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u\Desktop\Webkarma\10-09-26\scraped_data\"/>
    </mc:Choice>
  </mc:AlternateContent>
  <xr:revisionPtr revIDLastSave="0" documentId="13_ncr:1_{11AFF047-CECE-4F8E-ADAD-E81C6678E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ata" sheetId="2" r:id="rId2"/>
    <sheet name="Coverage Matrix" sheetId="3" r:id="rId3"/>
  </sheets>
  <definedNames>
    <definedName name="_xlnm._FilterDatabase" localSheetId="1" hidden="1">Data!$A$3:$K$1394</definedName>
    <definedName name="_xlnm.Print_Titles" localSheetId="1">Data!$3:$3</definedName>
  </definedNames>
  <calcPr calcId="0"/>
</workbook>
</file>

<file path=xl/sharedStrings.xml><?xml version="1.0" encoding="utf-8"?>
<sst xmlns="http://schemas.openxmlformats.org/spreadsheetml/2006/main" count="11716" uniqueCount="4450">
  <si>
    <t>Party Character Rental - Google Maps Scrape</t>
  </si>
  <si>
    <t>Generated 2026-09-11 05:23:08  |  source: party_characters_data.csv</t>
  </si>
  <si>
    <t>OVERVIEW</t>
  </si>
  <si>
    <t>Total Records</t>
  </si>
  <si>
    <t>1,391</t>
  </si>
  <si>
    <t>Unique Businesses</t>
  </si>
  <si>
    <t>479</t>
  </si>
  <si>
    <t>Categories Covered</t>
  </si>
  <si>
    <t>10 / 10</t>
  </si>
  <si>
    <t>Cities Covered</t>
  </si>
  <si>
    <t>20 / 20</t>
  </si>
  <si>
    <t>Combos Completed</t>
  </si>
  <si>
    <t>200 / 200  (100%)</t>
  </si>
  <si>
    <t>Average Rating</t>
  </si>
  <si>
    <t>4.75</t>
  </si>
  <si>
    <t>Total Reviews</t>
  </si>
  <si>
    <t>191,407</t>
  </si>
  <si>
    <t>Scrape Window</t>
  </si>
  <si>
    <t>2026-09-10T23:25:39  -&gt;  2026-09-11T05:23:06</t>
  </si>
  <si>
    <t>RECORDS BY CATEGORY</t>
  </si>
  <si>
    <t>RECORDS BY CITY</t>
  </si>
  <si>
    <t>Name</t>
  </si>
  <si>
    <t>Records</t>
  </si>
  <si>
    <t>Avg Rating</t>
  </si>
  <si>
    <t>Non Mascots</t>
  </si>
  <si>
    <t>Los Angeles CA</t>
  </si>
  <si>
    <t>Magicians</t>
  </si>
  <si>
    <t>Austin TX</t>
  </si>
  <si>
    <t>Mascots</t>
  </si>
  <si>
    <t>Chicago IL</t>
  </si>
  <si>
    <t>Princesses</t>
  </si>
  <si>
    <t>Fort Worth TX</t>
  </si>
  <si>
    <t>Holidays</t>
  </si>
  <si>
    <t>Houston TX</t>
  </si>
  <si>
    <t>Clowns</t>
  </si>
  <si>
    <t>Phoenix AZ</t>
  </si>
  <si>
    <t>Pirates</t>
  </si>
  <si>
    <t>Jacksonville FL</t>
  </si>
  <si>
    <t>Star Wars</t>
  </si>
  <si>
    <t>Charlotte NC</t>
  </si>
  <si>
    <t>Superheroes</t>
  </si>
  <si>
    <t>Columbus OH</t>
  </si>
  <si>
    <t>Fairy</t>
  </si>
  <si>
    <t>Indianapolis IN</t>
  </si>
  <si>
    <t>New York NY</t>
  </si>
  <si>
    <t>Dallas TX</t>
  </si>
  <si>
    <t>Nashville TN</t>
  </si>
  <si>
    <t>Denver CO</t>
  </si>
  <si>
    <t>San Diego CA</t>
  </si>
  <si>
    <t>Seattle WA</t>
  </si>
  <si>
    <t>San Antonio TX</t>
  </si>
  <si>
    <t>Philadelphia PA</t>
  </si>
  <si>
    <t>San Jose CA</t>
  </si>
  <si>
    <t>San Francisco CA</t>
  </si>
  <si>
    <t>TOP BUSINESS TYPES</t>
  </si>
  <si>
    <t>Business Type</t>
  </si>
  <si>
    <t>Children's party service</t>
  </si>
  <si>
    <t>Party equipment rental service</t>
  </si>
  <si>
    <t>Entertainer</t>
  </si>
  <si>
    <t>Event planner</t>
  </si>
  <si>
    <t>Party planner</t>
  </si>
  <si>
    <t>Magician</t>
  </si>
  <si>
    <t>Entertainment agency</t>
  </si>
  <si>
    <t>Costume rental service</t>
  </si>
  <si>
    <t>Costume store</t>
  </si>
  <si>
    <t>Party store</t>
  </si>
  <si>
    <t>Party Character Rental Businesses</t>
  </si>
  <si>
    <t>1,391 records  |  10 categories  |  20 cities  |  exported 2026-09-11 05:23:08</t>
  </si>
  <si>
    <t>Category</t>
  </si>
  <si>
    <t>City</t>
  </si>
  <si>
    <t>Business Name</t>
  </si>
  <si>
    <t>Phone</t>
  </si>
  <si>
    <t>Address</t>
  </si>
  <si>
    <t>Website</t>
  </si>
  <si>
    <t>Rating</t>
  </si>
  <si>
    <t>Reviews</t>
  </si>
  <si>
    <t>Google Maps URL</t>
  </si>
  <si>
    <t>Scraped At</t>
  </si>
  <si>
    <t>Characters for Hire ℠</t>
  </si>
  <si>
    <t>+1 800-452-6700</t>
  </si>
  <si>
    <t>https://charactersforhire.com</t>
  </si>
  <si>
    <t>https://www.google.com/maps/place/Characters+for+Hire+%E2%84%A0/@46.423669,-129.9427085,3z/data=!4m10!1m2!2m1!1srent+a+Superheroes+party+character+in+New+York+NY!3m6!1s0x89c25938c7377939:0xe8aa061b1b070ed9!8m2!3d40.505498!4d-73.744427!15sCjFyZW50IGEgU3VwZXJoZXJvZXMgcGFydHkgY2hhcmFjdGVyIGluIE5ldyBZb3JrIE5ZWjMiMXJlbnQgYSBzdXBlcmhlcm9lcyBwYXJ0eSBjaGFyYWN0ZXIgaW4gbmV3IHlvcmsgbnmSAQ1ldmVudF9wbGFubmVy4AEA!16s%2Fg%2F11smllpbvy?entry=ttu&amp;g_ep=EgoyMDI2MDkwNi4wIKXMDSoASAFQAw%3D%3D</t>
  </si>
  <si>
    <t>2026-09-10T23:25:39</t>
  </si>
  <si>
    <t>Rent Party Characters</t>
  </si>
  <si>
    <t>+1 908-312-0152</t>
  </si>
  <si>
    <t>https://rentpartycharacters.com</t>
  </si>
  <si>
    <t>https://www.google.com/maps/place/Rent+Party+Characters/@46.423669,-129.9427085,3z/data=!4m10!1m2!2m1!1srent+a+Superheroes+party+character+in+New+York+NY!3m6!1s0x89c3b9c88fb5304d:0xa045b22d120be8ec!8m2!3d40.3392195!4d-74.540278!15sCjFyZW50IGEgU3VwZXJoZXJvZXMgcGFydHkgY2hhcmFjdGVyIGluIE5ldyBZb3JrIE5ZWjMiMXJlbnQgYSBzdXBlcmhlcm9lcyBwYXJ0eSBjaGFyYWN0ZXIgaW4gbmV3IHlvcmsgbnmSARdjaGlsZHJlbnNfcGFydHlfc2VydmljZZoBI0NoWkRTVWhOTUc5blMwVkpRMEZuU1VOc09GcGhWRlJuRUFF4AEA-gEECAAQSQ!16s%2Fg%2F11d_7ymftr?entry=ttu&amp;g_ep=EgoyMDI2MDkwNi4wIKXMDSoASAFQAw%3D%3D</t>
  </si>
  <si>
    <t>2026-09-10T23:25:47</t>
  </si>
  <si>
    <t>New York Birthday Party Characters</t>
  </si>
  <si>
    <t>+1 646-513-5610</t>
  </si>
  <si>
    <t>https://new-york-birthday-party-characters.com</t>
  </si>
  <si>
    <t>https://www.google.com/maps/place/New+York+Birthday+Party+Characters/@46.423669,-129.9427085,3z/data=!4m10!1m2!2m1!1srent+a+Superheroes+party+character+in+New+York+NY!3m6!1s0x2e6f22c5a321eb45:0x8d455c44f8227a3f!8m2!3d40.818909!4d-73.057522!15sCjFyZW50IGEgU3VwZXJoZXJvZXMgcGFydHkgY2hhcmFjdGVyIGluIE5ldyBZb3JrIE5ZWjMiMXJlbnQgYSBzdXBlcmhlcm9lcyBwYXJ0eSBjaGFyYWN0ZXIgaW4gbmV3IHlvcmsgbnmSARdjaGlsZHJlbnNfcGFydHlfc2VydmljZZoBJENoZERTVWhOTUc5blMwVkpRMEZuU1VNdE0wc3llRE5CUlJBQuABAPoBBQikARBC!16s%2Fg%2F11t86qh8lt?entry=ttu&amp;g_ep=EgoyMDI2MDkwNi4wIKXMDSoASAFQAw%3D%3D</t>
  </si>
  <si>
    <t>2026-09-10T23:25:56</t>
  </si>
  <si>
    <t>Kids Party Characters</t>
  </si>
  <si>
    <t>+1 917-687-5745</t>
  </si>
  <si>
    <t>https://kidspartycharacterss.com</t>
  </si>
  <si>
    <t>https://www.google.com/maps/place/Kids+Party+Characters/@46.423669,-129.9427085,3z/data=!4m10!1m2!2m1!1srent+a+Superheroes+party+character+in+New+York+NY!3m6!1s0x89c258e4736fd075:0x5bdedeed75f618b8!8m2!3d40.419584!4d-73.6705386!15sCjFyZW50IGEgU3VwZXJoZXJvZXMgcGFydHkgY2hhcmFjdGVyIGluIE5ldyBZb3JrIE5ZWjMiMXJlbnQgYSBzdXBlcmhlcm9lcyBwYXJ0eSBjaGFyYWN0ZXIgaW4gbmV3IHlvcmsgbnmSARdjaGlsZHJlbnNfcGFydHlfc2VydmljZZoBI0NoWkRTVWhOTUc5blMwVkpRMEZuU1VOMmVYTjZjazkzRUFF4AEA-gEFCJABEC0!16s%2Fg%2F11b72p9z41?entry=ttu&amp;g_ep=EgoyMDI2MDkwNi4wIKXMDSoASAFQAw%3D%3D</t>
  </si>
  <si>
    <t>2026-09-10T23:26:06</t>
  </si>
  <si>
    <t>New York Party Characters</t>
  </si>
  <si>
    <t>+1 347-916-3277</t>
  </si>
  <si>
    <t>https://newyorkpartycharacters.com</t>
  </si>
  <si>
    <t>https://www.google.com/maps/place/New+York+Party+Characters/@46.423669,-129.9427085,3z/data=!4m10!1m2!2m1!1srent+a+Superheroes+party+character+in+New+York+NY!3m6!1s0x89c25a37e527b167:0x696ad7e6f633e790!8m2!3d40.4828244!4d-73.6705386!15sCjFyZW50IGEgU3VwZXJoZXJvZXMgcGFydHkgY2hhcmFjdGVyIGluIE5ldyBZb3JrIE5ZkgENZXZlbnRfcGxhbm5lcuABAA!16s%2Fg%2F11c5sj23rz?entry=ttu&amp;g_ep=EgoyMDI2MDkwNi4wIKXMDSoASAFQAw%3D%3D</t>
  </si>
  <si>
    <t>2026-09-10T23:26:13</t>
  </si>
  <si>
    <t>Fun Costume Parties Entertainment</t>
  </si>
  <si>
    <t>+1 646-284-4040</t>
  </si>
  <si>
    <t>https://funcostumeparties.com</t>
  </si>
  <si>
    <t>https://www.google.com/maps/place/Fun+Costume+Parties+Entertainment/@46.423669,152.0104164,3z/data=!4m10!1m2!2m1!1srent+a+Superheroes+party+character+in+New+York+NY!3m6!1s0x89c3b3785403f867:0x6a98c41f498504ff!8m2!3d46.423669!4d-129.9427086!15sCjFyZW50IGEgU3VwZXJoZXJvZXMgcGFydHkgY2hhcmFjdGVyIGluIE5ldyBZb3JrIE5ZWjMiMXJlbnQgYSBzdXBlcmhlcm9lcyBwYXJ0eSBjaGFyYWN0ZXIgaW4gbmV3IHlvcmsgbnmSAQtlbnRlcnRhaW5lcpoBRENpOURRVWxSUVVOdlpFTm9kSGxqUmpsdlQyMUtiVTFzUlhsYVZXeEVUVmRLVmxVeVJrOVNhbEpLVWxWR1FrMVZSUkFC4AEA-gEECB8QHQ!16s%2Fg%2F11bxfvm54q?entry=ttu&amp;g_ep=EgoyMDI2MDkwNi4wIKXMDSoASAFQAw%3D%3D</t>
  </si>
  <si>
    <t>2026-09-10T23:26:22</t>
  </si>
  <si>
    <t>Princess &amp; Party Characters Entertainment</t>
  </si>
  <si>
    <t>+1 917-893-0761</t>
  </si>
  <si>
    <t>410 Park Ave, New York, NY 10022, United States</t>
  </si>
  <si>
    <t>https://aprincesslikemenyc.com</t>
  </si>
  <si>
    <t>https://www.google.com/maps/place/Princess+%26+Party+Characters+Entertainment/@40.760301,-152.0190721,3z/data=!4m10!1m2!2m1!1srent+a+Superheroes+party+character+in+New+York+NY!3m6!1s0x89c25b1e66d18cf7:0x9894fa758915bdd9!8m2!3d40.760301!4d-73.9721971!15sCjFyZW50IGEgU3VwZXJoZXJvZXMgcGFydHkgY2hhcmFjdGVyIGluIE5ldyBZb3JrIE5ZWjMiMXJlbnQgYSBzdXBlcmhlcm9lcyBwYXJ0eSBjaGFyYWN0ZXIgaW4gbmV3IHlvcmsgbnmSARdjaGlsZHJlbnNfcGFydHlfc2VydmljZeABAA!16s%2Fg%2F11j0rhflpr?entry=ttu&amp;g_ep=EgoyMDI2MDkwNi4wIKXMDSoASAFQAw%3D%3D</t>
  </si>
  <si>
    <t>2026-09-10T23:26:28</t>
  </si>
  <si>
    <t>Characters.io</t>
  </si>
  <si>
    <t>+1 855-916-9921</t>
  </si>
  <si>
    <t>620 W Elk Ave, Glendale, CA 91204, United States</t>
  </si>
  <si>
    <t>https://los-angeles.characters.io</t>
  </si>
  <si>
    <t>https://www.google.com/maps/place/Characters.io/@34.1411381,-128.0239618,6z/data=!4m11!1m3!2m2!1srent+a+Superheroes+party+character+in+Los+Angeles+CA!6e1!3m6!1s0x6b99aeae0e8a91b3:0x1dfa520eede1903d!8m2!3d34.1411381!4d-118.2681024!15sCjRyZW50IGEgU3VwZXJoZXJvZXMgcGFydHkgY2hhcmFjdGVyIGluIExvcyBBbmdlbGVzIENBWjYiNHJlbnQgYSBzdXBlcmhlcm9lcyBwYXJ0eSBjaGFyYWN0ZXIgaW4gbG9zIGFuZ2VsZXMgY2GSAQtlbnRlcnRhaW5lcuABAA!16s%2Fg%2F11ssg030lq?entry=ttu&amp;g_ep=EgoyMDI2MDkwNi4wIKXMDSoASAFQAw%3D%3D</t>
  </si>
  <si>
    <t>2026-09-10T23:26:50</t>
  </si>
  <si>
    <t>Party Characters For Kids</t>
  </si>
  <si>
    <t>+1 866-434-4101</t>
  </si>
  <si>
    <t>https://partycharactersforkids.com</t>
  </si>
  <si>
    <t>https://www.google.com/maps/place/Party+Characters+For+Kids/@34.1411381,-128.0239618,6z/data=!4m11!1m3!2m2!1srent+a+Superheroes+party+character+in+Los+Angeles+CA!6e1!3m6!1s0x80c296cf086ab5df:0xc141ab68e4e7139e!8m2!3d37.2695056!4d-119.306607!15sCjRyZW50IGEgU3VwZXJoZXJvZXMgcGFydHkgY2hhcmFjdGVyIGluIExvcyBBbmdlbGVzIENBWjYiNHJlbnQgYSBzdXBlcmhlcm9lcyBwYXJ0eSBjaGFyYWN0ZXIgaW4gbG9zIGFuZ2VsZXMgY2GSAQ1wYXJ0eV9wbGFubmVymgFEQ2k5RFFVbFJRVU52WkVOb2RIbGpSamx2VDIxV1FrOUdiRmxSTTFKVFlWUm9lVlp1YkVKaWFscG1aVlpLVG1KWFl4QULgAQD6AQQIVxA4!16s%2Fg%2F12j09_rnt?entry=ttu&amp;g_ep=EgoyMDI2MDkwNi4wIKXMDSoASAFQAw%3D%3D</t>
  </si>
  <si>
    <t>2026-09-10T23:26:59</t>
  </si>
  <si>
    <t>Parties for Kids! Birthday Characters Clown Pony Petting Zoo Magicians Bouncers</t>
  </si>
  <si>
    <t>+1 888-501-4386</t>
  </si>
  <si>
    <t>https://funfactoryparties.com</t>
  </si>
  <si>
    <t>https://www.google.com/maps/place/Parties+for+Kids!+Birthday+Characters+Clown+Pony+Petting+Zoo+Magicians+Bouncers/@34.1411381,-128.0239618,6z/data=!4m11!1m3!2m2!1srent+a+Superheroes+party+character+in+Los+Angeles+CA!6e1!3m6!1s0x808fcb4516b252ff:0x61871e6158e04fbf!8m2!3d33.786671!4d-118.0833621!15sCjRyZW50IGEgU3VwZXJoZXJvZXMgcGFydHkgY2hhcmFjdGVyIGluIExvcyBBbmdlbGVzIENBWjYiNHJlbnQgYSBzdXBlcmhlcm9lcyBwYXJ0eSBjaGFyYWN0ZXIgaW4gbG9zIGFuZ2VsZXMgY2GSARdjaGlsZHJlbnNfcGFydHlfc2VydmljZZoBI0NoWkRTVWhOTUc5blMwVk1lVWN6U3pjek9FMXlWRXAzRUFF4AEA-gEFCJUBEEo!16s%2Fg%2F1hd_n6_dl?entry=ttu&amp;g_ep=EgoyMDI2MDkwNi4wIKXMDSoASAFQAw%3D%3D</t>
  </si>
  <si>
    <t>2026-09-10T23:27:08</t>
  </si>
  <si>
    <t>Fun Factory Parties</t>
  </si>
  <si>
    <t>https://www.google.com/maps/place/Fun+Factory+Parties/@34.1411381,-128.0239618,6z/data=!4m11!1m3!2m2!1srent+a+Superheroes+party+character+in+Los+Angeles+CA!6e1!3m6!1s0x80c2bc21150c5d11:0xd492d0cc23c85f44!8m2!3d33.786671!4d-116.7183025!15sCjRyZW50IGEgU3VwZXJoZXJvZXMgcGFydHkgY2hhcmFjdGVyIGluIExvcyBBbmdlbGVzIENBWjYiNHJlbnQgYSBzdXBlcmhlcm9lcyBwYXJ0eSBjaGFyYWN0ZXIgaW4gbG9zIGFuZ2VsZXMgY2GSARdjaGlsZHJlbnNfcGFydHlfc2VydmljZZoBRENpOURRVWxSUVVOdlpFTm9kSGxqUmpsdlQyc3dOVlJ0V2xOaE1sWk9Za1pCZUdGcVFuaFJWbEpFVFZaSmRHUkdSUkFC4AEA-gEFCLsFEEU!16s%2Fg%2F1hdz9spf2?entry=ttu&amp;g_ep=EgoyMDI2MDkwNi4wIKXMDSoASAFQAw%3D%3D</t>
  </si>
  <si>
    <t>2026-09-10T23:27:15</t>
  </si>
  <si>
    <t>Fairytales &amp; Heroes - Los Angeles</t>
  </si>
  <si>
    <t>+1 213-944-0872</t>
  </si>
  <si>
    <t>https://fairytalesandheroes.com</t>
  </si>
  <si>
    <t>https://www.google.com/maps/place/Fairytales+%26+Heroes+-+Los+Angeles/@34.1411381,-128.0239618,6z/data=!4m11!1m3!2m2!1srent+a+Superheroes+party+character+in+Los+Angeles+CA!6e1!3m6!1s0x664193ff4fe0bf15:0xf2408748f3945094!8m2!3d33.786671!4d-118.380879!15sCjRyZW50IGEgU3VwZXJoZXJvZXMgcGFydHkgY2hhcmFjdGVyIGluIExvcyBBbmdlbGVzIENBWjYiNHJlbnQgYSBzdXBlcmhlcm9lcyBwYXJ0eSBjaGFyYWN0ZXIgaW4gbG9zIGFuZ2VsZXMgY2GSARdjaGlsZHJlbnNfcGFydHlfc2VydmljZeABAA!16s%2Fg%2F11rs9qdvws?entry=ttu&amp;g_ep=EgoyMDI2MDkwNi4wIKXMDSoASAFQAw%3D%3D</t>
  </si>
  <si>
    <t>2026-09-10T23:27:23</t>
  </si>
  <si>
    <t>Kids Party Rentals! Costume Characters / Pony &amp; Petting Zoos / Magicians and More!</t>
  </si>
  <si>
    <t>+1 888-337-3538</t>
  </si>
  <si>
    <t>https://kidspartyrentals.net</t>
  </si>
  <si>
    <t>https://www.google.com/maps/place/Kids+Party+Rentals!+Costume+Characters+%2F+Pony+%26+Petting+Zoos+%2F+Magicians+and+More!/@34.1411381,-128.0239618,6z/data=!4m11!1m3!2m2!1srent+a+Superheroes+party+character+in+Los+Angeles+CA!6e1!3m6!1s0xac86a462c6758e19:0xaf28def5df4dce44!8m2!3d34.279638!4d-116.5664335!15sCjRyZW50IGEgU3VwZXJoZXJvZXMgcGFydHkgY2hhcmFjdGVyIGluIExvcyBBbmdlbGVzIENBWjYiNHJlbnQgYSBzdXBlcmhlcm9lcyBwYXJ0eSBjaGFyYWN0ZXIgaW4gbG9zIGFuZ2VsZXMgY2GSARdjaGlsZHJlbnNfcGFydHlfc2VydmljZZoBRENpOURRVWxSUVVOdlpFTm9kSGxqUmpsdlQyeGtXR1ZJY0hWTVZ6RXdXSHBLTWxGdFZUTlBWWEJWVFZVNVJsRldSUkFC4AEA-gEFCOADEEg!16s%2Fg%2F11tdf6rnld?entry=ttu&amp;g_ep=EgoyMDI2MDkwNi4wIKXMDSoASAFQAw%3D%3D</t>
  </si>
  <si>
    <t>2026-09-10T23:27:30</t>
  </si>
  <si>
    <t>Wishing Well Entertainment and Parties ™</t>
  </si>
  <si>
    <t>+1 714-353-1234</t>
  </si>
  <si>
    <t>https://wishingwellparties.net</t>
  </si>
  <si>
    <t>https://www.google.com/maps/place/Wishing+Well+Entertainment+and+Parties+%E2%84%A2/@34.1411381,-128.0239618,6z/data=!4m11!1m3!2m2!1srent+a+Superheroes+party+character+in+Los+Angeles+CA!6e1!3m6!1s0x80c2bbd5518ac645:0x1aff0163fa9d6a8c!8m2!3d33.8256055!4d-118.5246444!15sCjRyZW50IGEgU3VwZXJoZXJvZXMgcGFydHkgY2hhcmFjdGVyIGluIExvcyBBbmdlbGVzIENBWjYiNHJlbnQgYSBzdXBlcmhlcm9lcyBwYXJ0eSBjaGFyYWN0ZXIgaW4gbG9zIGFuZ2VsZXMgY2GSAQtlbnRlcnRhaW5lcuABAA!16s%2Fg%2F11fx81sqrn?entry=ttu&amp;g_ep=EgoyMDI2MDkwNi4wIKXMDSoASAFQAw%3D%3D</t>
  </si>
  <si>
    <t>2026-09-10T23:27:38</t>
  </si>
  <si>
    <t>Fun Characters</t>
  </si>
  <si>
    <t>+1 281-223-6630</t>
  </si>
  <si>
    <t>1116 Calle Vista Dr, Beverly Hills, CA 90210, United States</t>
  </si>
  <si>
    <t>https://myfuncharacters.com</t>
  </si>
  <si>
    <t>https://www.google.com/maps/place/Fun+Characters/@34.1411381,-128.0239618,6z/data=!4m11!1m3!2m2!1srent+a+Superheroes+party+character+in+Los+Angeles+CA!6e1!3m6!1s0x80c2bd345c54532d:0x8acdd83c8e34e778!8m2!3d34.091673!4d-118.4070317!15sCjRyZW50IGEgU3VwZXJoZXJvZXMgcGFydHkgY2hhcmFjdGVyIGluIExvcyBBbmdlbGVzIENBWjYiNHJlbnQgYSBzdXBlcmhlcm9lcyBwYXJ0eSBjaGFyYWN0ZXIgaW4gbG9zIGFuZ2VsZXMgY2GSARdjaGlsZHJlbnNfcGFydHlfc2VydmljZZoBJENoZERTVWhOTUc5blMwVkpRMEZuU1VRM2RWQnhUelJCUlJBQuABAPoBBAgAED8!16s%2Fg%2F11w81m6n87?entry=ttu&amp;g_ep=EgoyMDI2MDkwNi4wIKXMDSoASAFQAw%3D%3D</t>
  </si>
  <si>
    <t>2026-09-10T23:27:43</t>
  </si>
  <si>
    <t>Always Just for Fun Entertainment</t>
  </si>
  <si>
    <t>+1 909-598-3119</t>
  </si>
  <si>
    <t>https://alwaysjustforfun.com</t>
  </si>
  <si>
    <t>https://www.google.com/maps/place/Always+Just+for+Fun+Entertainment/@34.1411381,-128.0239618,6z/data=!4m11!1m3!2m2!1srent+a+Superheroes+party+character+in+Los+Angeles+CA!6e1!3m6!1s0x80c32b1cab71d577:0x5a36fcb38e55e974!8m2!3d33.759955!4d-117.713368!15sCjRyZW50IGEgU3VwZXJoZXJvZXMgcGFydHkgY2hhcmFjdGVyIGluIExvcyBBbmdlbGVzIENBWjYiNHJlbnQgYSBzdXBlcmhlcm9lcyBwYXJ0eSBjaGFyYWN0ZXIgaW4gbG9zIGFuZ2VsZXMgY2GSARRlbnRlcnRhaW5tZW50X2FnZW5jeZoBI0NoWkRTVWhOTUc5blMwVkpRMEZuVFVObmVFdFBkVkpSRUFF4AEA-gEECAAQNg!16s%2Fg%2F1w665pgq?entry=ttu&amp;g_ep=EgoyMDI2MDkwNi4wIKXMDSoASAFQAw%3D%3D</t>
  </si>
  <si>
    <t>2026-09-10T23:27:52</t>
  </si>
  <si>
    <t>Kids Party World</t>
  </si>
  <si>
    <t>+1 818-210-6399</t>
  </si>
  <si>
    <t>6808 Troost Ave, North Hollywood, CA 91605, United States</t>
  </si>
  <si>
    <t>https://kidscharacterparty.com</t>
  </si>
  <si>
    <t>https://www.google.com/maps/place/Kids+Party+World/@34.1411381,-128.0239618,6z/data=!4m11!1m3!2m2!1srent+a+Superheroes+party+character+in+Los+Angeles+CA!6e1!3m6!1s0x80c2bfb219a757d7:0x2f26cf69030bf4dc!8m2!3d34.1530111!4d-118.3727385!15sCjRyZW50IGEgU3VwZXJoZXJvZXMgcGFydHkgY2hhcmFjdGVyIGluIExvcyBBbmdlbGVzIENBWjYiNHJlbnQgYSBzdXBlcmhlcm9lcyBwYXJ0eSBjaGFyYWN0ZXIgaW4gbG9zIGFuZ2VsZXMgY2GSARdjaGlsZHJlbnNfcGFydHlfc2VydmljZZoBRENpOURRVWxSUVVOdlpFTm9kSGxqUmpsdlQyeFNTbFJ0VmpSVVZscDRUVVpDVjFkRVRteE5iWE42VjJ0S1VHSllZeEFC4AEA-gEECAAQTA!16s%2Fg%2F11c6czsb4h?entry=ttu&amp;g_ep=EgoyMDI2MDkwNi4wIKXMDSoASAFQAw%3D%3D</t>
  </si>
  <si>
    <t>2026-09-10T23:27:57</t>
  </si>
  <si>
    <t>Chicago Birthday Party Characters</t>
  </si>
  <si>
    <t>+1 773-798-0183</t>
  </si>
  <si>
    <t>https://chicago-birthday-party-characters.com</t>
  </si>
  <si>
    <t>https://www.google.com/maps/place/Chicago+Birthday+Party+Characters/@41.8337105,-97.4888209,6z/data=!4m10!1m2!2m1!1srent+a+Superheroes+party+character+in+Chicago+IL!3m6!1s0xa45bd1ae85827a4f:0xe09b709fbbfe9191!8m2!3d41.8337105!4d-87.7329615!15sCjByZW50IGEgU3VwZXJoZXJvZXMgcGFydHkgY2hhcmFjdGVyIGluIENoaWNhZ28gSUxaMiIwcmVudCBhIHN1cGVyaGVyb2VzIHBhcnR5IGNoYXJhY3RlciBpbiBjaGljYWdvIGlskgEXY2hpbGRyZW5zX3BhcnR5X3NlcnZpY2WaASRDaGREU1VoTk1HOW5TMFZKUTBGblNVUmxORGxsVTI5blJSQULgAQD6AQQIHBA6!16s%2Fg%2F11t6x22fgp?entry=ttu&amp;g_ep=EgoyMDI2MDkwNi4wIKXMDSoASAFQAw%3D%3D</t>
  </si>
  <si>
    <t>2026-09-10T23:28:20</t>
  </si>
  <si>
    <t>Characters.io Chicago</t>
  </si>
  <si>
    <t>https://chicago.characters.io</t>
  </si>
  <si>
    <t>https://www.google.com/maps/place/Characters.io+Chicago/@41.8337105,-97.4888209,6z/data=!4m10!1m2!2m1!1srent+a+Superheroes+party+character+in+Chicago+IL!3m6!1s0x880fd26ad0dc9a83:0x9763289342b6ed4b!8m2!3d41.916046!4d-87.8183869!15sCjByZW50IGEgU3VwZXJoZXJvZXMgcGFydHkgY2hhcmFjdGVyIGluIENoaWNhZ28gSUxaMiIwcmVudCBhIHN1cGVyaGVyb2VzIHBhcnR5IGNoYXJhY3RlciBpbiBjaGljYWdvIGlskgELZW50ZXJ0YWluZXKaASRDaGREU1VoTk1HOW5TMFZKUTBGblNVTmFPRFpsVkhCblJSQULgAQD6AQQIABA1!16s%2Fg%2F11dxb4q146?entry=ttu&amp;g_ep=EgoyMDI2MDkwNi4wIKXMDSoASAFQAw%3D%3D</t>
  </si>
  <si>
    <t>2026-09-10T23:28:29</t>
  </si>
  <si>
    <t>Characters Chicago</t>
  </si>
  <si>
    <t>+1 224-200-5841</t>
  </si>
  <si>
    <t>876 S Plum Grove Rd, Palatine, IL 60067, United States</t>
  </si>
  <si>
    <t>https://characterschicago.com</t>
  </si>
  <si>
    <t>https://www.google.com/maps/place/Characters+Chicago/@41.8337105,-97.4888209,6z/data=!4m10!1m2!2m1!1srent+a+Superheroes+party+character+in+Chicago+IL!3m6!1s0x880fb1bd479e73a7:0xfe981697efe03c42!8m2!3d42.0937376!4d-88.0443693!15sCjByZW50IGEgU3VwZXJoZXJvZXMgcGFydHkgY2hhcmFjdGVyIGluIENoaWNhZ28gSUxaMiIwcmVudCBhIHN1cGVyaGVyb2VzIHBhcnR5IGNoYXJhY3RlciBpbiBjaGljYWdvIGlskgEUZW50ZXJ0YWlubWVudF9hZ2VuY3maASRDaGREU1VoTk1HOW5TMFZKUTBGblNVUmljbko2YTNkUlJSQULgAQD6AQQIUhBF!16s%2Fg%2F11pz0gzd1t?entry=ttu&amp;g_ep=EgoyMDI2MDkwNi4wIKXMDSoASAFQAw%3D%3D</t>
  </si>
  <si>
    <t>2026-09-10T23:28:33</t>
  </si>
  <si>
    <t>Princess Party Chicago Inc.</t>
  </si>
  <si>
    <t>https://princesspartychicago.com</t>
  </si>
  <si>
    <t>https://www.google.com/maps/place/Princess+Party+Chicago+Inc./@41.8337105,-97.4888209,6z/data=!4m10!1m2!2m1!1srent+a+Superheroes+party+character+in+Chicago+IL!3m6!1s0x880e5ee7a8b40b7b:0x98c2831477fa8350!8m2!3d39.7393894!4d-88.148807!15sCjByZW50IGEgU3VwZXJoZXJvZXMgcGFydHkgY2hhcmFjdGVyIGluIENoaWNhZ28gSUxaMiIwcmVudCBhIHN1cGVyaGVyb2VzIHBhcnR5IGNoYXJhY3RlciBpbiBjaGljYWdvIGlskgELZW50ZXJ0YWluZXKaASRDaGREU1VoTk1HOW5TMFZKUTBGblNVUkVYMDFYU0dwM1JSQULgAQD6AQQIaxBJ!16s%2Fg%2F11b67pv9hd?entry=ttu&amp;g_ep=EgoyMDI2MDkwNi4wIKXMDSoASAFQAw%3D%3D</t>
  </si>
  <si>
    <t>2026-09-10T23:28:44</t>
  </si>
  <si>
    <t>Chicago Party Place</t>
  </si>
  <si>
    <t>+1 773-643-5169</t>
  </si>
  <si>
    <t>639 E 75th St, Chicago, IL 60619, United States</t>
  </si>
  <si>
    <t>https://chicagopartyplace.com</t>
  </si>
  <si>
    <t>https://www.google.com/maps/place/Chicago+Party+Place/@41.8337105,-97.4888209,6z/data=!4m10!1m2!2m1!1srent+a+Superheroes+party+character+in+Chicago+IL!3m6!1s0x880e28c62ab9ce1b:0x5aaaf32f789349d1!8m2!3d41.7582764!4d-87.6086977!15sCjByZW50IGEgU3VwZXJoZXJvZXMgcGFydHkgY2hhcmFjdGVyIGluIENoaWNhZ28gSUxaMiIwcmVudCBhIHN1cGVyaGVyb2VzIHBhcnR5IGNoYXJhY3RlciBpbiBjaGljYWdvIGlskgEecGFydHlfZXF1aXBtZW50X3JlbnRhbF9zZXJ2aWNl4AEA!16s%2Fg%2F1263n9rbl?entry=ttu&amp;g_ep=EgoyMDI2MDkwNi4wIKXMDSoASAFQAw%3D%3D</t>
  </si>
  <si>
    <t>2026-09-10T23:28:50</t>
  </si>
  <si>
    <t>Kids Party Chicago - Children's Party Service</t>
  </si>
  <si>
    <t>+1 312-375-5267</t>
  </si>
  <si>
    <t>https://kids-party-chicago.com</t>
  </si>
  <si>
    <t>https://www.google.com/maps/place/Kids+Party+Chicago+-+Children's+Party+Service/@41.8337105,-97.4888209,6z/data=!4m10!1m2!2m1!1srent+a+Superheroes+party+character+in+Chicago+IL!3m6!1s0x81457853bae7613d:0xf6731e96e183b650!8m2!3d41.956974!4d-87.839045!15sCjByZW50IGEgU3VwZXJoZXJvZXMgcGFydHkgY2hhcmFjdGVyIGluIENoaWNhZ28gSUxaMiIwcmVudCBhIHN1cGVyaGVyb2VzIHBhcnR5IGNoYXJhY3RlciBpbiBjaGljYWdvIGlskgEXY2hpbGRyZW5zX3BhcnR5X3NlcnZpY2WaAURDaTlEUVVsUlFVTnZaRU5vZEhsalJqbHZUMnRrUmxWSE5WVlpiSEJEVGxoQ05scEVaRzlUYm1SWVZsVTVRMDVWUlJBQuABAPoBBAhWEEY!16s%2Fg%2F11xw8m08qf?entry=ttu&amp;g_ep=EgoyMDI2MDkwNi4wIKXMDSoASAFQAw%3D%3D</t>
  </si>
  <si>
    <t>2026-09-10T23:28:57</t>
  </si>
  <si>
    <t>Kevin's Costumed Characters</t>
  </si>
  <si>
    <t>+1 847-801-9343</t>
  </si>
  <si>
    <t>https://kevinscostumedcharacters.com</t>
  </si>
  <si>
    <t>https://www.google.com/maps/place/Kevin's+Costumed+Characters/@41.8337105,-97.4888209,6z/data=!4m10!1m2!2m1!1srent+a+Superheroes+party+character+in+Chicago+IL!3m6!1s0x880fb56dc9921edb:0x4afba84388fd5f4b!8m2!3d41.8486016!4d-87.863678!15sCjByZW50IGEgU3VwZXJoZXJvZXMgcGFydHkgY2hhcmFjdGVyIGluIENoaWNhZ28gSUxaMiIwcmVudCBhIHN1cGVyaGVyb2VzIHBhcnR5IGNoYXJhY3RlciBpbiBjaGljYWdvIGlskgELZW50ZXJ0YWluZXKaASRDaGREU1VoTk1HOW5TMFZKUTBGblNVUXRhblY1ZFhWblJSQULgAQD6AQQIABBK!16s%2Fg%2F11b6c0by79?entry=ttu&amp;g_ep=EgoyMDI2MDkwNi4wIKXMDSoASAFQAw%3D%3D</t>
  </si>
  <si>
    <t>2026-09-10T23:29:05</t>
  </si>
  <si>
    <t>Parties with Character</t>
  </si>
  <si>
    <t>+1 815-762-3656</t>
  </si>
  <si>
    <t>https://partieswithcharacter.me</t>
  </si>
  <si>
    <t>https://www.google.com/maps/place/Parties+with+Character/@41.8337105,-97.4888209,6z/data=!4m10!1m2!2m1!1srent+a+Superheroes+party+character+in+Chicago+IL!3m6!1s0x880f2933809fc1b9:0x6dc4d65e72c958d6!8m2!3d41.927307!4d-88.160543!15sCjByZW50IGEgU3VwZXJoZXJvZXMgcGFydHkgY2hhcmFjdGVyIGluIENoaWNhZ28gSUxaMiIwcmVudCBhIHN1cGVyaGVyb2VzIHBhcnR5IGNoYXJhY3RlciBpbiBjaGljYWdvIGlskgELZW50ZXJ0YWluZXKaASNDaFpEU1VoTk1HOW5TMFZNWW1oM09XMUlhRTFxY2xkUkVBReABAPoBBAgAEEo!16s%2Fg%2F11cm10ll16?entry=ttu&amp;g_ep=EgoyMDI2MDkwNi4wIKXMDSoASAFQAw%3D%3D</t>
  </si>
  <si>
    <t>2026-09-10T23:29:14</t>
  </si>
  <si>
    <t>Fantasy Costumes</t>
  </si>
  <si>
    <t>+1 773-777-0222</t>
  </si>
  <si>
    <t>4065 N Milwaukee Ave, Chicago, IL 60641, United States</t>
  </si>
  <si>
    <t>https://fantasycostumes.com</t>
  </si>
  <si>
    <t>https://www.google.com/maps/place/Fantasy+Costumes/@41.8337105,-97.4888209,6z/data=!4m10!1m2!2m1!1srent+a+Superheroes+party+character+in+Chicago+IL!3m6!1s0x880fcc47aa685e81:0x9d8497b2f57c7934!8m2!3d41.955028!4d-87.7492893!15sCjByZW50IGEgU3VwZXJoZXJvZXMgcGFydHkgY2hhcmFjdGVyIGluIENoaWNhZ28gSUxaMiIwcmVudCBhIHN1cGVyaGVyb2VzIHBhcnR5IGNoYXJhY3RlciBpbiBjaGljYWdvIGlskgENY29zdHVtZV9zdG9yZZoBRENpOURRVWxSUVVOdlpFTm9kSGxqUmpsdlQycEtOR05VUms1VlJFcHNVVmhXTTJFeFpFOVRWM0IzVVRJNE5XUldSUkFC4AEA-gEECBkQRA!16s%2Fg%2F1tfh57nf?entry=ttu&amp;g_ep=EgoyMDI2MDkwNi4wIKXMDSoASAFQAw%3D%3D</t>
  </si>
  <si>
    <t>2026-09-10T23:29:18</t>
  </si>
  <si>
    <t>Fairytale Entertainment - Chicago</t>
  </si>
  <si>
    <t>+1 630-686-2081</t>
  </si>
  <si>
    <t>30W260 Butterfield Rd Unit 207, Warrenville, IL 60555, United States</t>
  </si>
  <si>
    <t>https://fairytaleyourparty.com</t>
  </si>
  <si>
    <t>https://www.google.com/maps/place/Fairytale+Entertainment+-+Chicago/@41.8337105,-97.4888209,6z/data=!4m10!1m2!2m1!1srent+a+Superheroes+party+character+in+Chicago+IL!3m6!1s0x880ef9a737684aaf:0xb73480540ed91baf!8m2!3d41.821883!4d-88.2113436!15sCjByZW50IGEgU3VwZXJoZXJvZXMgcGFydHkgY2hhcmFjdGVyIGluIENoaWNhZ28gSUxaMiIwcmVudCBhIHN1cGVyaGVyb2VzIHBhcnR5IGNoYXJhY3RlciBpbiBjaGljYWdvIGlskgENcGFydHlfcGxhbm5lcpoBI0NoWkRTVWhOTUc5blMwVkpRMEZuU1VSbGVtOXVURTFuRUFF4AEA-gEECAAQSQ!16s%2Fg%2F11c467hm61?entry=ttu&amp;g_ep=EgoyMDI2MDkwNi4wIKXMDSoASAFQAw%3D%3D</t>
  </si>
  <si>
    <t>2026-09-10T23:29:23</t>
  </si>
  <si>
    <t>Houston Characters and Superheros</t>
  </si>
  <si>
    <t>+1 832-556-3027</t>
  </si>
  <si>
    <t>14623 Sequoia Bend Blvd, Houston, TX 77032, United States</t>
  </si>
  <si>
    <t>https://characters4houston.com</t>
  </si>
  <si>
    <t>https://www.google.com/maps/place/Houston+Characters+and+Superheros/@29.9298751,-97.754009,8z/data=!4m10!1m2!2m1!1srent+a+Superheroes+party+character+in+Houston+TX!3m6!1s0x8640b6cc1b08fb63:0x65a1613b6d3e74ac!8m2!3d29.9298751!4d-95.3150442!15sCjByZW50IGEgU3VwZXJoZXJvZXMgcGFydHkgY2hhcmFjdGVyIGluIEhvdXN0b24gVFhaMiIwcmVudCBhIHN1cGVyaGVyb2VzIHBhcnR5IGNoYXJhY3RlciBpbiBob3VzdG9uIHR4kgEXY2hpbGRyZW5zX3BhcnR5X3NlcnZpY2WaAURDaTlEUVVsUlFVTnZaRU5vZEhsalJqbHZUMnRzVW1KR1dYcGFiVEZaVjJwV2JtTkVWbWhPYmxWNVZraHdTVTF0WXhBQuABAPoBBAgSEEk!16s%2Fg%2F11f10fpsj0?entry=ttu&amp;g_ep=EgoyMDI2MDkwNi4wIKXMDSoASAFQAw%3D%3D</t>
  </si>
  <si>
    <t>2026-09-10T23:29:39</t>
  </si>
  <si>
    <t>Houston Party Characters</t>
  </si>
  <si>
    <t>+1 346-815-2596</t>
  </si>
  <si>
    <t>https://thepartycharacters.com</t>
  </si>
  <si>
    <t>https://www.google.com/maps/place/Houston+Party+Characters/@29.9298751,-97.754009,8z/data=!4m10!1m2!2m1!1srent+a+Superheroes+party+character+in+Houston+TX!3m6!1s0xa9e97b94ca9d8d3f:0xb7410d110944106b!8m2!3d29.836095!4d-95.46119!15sCjByZW50IGEgU3VwZXJoZXJvZXMgcGFydHkgY2hhcmFjdGVyIGluIEhvdXN0b24gVFhaMiIwcmVudCBhIHN1cGVyaGVyb2VzIHBhcnR5IGNoYXJhY3RlciBpbiBob3VzdG9uIHR4kgENcGFydHlfcGxhbm5lcpoBJENoZERTVWhOTUc5blMwVkpRMEZuU1VNeGJXOHpTMjlSUlJBQuABAPoBBAhTEEk!16s%2Fg%2F11rysmsxx0?entry=ttu&amp;g_ep=EgoyMDI2MDkwNi4wIKXMDSoASAFQAw%3D%3D</t>
  </si>
  <si>
    <t>2026-09-10T23:29:48</t>
  </si>
  <si>
    <t>Characters.IO - Houston</t>
  </si>
  <si>
    <t>https://houston.characters.io</t>
  </si>
  <si>
    <t>https://www.google.com/maps/place/Characters.IO+-+Houston/@29.9298751,-97.754009,8z/data=!4m10!1m2!2m1!1srent+a+Superheroes+party+character+in+Houston+TX!3m6!1s0x8640c0a6bafb2575:0xdecfb890f12a504f!8m2!3d29.6975606!4d-95.2727955!15sCjByZW50IGEgU3VwZXJoZXJvZXMgcGFydHkgY2hhcmFjdGVyIGluIEhvdXN0b24gVFhaMiIwcmVudCBhIHN1cGVyaGVyb2VzIHBhcnR5IGNoYXJhY3RlciBpbiBob3VzdG9uIHR4kgENZXZlbnRfcGxhbm5lcpoBRENpOURRVWxSUVVOdlpFTm9kSGxqUmpsdlQycGpNMWR1UW5WTVdHdDRWVVJOZVZVeVduaFNWbkJDWlcxMGVFMVdSUkFC4AEA-gEECHsQRQ!16s%2Fg%2F11cn92l1c1?entry=ttu&amp;g_ep=EgoyMDI2MDkwNi4wIKXMDSoASAFQAw%3D%3D</t>
  </si>
  <si>
    <t>2026-09-10T23:29:54</t>
  </si>
  <si>
    <t>Fun characters</t>
  </si>
  <si>
    <t>https://www.google.com/maps/place/Fun+characters/@29.9298751,-97.754009,8z/data=!4m10!1m2!2m1!1srent+a+Superheroes+party+character+in+Houston+TX!3m6!1s0x87734dc5bd3a497b:0x8916825f35b9351!8m2!3d29.836095!4d-95.465351!15sCjByZW50IGEgU3VwZXJoZXJvZXMgcGFydHkgY2hhcmFjdGVyIGluIEhvdXN0b24gVFhaMiIwcmVudCBhIHN1cGVyaGVyb2VzIHBhcnR5IGNoYXJhY3RlciBpbiBob3VzdG9uIHR4kgEXY2hpbGRyZW5zX3BhcnR5X3NlcnZpY2WaAURDaTlEUVVsUlFVTnZaRU5vZEhsalJqbHZUMnhDYVZJeU5WRmFSMVl4WkROa2FXSldZekZOYTJoaFUzcGFXRk5HUlJBQuABAPoBBAgtEEs!16s%2Fg%2F11k4w_5w93?entry=ttu&amp;g_ep=EgoyMDI2MDkwNi4wIKXMDSoASAFQAw%3D%3D</t>
  </si>
  <si>
    <t>2026-09-10T23:30:03</t>
  </si>
  <si>
    <t>Superhero Characters for kids in Houston,</t>
  </si>
  <si>
    <t>4408 Serenity Ln, Bellaire, TX 77401, United States</t>
  </si>
  <si>
    <t>https://www.google.com/maps/place/Superhero+Characters+for+kids+in+Houston,/@29.9298751,-97.754009,8z/data=!4m10!1m2!2m1!1srent+a+Superheroes+party+character+in+Houston+TX!3m6!1s0x8640c1e1d1c2c2e5:0xc218d9fd34f247c9!8m2!3d29.714951!4d-95.4503765!15sCjByZW50IGEgU3VwZXJoZXJvZXMgcGFydHkgY2hhcmFjdGVyIGluIEhvdXN0b24gVFhaMiIwcmVudCBhIHN1cGVyaGVyb2VzIHBhcnR5IGNoYXJhY3RlciBpbiBob3VzdG9uIHR4kgEXY2hpbGRyZW5zX3BhcnR5X3NlcnZpY2WaASNDaFpEU1VoTk1HOW5TMFZKUTBGblNVTm9hM0J1ZUdKQkVBReABAPoBBAgAEEg!16s%2Fg%2F11j7bw7f31?entry=ttu&amp;g_ep=EgoyMDI2MDkwNi4wIKXMDSoASAFQAw%3D%3D</t>
  </si>
  <si>
    <t>2026-09-10T23:30:07</t>
  </si>
  <si>
    <t>Epic Party Team</t>
  </si>
  <si>
    <t>+1 623-344-3588</t>
  </si>
  <si>
    <t>33 W Pinnacle Peak Rd #119, Phoenix, AZ 85027, United States</t>
  </si>
  <si>
    <t>https://epicpartyteam.com</t>
  </si>
  <si>
    <t>https://www.google.com/maps/place/Epic+Party+Team/@33.696117,-131.5876067,5z/data=!4m9!1m2!2m1!1srent+a+Superheroes+party+character+in+Phoenix+AZ!3m5!1s0x872b440d2f059093:0xf7ccea7e96b6b918!8m2!3d33.6961166!4d-112.0758877!16s%2Fg%2F11f03b_s3f?entry=ttu&amp;g_ep=EgoyMDI2MDkwNi4wIKXMDSoASAFQAw%3D%3D</t>
  </si>
  <si>
    <t>2026-09-10T23:30:23</t>
  </si>
  <si>
    <t>Super Hero Rental of Arizona</t>
  </si>
  <si>
    <t>+1 480-980-8757</t>
  </si>
  <si>
    <t>https://superherorental.wixsite.com</t>
  </si>
  <si>
    <t>https://www.google.com/maps/place/Super+Hero+Rental+of+Arizona/@33.696117,-131.5876067,5z/data=!4m10!1m2!2m1!1srent+a+Superheroes+party+character+in+Phoenix+AZ!3m6!1s0x48f8b12d43881ba9:0x4c805ca70378bd2d!8m2!3d33.522353!4d-114.8350824!15sCjByZW50IGEgU3VwZXJoZXJvZXMgcGFydHkgY2hhcmFjdGVyIGluIFBob2VuaXggQVpaMiIwcmVudCBhIHN1cGVyaGVyb2VzIHBhcnR5IGNoYXJhY3RlciBpbiBwaG9lbml4IGF6kgEXY2hpbGRyZW5zX3BhcnR5X3NlcnZpY2WaASNDaFpEU1VoTk1HOW5TMFZMTTBOMk4zWXpkR1oyUkdGUkVBReABAPoBBQiFARA0!16s%2Fg%2F11ts4b4zrn?entry=ttu&amp;g_ep=EgoyMDI2MDkwNi4wIKXMDSoASAFQAw%3D%3D</t>
  </si>
  <si>
    <t>2026-09-10T23:30:30</t>
  </si>
  <si>
    <t>Fair Maidens &amp; Masks</t>
  </si>
  <si>
    <t>+1 602-550-4679</t>
  </si>
  <si>
    <t>https://fairmaidensandmasks.com</t>
  </si>
  <si>
    <t>https://www.google.com/maps/place/Fair+Maidens+%26+Masks/@33.696117,-131.5876067,5z/data=!4m10!1m2!2m1!1srent+a+Superheroes+party+character+in+Phoenix+AZ!3m6!1s0x872b66f44f4ba9e5:0x5dbda2cedd559cfd!8m2!3d33.5521125!4d-112.05962!15sCjByZW50IGEgU3VwZXJoZXJvZXMgcGFydHkgY2hhcmFjdGVyIGluIFBob2VuaXggQVpaMiIwcmVudCBhIHN1cGVyaGVyb2VzIHBhcnR5IGNoYXJhY3RlciBpbiBwaG9lbml4IGF6kgEXY2hpbGRyZW5zX3BhcnR5X3NlcnZpY2WaAURDaTlEUVVsUlFVTnZaRU5vZEhsalJqbHZUMnhHYzFrd2RITmxSM0JYVkhwU1NXRXdTalJqTVc4MFZETm5kMHhXUlJBQuABAPoBBQiQBBA9!16s%2Fg%2F11g9jlmd37?entry=ttu&amp;g_ep=EgoyMDI2MDkwNi4wIKXMDSoASAFQAw%3D%3D</t>
  </si>
  <si>
    <t>2026-09-10T23:30:38</t>
  </si>
  <si>
    <t>Candie's Characters</t>
  </si>
  <si>
    <t>+1 623-826-4383</t>
  </si>
  <si>
    <t>https://candiescharacters.org</t>
  </si>
  <si>
    <t>https://www.google.com/maps/place/Candie's+Characters/@33.696117,-131.5876067,5z/data=!4m10!1m2!2m1!1srent+a+Superheroes+party+character+in+Phoenix+AZ!3m6!1s0x872b0799e55e8303:0xbbe059c688c40e59!8m2!3d33.5327396!4d-111.9173586!15sCjByZW50IGEgU3VwZXJoZXJvZXMgcGFydHkgY2hhcmFjdGVyIGluIFBob2VuaXggQVpaMiIwcmVudCBhIHN1cGVyaGVyb2VzIHBhcnR5IGNoYXJhY3RlciBpbiBwaG9lbml4IGF6kgEXY2hpbGRyZW5zX3BhcnR5X3NlcnZpY2WaASRDaGREU1VoTk1HOW5TMFZKUTBGblNVUjZjVXBVU1ROQlJSQULgAQD6AQQIIRBD!16s%2Fg%2F11n61c2717?entry=ttu&amp;g_ep=EgoyMDI2MDkwNi4wIKXMDSoASAFQAw%3D%3D</t>
  </si>
  <si>
    <t>2026-09-10T23:30:54</t>
  </si>
  <si>
    <t>Enchanted Entertainment</t>
  </si>
  <si>
    <t>+1 480-228-2353</t>
  </si>
  <si>
    <t>https://enchantedinaz.com</t>
  </si>
  <si>
    <t>https://www.google.com/maps/place/Enchanted+Entertainment/@33.696117,-131.5876067,5z/data=!4m10!1m2!2m1!1srent+a+Superheroes+party+character+in+Phoenix+AZ!3m6!1s0x872baa26cd4a682f:0xb2002e87aa849858!8m2!3d36.9293905!4d-103.927113!15sCjByZW50IGEgU3VwZXJoZXJvZXMgcGFydHkgY2hhcmFjdGVyIGluIFBob2VuaXggQVpaMiIwcmVudCBhIHN1cGVyaGVyb2VzIHBhcnR5IGNoYXJhY3RlciBpbiBwaG9lbml4IGF6kgELZW50ZXJ0YWluZXKaASBDaFJEU1VoTk1HOW5TMFZKUTBGblNVUTNNMDVLYWhBQuABAPoBBAggEEU!16s%2Fg%2F11clswhys7?entry=ttu&amp;g_ep=EgoyMDI2MDkwNi4wIKXMDSoASAFQAw%3D%3D</t>
  </si>
  <si>
    <t>2026-09-10T23:31:03</t>
  </si>
  <si>
    <t>A Better Party</t>
  </si>
  <si>
    <t>+1 602-290-3006</t>
  </si>
  <si>
    <t>https://abetterparty.info</t>
  </si>
  <si>
    <t>https://www.google.com/maps/place/A+Better+Party/@33.696117,-131.5876067,5z/data=!4m10!1m2!2m1!1srent+a+Superheroes+party+character+in+Phoenix+AZ!3m6!1s0x872b6bc775ca79f7:0xc86106c8ffa20f15!8m2!3d33.6236985!4d-112.193537!15sCjByZW50IGEgU3VwZXJoZXJvZXMgcGFydHkgY2hhcmFjdGVyIGluIFBob2VuaXggQVpaMiIwcmVudCBhIHN1cGVyaGVyb2VzIHBhcnR5IGNoYXJhY3RlciBpbiBwaG9lbml4IGF6kgELZW50ZXJ0YWluZXKaASRDaGREU1VoTk1HOW5TMFZKUTBGblNVUTFiMG96T0c1blJSQULgAQD6AQQIExBA!16s%2Fg%2F11c55c4crf?entry=ttu&amp;g_ep=EgoyMDI2MDkwNi4wIKXMDSoASAFQAw%3D%3D</t>
  </si>
  <si>
    <t>2026-09-10T23:31:12</t>
  </si>
  <si>
    <t>Storybook Entertainment</t>
  </si>
  <si>
    <t>+1 480-254-3994</t>
  </si>
  <si>
    <t>https://storybookentertainmentaz.com</t>
  </si>
  <si>
    <t>https://www.google.com/maps/place/Storybook+Entertainment/@33.696117,-131.5876067,5z/data=!4m10!1m2!2m1!1srent+a+Superheroes+party+character+in+Phoenix+AZ!3m6!1s0x872b74d56c040001:0xfb89ce5013886a9a!8m2!3d33.5805664!4d-112.0210995!15sCjByZW50IGEgU3VwZXJoZXJvZXMgcGFydHkgY2hhcmFjdGVyIGluIFBob2VuaXggQVpaMiIwcmVudCBhIHN1cGVyaGVyb2VzIHBhcnR5IGNoYXJhY3RlciBpbiBwaG9lbml4IGF6kgEXY2hpbGRyZW5zX3BhcnR5X3NlcnZpY2WaAURDaTlEUVVsUlFVTnZaRU5vZEhsalJqbHZUMnRHYldWWGQzcE5SMFpYVTJwU2VXSXpXbkJYUlZKRFdXdDRXVmd3UlJBQuABAPoBBAh-EEo!16s%2Fg%2F11hd237bk9?entry=ttu&amp;g_ep=EgoyMDI2MDkwNi4wIKXMDSoASAFQAw%3D%3D</t>
  </si>
  <si>
    <t>2026-09-10T23:31:21</t>
  </si>
  <si>
    <t>Happily Ever After Fairytale Event</t>
  </si>
  <si>
    <t>+1 480-923-5025</t>
  </si>
  <si>
    <t>https://fairytaleeventsaz.com</t>
  </si>
  <si>
    <t>https://www.google.com/maps/place/Happily+Ever+After+Fairytale+Event/@33.696117,-131.5876067,5z/data=!4m10!1m2!2m1!1srent+a+Superheroes+party+character+in+Phoenix+AZ!3m6!1s0x872b079b35176bab:0x44022e10db2a7ed2!8m2!3d33.36732!4d-112.162682!15sCjByZW50IGEgU3VwZXJoZXJvZXMgcGFydHkgY2hhcmFjdGVyIGluIFBob2VuaXggQVpaMiIwcmVudCBhIHN1cGVyaGVyb2VzIHBhcnR5IGNoYXJhY3RlciBpbiBwaG9lbml4IGF6kgEXY2hpbGRyZW5zX3BhcnR5X3NlcnZpY2WaASNDaFpEU1VoTk1HOW5TMFZKUTBGblNVTTNlV05EYzBkbkVBReABAPoBBAh3EEs!16s%2Fg%2F11hdjc3gdx?entry=ttu&amp;g_ep=EgoyMDI2MDkwNi4wIKXMDSoASAFQAw%3D%3D</t>
  </si>
  <si>
    <t>2026-09-10T23:31:29</t>
  </si>
  <si>
    <t>The Enchanted Princess Company</t>
  </si>
  <si>
    <t>+1 480-573-6347</t>
  </si>
  <si>
    <t>https://theenchantedprincesscompany.com</t>
  </si>
  <si>
    <t>https://www.google.com/maps/place/The+Enchanted+Princess+Company/@33.696117,-131.5876067,5z/data=!4m10!1m2!2m1!1srent+a+Superheroes+party+character+in+Phoenix+AZ!3m6!1s0xabae9afdc2b1d6a7:0x2d7f96e150cb3366!8m2!3d33.5611935!4d-112.0210995!15sCjByZW50IGEgU3VwZXJoZXJvZXMgcGFydHkgY2hhcmFjdGVyIGluIFBob2VuaXggQVpaMiIwcmVudCBhIHN1cGVyaGVyb2VzIHBhcnR5IGNoYXJhY3RlciBpbiBwaG9lbml4IGF6kgEXY2hpbGRyZW5zX3BhcnR5X3NlcnZpY2WaASRDaGREU1VoTk1HOW5TMFZKUTBGblNVTXROamRMVlhGM1JSQULgAQD6AQQIABBM!16s%2Fg%2F11q2y4vh1k?entry=ttu&amp;g_ep=EgoyMDI2MDkwNi4wIKXMDSoASAFQAw%3D%3D</t>
  </si>
  <si>
    <t>2026-09-10T23:31:37</t>
  </si>
  <si>
    <t>Happy Entertainment Party Productions AZ</t>
  </si>
  <si>
    <t>+1 602-275-3701</t>
  </si>
  <si>
    <t>https://happyentertainment.com</t>
  </si>
  <si>
    <t>Singing telegram service</t>
  </si>
  <si>
    <t>https://www.google.com/maps/place/Happy+Entertainment+Party+Productions+AZ/@33.696117,-131.5876067,5z/data=!4m10!1m2!2m1!1srent+a+Superheroes+party+character+in+Phoenix+AZ!3m6!1s0x872b0c24000810bf:0xfea3b39966acca69!8m2!3d33.485838!4d-112.038283!15sCjByZW50IGEgU3VwZXJoZXJvZXMgcGFydHkgY2hhcmFjdGVyIGluIFBob2VuaXggQVpaMiIwcmVudCBhIHN1cGVyaGVyb2VzIHBhcnR5IGNoYXJhY3RlciBpbiBwaG9lbml4IGF6kgEYc2luZ2luZ190ZWxlZ3JhbV9zZXJ2aWNlmgEkQ2hkRFNVaE5NRzluUzBWSlEwRm5TVU5pTmtvM1ZETm5SUkFC4AEA-gEECGoQMw!16s%2Fg%2F1tdlhryl?entry=ttu&amp;g_ep=EgoyMDI2MDkwNi4wIKXMDSoASAFQAw%3D%3D</t>
  </si>
  <si>
    <t>2026-09-10T23:31:46</t>
  </si>
  <si>
    <t>Party Princess Productions NOW Characters.IO - Philadelphia</t>
  </si>
  <si>
    <t>+1 267-367-6982</t>
  </si>
  <si>
    <t>https://philadelphia.characters.io</t>
  </si>
  <si>
    <t>https://www.google.com/maps/place/Party+Princess+Productions+NOW+Characters.IO+-+Philadelphia/@40.073132,-75.1626205,8z/data=!3m1!4b1!4m6!3m5!1s0x89c6c86e40db683d:0x5f768b49aea8ffb7!8m2!3d40.073132!4d-75.1626205!16s%2Fg%2F11gfnj795p?entry=ttu&amp;g_ep=EgoyMDI2MDkwNi4wIKXMDSoASAFQAw%3D%3D</t>
  </si>
  <si>
    <t>2026-09-10T23:32:13</t>
  </si>
  <si>
    <t>BIRTHDAY HEROES! Mascots, Party Characters, And Balloon Twister</t>
  </si>
  <si>
    <t>+1 210-831-7555</t>
  </si>
  <si>
    <t>https://bdayheros.com</t>
  </si>
  <si>
    <t>https://www.google.com/maps/place/BIRTHDAY+HEROES!+Mascots,+Party+Characters,+And+Balloon+Twister/@29.2601685,-98.36692,9z/data=!3m1!4b1!4m6!3m5!1s0x865cf6390be19839:0xd0f3b92f7804053!8m2!3d29.2601685!4d-98.36692!16s%2Fg%2F11bttfpsrd?entry=ttu&amp;g_ep=EgoyMDI2MDkwNi4wIKXMDSoASAFQAw%3D%3D</t>
  </si>
  <si>
    <t>2026-09-10T23:32:34</t>
  </si>
  <si>
    <t>Kids Party USA Characters/Face Painting/Balloon Artist/Costume Rentals, Balloon Arches , Ballloon Colums</t>
  </si>
  <si>
    <t>+1 858-401-3738</t>
  </si>
  <si>
    <t>1765 Garnet Ave #127, San Diego, CA 92109, United States</t>
  </si>
  <si>
    <t>https://kidspartyusa.com</t>
  </si>
  <si>
    <t>https://www.google.com/maps/place/Kids+Party+USA+Characters%2FFace+Painting%2FBalloon+Artist%2FCostume+Rentals,+Balloon+Arches+,+Ballloon+Colums/@32.8003407,-118.4570823,9z/data=!4m10!1m2!2m1!1srent+a+Superheroes+party+character+in+San+Diego+CA!3m6!1s0x80dc01c74f33e3a3:0xb0c3a398df543c63!8m2!3d32.8003407!4d-117.2375999!15sCjJyZW50IGEgU3VwZXJoZXJvZXMgcGFydHkgY2hhcmFjdGVyIGluIFNhbiBEaWVnbyBDQVo0IjJyZW50IGEgc3VwZXJoZXJvZXMgcGFydHkgY2hhcmFjdGVyIGluIHNhbiBkaWVnbyBjYZIBF2NoaWxkcmVuc19wYXJ0eV9zZXJ2aWNlmgEkQ2hkRFNVaE5NRzluUzBWSlEwRm5TVU5VTUdOUVJISjNSUkFC4AEA-gEFCPwBEDw!16s%2Fg%2F11cn65_w62?entry=ttu&amp;g_ep=EgoyMDI2MDkwNi4wIKXMDSoASAFQAw%3D%3D</t>
  </si>
  <si>
    <t>2026-09-10T23:33:01</t>
  </si>
  <si>
    <t>Epic Character Parties</t>
  </si>
  <si>
    <t>+1 619-900-4381</t>
  </si>
  <si>
    <t>3663 Mt Aclare Ave, San Diego, CA 92111, United States</t>
  </si>
  <si>
    <t>https://epiccharacterparties.com</t>
  </si>
  <si>
    <t>https://www.google.com/maps/place/Epic+Character+Parties/@32.8003407,-118.4570823,9z/data=!4m10!1m2!2m1!1srent+a+Superheroes+party+character+in+San+Diego+CA!3m6!1s0x525085d4b12f1a5:0x3c7fcc42e0324f06!8m2!3d32.8084344!4d-117.179344!15sCjJyZW50IGEgU3VwZXJoZXJvZXMgcGFydHkgY2hhcmFjdGVyIGluIFNhbiBEaWVnbyBDQVo0IjJyZW50IGEgc3VwZXJoZXJvZXMgcGFydHkgY2hhcmFjdGVyIGluIHNhbiBkaWVnbyBjYZIBF2NoaWxkcmVuc19wYXJ0eV9zZXJ2aWNlmgEkQ2hkRFNVaE5NRzluUzBWSlEwRm5UVU5CYkRoZk9DMTNSUkFC4AEA-gEECAUQSQ!16s%2Fg%2F11lyg7xlv5?entry=ttu&amp;g_ep=EgoyMDI2MDkwNi4wIKXMDSoASAFQAw%3D%3D</t>
  </si>
  <si>
    <t>2026-09-10T23:33:07</t>
  </si>
  <si>
    <t>ROYAL ENTERTAINERS: Princess Party CHARACTERS, Princess Parties</t>
  </si>
  <si>
    <t>+1 619-922-4830</t>
  </si>
  <si>
    <t>https://royalentertainers.com</t>
  </si>
  <si>
    <t>https://www.google.com/maps/place/ROYAL+ENTERTAINERS:+Princess+Party+CHARACTERS,+Princess+Parties/@32.8003407,-118.4570823,9z/data=!4m10!1m2!2m1!1srent+a+Superheroes+party+character+in+San+Diego+CA!3m6!1s0x80deab04769a2d75:0x7cc0747775087df6!8m2!3d32.9173924!4d-117.1520576!15sCjJyZW50IGEgU3VwZXJoZXJvZXMgcGFydHkgY2hhcmFjdGVyIGluIFNhbiBEaWVnbyBDQVo0IjJyZW50IGEgc3VwZXJoZXJvZXMgcGFydHkgY2hhcmFjdGVyIGluIHNhbiBkaWVnbyBjYZIBC2VudGVydGFpbmVy4AEA!16s%2Fg%2F11h03z7mf?entry=ttu&amp;g_ep=EgoyMDI2MDkwNi4wIKXMDSoASAFQAw%3D%3D</t>
  </si>
  <si>
    <t>2026-09-10T23:33:17</t>
  </si>
  <si>
    <t>Characters.IO</t>
  </si>
  <si>
    <t>https://san-diego.characters.io</t>
  </si>
  <si>
    <t>https://www.google.com/maps/place/Characters.IO/@32.8003407,-118.4570823,9z/data=!4m10!1m2!2m1!1srent+a+Superheroes+party+character+in+San+Diego+CA!3m6!1s0x9d9511a4ed88707:0x92e8d2c6990f769f!8m2!3d33.0172666!4d-116.8460104!15sCjJyZW50IGEgU3VwZXJoZXJvZXMgcGFydHkgY2hhcmFjdGVyIGluIFNhbiBEaWVnbyBDQVo0IjJyZW50IGEgc3VwZXJoZXJvZXMgcGFydHkgY2hhcmFjdGVyIGluIHNhbiBkaWVnbyBjYZIBDWV2ZW50X3BsYW5uZXKaASRDaGREU1VoTk1HOW5TMFZKUTBGblNVUkNlbVpsY201UlJSQULgAQD6AQUIzAEQOw!16s%2Fg%2F11sms6qjx_?entry=ttu&amp;g_ep=EgoyMDI2MDkwNi4wIKXMDSoASAFQAw%3D%3D</t>
  </si>
  <si>
    <t>2026-09-10T23:33:25</t>
  </si>
  <si>
    <t>The Storybook Character Company</t>
  </si>
  <si>
    <t>+1 858-848-0008</t>
  </si>
  <si>
    <t>https://thestorybookcharactercompany.com</t>
  </si>
  <si>
    <t>https://www.google.com/maps/place/The+Storybook+Character+Company/@32.8003407,-118.4570823,9z/data=!4m10!1m2!2m1!1srent+a+Superheroes+party+character+in+San+Diego+CA!3m6!1s0x80dbfe1aaaaaaaab:0xff318fd6d0826a64!8m2!3d33.0172666!4d-116.8460104!15sCjJyZW50IGEgU3VwZXJoZXJvZXMgcGFydHkgY2hhcmFjdGVyIGluIFNhbiBEaWVnbyBDQVo0IjJyZW50IGEgc3VwZXJoZXJvZXMgcGFydHkgY2hhcmFjdGVyIGluIHNhbiBkaWVnbyBjYZIBF2NoaWxkcmVuc19wYXJ0eV9zZXJ2aWNlmgEkQ2hkRFNVaE5NRzluUzBWT016Um9kQzB4ZUhCbWNDMVJSUkFC4AEA-gEECBcQRg!16s%2Fg%2F11b73jvzrr?entry=ttu&amp;g_ep=EgoyMDI2MDkwNi4wIKXMDSoASAFQAw%3D%3D</t>
  </si>
  <si>
    <t>2026-09-10T23:33:32</t>
  </si>
  <si>
    <t>Characters.io Dallas</t>
  </si>
  <si>
    <t>+1 214-216-2991</t>
  </si>
  <si>
    <t>https://dallas.characters.io</t>
  </si>
  <si>
    <t>https://www.google.com/maps/place/Characters.io+Dallas/@32.9543685,-101.9098237,7z/data=!4m10!1m2!2m1!1srent+a+Superheroes+party+character+in+Dallas+TX!3m6!1s0x864e9f28fa39adf1:0x5fd751aa1b6bd5b3!8m2!3d32.9543685!4d-97.031894!15sCi9yZW50IGEgU3VwZXJoZXJvZXMgcGFydHkgY2hhcmFjdGVyIGluIERhbGxhcyBUWFoxIi9yZW50IGEgc3VwZXJoZXJvZXMgcGFydHkgY2hhcmFjdGVyIGluIGRhbGxhcyB0eJIBDWV2ZW50X3BsYW5uZXKaASNDaFpEU1VoTk1HOW5TMFZKUTBGblNVTndNSFZIWWxKQkVBReABAPoBBAgAEEQ!16s%2Fg%2F11cnq58twr?entry=ttu&amp;g_ep=EgoyMDI2MDkwNi4wIKXMDSoASAFQAw%3D%3D</t>
  </si>
  <si>
    <t>2026-09-10T23:33:54</t>
  </si>
  <si>
    <t>Character Clubhouse-Princesses, Easter Bunny &amp; Party Characters in Dallas-Fort Worth</t>
  </si>
  <si>
    <t>+1 214-801-2194</t>
  </si>
  <si>
    <t>621 N Hampton Rd, DeSoto, TX 75115, United States</t>
  </si>
  <si>
    <t>https://characterclubhouse.com</t>
  </si>
  <si>
    <t>https://www.google.com/maps/place/Character+Clubhouse-Princesses,+Easter+Bunny+%26+Party+Characters+in+Dallas-Fort+Worth/@32.9543685,-101.9098237,7z/data=!4m10!1m2!2m1!1srent+a+Superheroes+party+character+in+Dallas+TX!3m6!1s0x864e93c06ab6ab0b:0xbf95fe788c4daf48!8m2!3d32.6000694!4d-96.8576737!15sCi9yZW50IGEgU3VwZXJoZXJvZXMgcGFydHkgY2hhcmFjdGVyIGluIERhbGxhcyBUWFoxIi9yZW50IGEgc3VwZXJoZXJvZXMgcGFydHkgY2hhcmFjdGVyIGluIGRhbGxhcyB0eJIBF2NoaWxkcmVuc19wYXJ0eV9zZXJ2aWNl4AEA!16s%2Fg%2F1pp2vbs_c?entry=ttu&amp;g_ep=EgoyMDI2MDkwNi4wIKXMDSoASAFQAw%3D%3D</t>
  </si>
  <si>
    <t>2026-09-10T23:34:01</t>
  </si>
  <si>
    <t>Ferngully Party Characters Dallas</t>
  </si>
  <si>
    <t>+1 972-805-4944</t>
  </si>
  <si>
    <t>12222 Merit Dr Suite 130, Dallas, TX 75251, United States</t>
  </si>
  <si>
    <t>https://ferngully.co</t>
  </si>
  <si>
    <t>https://www.google.com/maps/place/Ferngully+Party+Characters+Dallas/@32.9543685,-101.9098237,7z/data=!3m1!5s0x864c27eabe94cec3:0xdc953499caa0165d!4m10!1m2!2m1!1srent+a+Superheroes+party+character+in+Dallas+TX!3m6!1s0x864c219a0cd7fdbf:0xd9e79b3f5bccda18!8m2!3d32.9140152!4d-96.7715291!15sCi9yZW50IGEgU3VwZXJoZXJvZXMgcGFydHkgY2hhcmFjdGVyIGluIERhbGxhcyBUWFoxIi9yZW50IGEgc3VwZXJoZXJvZXMgcGFydHkgY2hhcmFjdGVyIGluIGRhbGxhcyB0eJIBDXBhcnR5X3BsYW5uZXKaAURDaTlEUVVsUlFVTnZaRU5vZEhsalJqbHZUMjFzVkdGVlJuVlBSamd5VW1wak1GSlZiRkJWVjNCNVVtcENTMlZYWXhBQuABAPoBBQiHARA6!16s%2Fg%2F11vq6ps42v?entry=ttu&amp;g_ep=EgoyMDI2MDkwNi4wIKXMDSoASAFQAw%3D%3D</t>
  </si>
  <si>
    <t>2026-09-10T23:34:07</t>
  </si>
  <si>
    <t>It's A Party Today L.L.C</t>
  </si>
  <si>
    <t>+1 214-395-4250</t>
  </si>
  <si>
    <t>729 Honeysuckle Way, DeSoto, TX 75115, United States</t>
  </si>
  <si>
    <t>https://itsapartytoday.com</t>
  </si>
  <si>
    <t>https://www.google.com/maps/place/It's+A+Party+Today+L.L.C/@32.9543685,-101.9098237,7z/data=!4m10!1m2!2m1!1srent+a+Superheroes+party+character+in+Dallas+TX!3m6!1s0x864e925650017a9f:0xbd2a3a0b5f19d1f6!8m2!3d32.576937!4d-96.88541!15sCi9yZW50IGEgU3VwZXJoZXJvZXMgcGFydHkgY2hhcmFjdGVyIGluIERhbGxhcyBUWFoxIi9yZW50IGEgc3VwZXJoZXJvZXMgcGFydHkgY2hhcmFjdGVyIGluIGRhbGxhcyB0eJIBF2NoaWxkcmVuc19wYXJ0eV9zZXJ2aWNlmgEjQ2haRFNVaE5NRzluUzBWSlEwRm5TVVF0TlZCdGFsQm5FQUXgAQD6AQQIABAl!16s%2Fg%2F1hm239db7?entry=ttu&amp;g_ep=EgoyMDI2MDkwNi4wIKXMDSoASAFQAw%3D%3D</t>
  </si>
  <si>
    <t>2026-09-10T23:34:15</t>
  </si>
  <si>
    <t>Kids Party Rental Directory, Bounce Houses, Clowns, Princess Characters</t>
  </si>
  <si>
    <t>+1 888-436-4391</t>
  </si>
  <si>
    <t>https://kprd.fun</t>
  </si>
  <si>
    <t>https://www.google.com/maps/place/Kids+Party+Rental+Directory,+Bounce+Houses,+Clowns,+Princess+Characters/@32.9543685,-101.9098237,7z/data=!4m10!1m2!2m1!1srent+a+Superheroes+party+character+in+Dallas+TX!3m6!1s0x864c27554a4ed9bb:0xc6fe9f6cbfa65a45!8m2!3d31.1664206!4d-96.5123659!15sCi9yZW50IGEgU3VwZXJoZXJvZXMgcGFydHkgY2hhcmFjdGVyIGluIERhbGxhcyBUWJIBF2NoaWxkcmVuc19wYXJ0eV9zZXJ2aWNl4AEA!16s%2Fg%2F11fl9dcx3f?entry=ttu&amp;g_ep=EgoyMDI2MDkwNi4wIKXMDSoASAFQAw%3D%3D</t>
  </si>
  <si>
    <t>2026-09-10T23:34:23</t>
  </si>
  <si>
    <t>Greater Purpose | Events &amp; Entertainment</t>
  </si>
  <si>
    <t>2620 Harwood Rd B, Bedford, TX 76021, United States</t>
  </si>
  <si>
    <t>https://greaterpurposeevents.com</t>
  </si>
  <si>
    <t>https://www.google.com/maps/place/Greater+Purpose+%7C+Events+%26+Entertainment/@32.9543685,-101.9098237,7z/data=!4m10!1m2!2m1!1srent+a+Superheroes+party+character+in+Dallas+TX!3m6!1s0x864dd97450292dfb:0x3abfe00c59dc9577!8m2!3d32.8515854!4d-97.1221668!15sCi9yZW50IGEgU3VwZXJoZXJvZXMgcGFydHkgY2hhcmFjdGVyIGluIERhbGxhcyBUWFoxIi9yZW50IGEgc3VwZXJoZXJvZXMgcGFydHkgY2hhcmFjdGVyIGluIGRhbGxhcyB0eJIBC2VudGVydGFpbmVymgEkQ2hkRFNVaE5NRzluUzBWSlEwRm5TVVF0Y0dVMmRISlJSUkFC4AEA-gEFCNoDEDs!16s%2Fg%2F11h88_87pf?entry=ttu&amp;g_ep=EgoyMDI2MDkwNi4wIKXMDSoASAFQAw%3D%3D</t>
  </si>
  <si>
    <t>2026-09-10T23:34:34</t>
  </si>
  <si>
    <t>McKinney Party Characters</t>
  </si>
  <si>
    <t>+1 469-998-6960</t>
  </si>
  <si>
    <t>https://www.google.com/maps/place/McKinney+Party+Characters/@32.9543685,-101.9098237,7z/data=!4m10!1m2!2m1!1srent+a+Superheroes+party+character+in+Dallas+TX!3m6!1s0x28deaf1dbcdafcdb:0x73bcfac22c8cb94c!8m2!3d32.9501251!4d-96.7644576!15sCi9yZW50IGEgU3VwZXJoZXJvZXMgcGFydHkgY2hhcmFjdGVyIGluIERhbGxhcyBUWFoxIi9yZW50IGEgc3VwZXJoZXJvZXMgcGFydHkgY2hhcmFjdGVyIGluIGRhbGxhcyB0eJIBDXBhcnR5X3BsYW5uZXKaASRDaGREU1VoTk1HOW5TMFZKUTBGblNVUTNORjgyV0doQlJSQULgAQD6AQUImwEQLg!16s%2Fg%2F11vybg0kl4?entry=ttu&amp;g_ep=EgoyMDI2MDkwNi4wIKXMDSoASAFQAw%3D%3D</t>
  </si>
  <si>
    <t>2026-09-10T23:34:55</t>
  </si>
  <si>
    <t>Dallas Costume Shoppe</t>
  </si>
  <si>
    <t>+1 214-428-4613</t>
  </si>
  <si>
    <t>2404 Arbuckle Ct, Dallas, TX 75229, United States</t>
  </si>
  <si>
    <t>https://dcshoppe.com</t>
  </si>
  <si>
    <t>https://www.google.com/maps/place/Dallas+Costume+Shoppe/@32.9543685,-101.9098237,7z/data=!4m10!1m2!2m1!1srent+a+Superheroes+party+character+in+Dallas+TX!3m6!1s0x864e98c0e525bc4d:0x2a32ed6564130446!8m2!3d32.8847772!4d-96.8948889!15sCi9yZW50IGEgU3VwZXJoZXJvZXMgcGFydHkgY2hhcmFjdGVyIGluIERhbGxhcyBUWFoxIi9yZW50IGEgc3VwZXJoZXJvZXMgcGFydHkgY2hhcmFjdGVyIGluIGRhbGxhcyB0eJIBFmNvc3R1bWVfcmVudGFsX3NlcnZpY2XgAQA!16s%2Fg%2F1trcgv77?entry=ttu&amp;g_ep=EgoyMDI2MDkwNi4wIKXMDSoASAFQAw%3D%3D</t>
  </si>
  <si>
    <t>2026-09-10T23:35:01</t>
  </si>
  <si>
    <t>Marvelous Party Characters</t>
  </si>
  <si>
    <t>+1 408-800-7356</t>
  </si>
  <si>
    <t>https://marvelouspartycharacters.com</t>
  </si>
  <si>
    <t>https://www.google.com/maps/place/Marvelous+Party+Characters/@37.29712,-121.7483155,9z/data=!4m10!1m2!2m1!1srent+a+Superheroes+party+character+in+San+Jose+CA!3m6!1s0x808e2fb31855f615:0x70e8a213ce00a0be!8m2!3d37.29712!4d-121.7483155!15sCjFyZW50IGEgU3VwZXJoZXJvZXMgcGFydHkgY2hhcmFjdGVyIGluIFNhbiBKb3NlIENBWjMiMXJlbnQgYSBzdXBlcmhlcm9lcyBwYXJ0eSBjaGFyYWN0ZXIgaW4gc2FuIGpvc2UgY2GSAQtlbnRlcnRhaW5lcpoBRENpOURRVWxSUVVOdlpFTm9kSGxqUmpsdlQyeEdUbVJIV1hoUFIxSnRVMWhHVDAxSVJuQlRWbkJaVjFWbmRHTnRZeEFC4AEA-gEFCPYEEEs!16s%2Fg%2F11b708k6__?entry=ttu&amp;g_ep=EgoyMDI2MDkwNi4wIKXMDSoASAFQAw%3D%3D</t>
  </si>
  <si>
    <t>2026-09-10T23:35:25</t>
  </si>
  <si>
    <t>Characters.io, San Jose</t>
  </si>
  <si>
    <t>1400 Coleman Ave Ste F26 S, Santa Clara, CA 95050, United States</t>
  </si>
  <si>
    <t>https://san-jose.characters.io</t>
  </si>
  <si>
    <t>https://www.google.com/maps/place/Characters.io,+San+Jose/@37.3577149,-123.155083,9z/data=!3m1!5s0x808fcbba74b052b7:0xb8224b31a9ee836d!4m10!1m2!2m1!1srent+a+Superheroes+party+character+in+San+Jose+CA!3m6!1s0x808fb5fa80de1e0b:0xc3fb897a17060618!8m2!3d37.3577149!4d-121.9356006!15sCjFyZW50IGEgU3VwZXJoZXJvZXMgcGFydHkgY2hhcmFjdGVyIGluIFNhbiBKb3NlIENBWjMiMXJlbnQgYSBzdXBlcmhlcm9lcyBwYXJ0eSBjaGFyYWN0ZXIgaW4gc2FuIGpvc2UgY2GSAQ1wYXJ0eV9wbGFubmVy4AEA!16s%2Fg%2F11c1_vgk6s?entry=ttu&amp;g_ep=EgoyMDI2MDkwNi4wIKXMDSoASAFQAw%3D%3D</t>
  </si>
  <si>
    <t>2026-09-10T23:35:29</t>
  </si>
  <si>
    <t>Lone Star Character Entertainment</t>
  </si>
  <si>
    <t>+1 361-494-1301</t>
  </si>
  <si>
    <t>https://lonestarcharacters.com</t>
  </si>
  <si>
    <t>https://www.google.com/maps/place/Lone+Star+Character+Entertainment/@30.3422625,-116.2711968,5z/data=!4m10!1m2!2m1!1srent+a+Superheroes+party+character+in+Austin+TX!3m6!1s0x8644b36a15392935:0xe402c325ad6f961e!8m2!3d30.3422625!4d-97.8141656!15sCi9yZW50IGEgU3VwZXJoZXJvZXMgcGFydHkgY2hhcmFjdGVyIGluIEF1c3RpbiBUWFoxIi9yZW50IGEgc3VwZXJoZXJvZXMgcGFydHkgY2hhcmFjdGVyIGluIGF1c3RpbiB0eJIBF2NoaWxkcmVuc19wYXJ0eV9zZXJ2aWNlmgEjQ2haRFNVaE5NRzluUzBWSlEwRm5TVU0xZERoMmVrVjNFQUXgAQD6AQQIMxBH!16s%2Fg%2F11ngxv8_jy?entry=ttu&amp;g_ep=EgoyMDI2MDkwNi4wIKXMDSoASAFQAw%3D%3D</t>
  </si>
  <si>
    <t>2026-09-10T23:36:13</t>
  </si>
  <si>
    <t>Characters.IO - Austin</t>
  </si>
  <si>
    <t>+1 856-200-8156</t>
  </si>
  <si>
    <t>https://austin.characters.io</t>
  </si>
  <si>
    <t>https://www.google.com/maps/place/Characters.IO+-+Austin/@30.3422625,-116.2711968,5z/data=!4m10!1m2!2m1!1srent+a+Superheroes+party+character+in+Austin+TX!3m6!1s0x8644b5a735459319:0x4c356f7833c834fb!8m2!3d30.2001695!4d-97.8080656!15sCi9yZW50IGEgU3VwZXJoZXJvZXMgcGFydHkgY2hhcmFjdGVyIGluIEF1c3RpbiBUWFoxIi9yZW50IGEgc3VwZXJoZXJvZXMgcGFydHkgY2hhcmFjdGVyIGluIGF1c3RpbiB0eJIBDWV2ZW50X3BsYW5uZXKaASRDaGREU1VoTk1HOW5TMFZKUTBGblNVUlNkVTlwUkRSblJSQULgAQD6AQQIABAa!16s%2Fg%2F11f_jf2sbk?entry=ttu&amp;g_ep=EgoyMDI2MDkwNi4wIKXMDSoASAFQAw%3D%3D</t>
  </si>
  <si>
    <t>2026-09-10T23:36:21</t>
  </si>
  <si>
    <t>Lonestar Character Entertainment</t>
  </si>
  <si>
    <t>https://www.google.com/maps/place/Lonestar+Character+Entertainment/@30.3422625,-116.2711968,5z/data=!4m10!1m2!2m1!1srent+a+Superheroes+party+character+in+Austin+TX!3m6!1s0x4ddd3b6be80b3547:0xd1e696f1efcf94bc!8m2!3d30.296114!4d-97.73297!15sCi9yZW50IGEgU3VwZXJoZXJvZXMgcGFydHkgY2hhcmFjdGVyIGluIEF1c3RpbiBUWFoxIi9yZW50IGEgc3VwZXJoZXJvZXMgcGFydHkgY2hhcmFjdGVyIGluIGF1c3RpbiB0eJIBF2NoaWxkcmVuc19wYXJ0eV9zZXJ2aWNlmgEkQ2hkRFNVaE5NRzluUzBWSlEwRm5UVVJKT1U5dVRqTm5SUkFC4AEA-gEECF0QRQ!16s%2Fg%2F11vwfj7nnc?entry=ttu&amp;g_ep=EgoyMDI2MDkwNi4wIKXMDSoASAFQAw%3D%3D</t>
  </si>
  <si>
    <t>2026-09-10T23:36:30</t>
  </si>
  <si>
    <t>6705 US-290, Austin, TX 78735, United States</t>
  </si>
  <si>
    <t>https://www.google.com/maps/place/Fun+characters/@30.3422625,-116.2711968,5z/data=!3m1!5s0x865b4bda13cc05af:0x1d7a253e1d013098!4m10!1m2!2m1!1srent+a+Superheroes+party+character+in+Austin+TX!3m6!1s0x865b4b71ac3a7ac7:0xcbc5a85b92c3b4d5!8m2!3d30.2326665!4d-97.8651027!15sCi9yZW50IGEgU3VwZXJoZXJvZXMgcGFydHkgY2hhcmFjdGVyIGluIEF1c3RpbiBUWFoxIi9yZW50IGEgc3VwZXJoZXJvZXMgcGFydHkgY2hhcmFjdGVyIGluIGF1c3RpbiB0eJIBF2NoaWxkcmVuc19wYXJ0eV9zZXJ2aWNlmgFEQ2k5RFFVbFJRVU52WkVOb2RIbGpSamx2VDJ4Q1RHVkdVakJQU0hCeVQxZFpkR013TlVSYVJFMHlVWHBhYkUxSVl4QULgAQD6AQQIHBBK!16s%2Fg%2F11w4q1n8y7?entry=ttu&amp;g_ep=EgoyMDI2MDkwNi4wIKXMDSoASAFQAw%3D%3D</t>
  </si>
  <si>
    <t>2026-09-10T23:36:35</t>
  </si>
  <si>
    <t>Wish Upon A Star Parties and Events</t>
  </si>
  <si>
    <t>+1 512-971-1414</t>
  </si>
  <si>
    <t>https://justwishuponastar.com</t>
  </si>
  <si>
    <t>https://www.google.com/maps/place/Wish+Upon+A+Star+Parties+and+Events/@30.3422625,-116.2711968,5z/data=!4m10!1m2!2m1!1srent+a+Superheroes+party+character+in+Austin+TX!3m6!1s0x865b4b01b71e75af:0x8beaf938cbc2d1bd!8m2!3d31.4700005!4d-97.602017!15sCi9yZW50IGEgU3VwZXJoZXJvZXMgcGFydHkgY2hhcmFjdGVyIGluIEF1c3RpbiBUWFoxIi9yZW50IGEgc3VwZXJoZXJvZXMgcGFydHkgY2hhcmFjdGVyIGluIGF1c3RpbiB0eJIBF2NoaWxkcmVuc19wYXJ0eV9zZXJ2aWNlmgFEQ2k5RFFVbFJRVU52WkVOb2RIbGpSamx2VDJ0T1JGbFZlSGRYYXpGV1pFUk9WMUpYWTNoVk0wSlhVakJPUWxOWVl4QULgAQD6AQQIPRBG!16s%2Fg%2F11h037tqy8?entry=ttu&amp;g_ep=EgoyMDI2MDkwNi4wIKXMDSoASAFQAw%3D%3D</t>
  </si>
  <si>
    <t>2026-09-10T23:36:42</t>
  </si>
  <si>
    <t>https://www.google.com/maps/place/BIRTHDAY+HEROES!+Mascots,+Party+Characters,+And+Balloon+Twister/@30.3422625,-116.2711968,5z/data=!4m10!1m2!2m1!1srent+a+Superheroes+party+character+in+Austin+TX!3m6!1s0x865cf6390be19839:0xd0f3b92f7804053!8m2!3d29.2601685!4d-98.36692!15sCi9yZW50IGEgU3VwZXJoZXJvZXMgcGFydHkgY2hhcmFjdGVyIGluIEF1c3RpbiBUWFoxIi9yZW50IGEgc3VwZXJoZXJvZXMgcGFydHkgY2hhcmFjdGVyIGluIGF1c3RpbiB0eJIBHnBhcnR5X2VxdWlwbWVudF9yZW50YWxfc2VydmljZZoBI0NoWkRTVWhOTUc5blMwVkpRMEZuU1VSbGMzUnhSMlJCRUFF4AEA-gEECAAQRw!16s%2Fg%2F11bttfpsrd?entry=ttu&amp;g_ep=EgoyMDI2MDkwNi4wIKXMDSoASAFQAw%3D%3D</t>
  </si>
  <si>
    <t>2026-09-10T23:36:52</t>
  </si>
  <si>
    <t>Just Add Magic Entertainment</t>
  </si>
  <si>
    <t>+1 425-785-4494</t>
  </si>
  <si>
    <t>https://justaddmagicent.com</t>
  </si>
  <si>
    <t>https://www.google.com/maps/place/Just+Add+Magic+Entertainment/@30.3422625,-116.2711968,5z/data=!4m10!1m2!2m1!1srent+a+Superheroes+party+character+in+Austin+TX!3m6!1s0x1490be37599a24b:0x90a1c9c043d54404!8m2!3d30.387991!4d-97.771258!15sCi9yZW50IGEgU3VwZXJoZXJvZXMgcGFydHkgY2hhcmFjdGVyIGluIEF1c3RpbiBUWFoxIi9yZW50IGEgc3VwZXJoZXJvZXMgcGFydHkgY2hhcmFjdGVyIGluIGF1c3RpbiB0eJIBFGVudGVydGFpbm1lbnRfYWdlbmN5mgEkQ2hkRFNVaE5NRzluUzBWSlEwRm5TVVJrTWtwbVFqQlJSUkFC4AEA-gEECCQQSg!16s%2Fg%2F11rz3gkj5d?entry=ttu&amp;g_ep=EgoyMDI2MDkwNi4wIKXMDSoASAFQAw%3D%3D</t>
  </si>
  <si>
    <t>2026-09-10T23:37:00</t>
  </si>
  <si>
    <t>EPIC Entertainment</t>
  </si>
  <si>
    <t>+1 512-952-5252</t>
  </si>
  <si>
    <t>https://epicentertainment.com</t>
  </si>
  <si>
    <t>https://www.google.com/maps/place/EPIC+Entertainment/@30.3422625,-116.2711968,5z/data=!4m10!1m2!2m1!1srent+a+Superheroes+party+character+in+Austin+TX!3m6!1s0x865b37c84ce537b7:0xd4f4b5fb2008496a!8m2!3d30.422849!4d-97.9290216!15sCi9yZW50IGEgU3VwZXJoZXJvZXMgcGFydHkgY2hhcmFjdGVyIGluIEF1c3RpbiBUWFoxIi9yZW50IGEgc3VwZXJoZXJvZXMgcGFydHkgY2hhcmFjdGVyIGluIGF1c3RpbiB0eJIBDWV2ZW50X3BsYW5uZXKaAURDaTlEUVVsUlFVTnZaRU5vZEhsalJqbHZUMjAxYVZWcmNEWmxSM0J4VkcxU1NWZFVUVE5oYlVZMldsWnNhMUZ0WXhBQuABAPoBBQilBxA8!16s%2Fg%2F12q4rfffz?entry=ttu&amp;g_ep=EgoyMDI2MDkwNi4wIKXMDSoASAFQAw%3D%3D</t>
  </si>
  <si>
    <t>2026-09-10T23:37:07</t>
  </si>
  <si>
    <t>KBC Kidz</t>
  </si>
  <si>
    <t>+1 512-730-0675</t>
  </si>
  <si>
    <t>https://kbckidz.com</t>
  </si>
  <si>
    <t>https://www.google.com/maps/place/KBC+Kidz/@30.3422625,-116.2711968,5z/data=!4m10!1m2!2m1!1srent+a+Superheroes+party+character+in+Austin+TX!3m6!1s0x865b559dfbd33f29:0x5b7e2c3a5fe11bb5!8m2!3d29.9689105!4d-98.148589!15sCi9yZW50IGEgU3VwZXJoZXJvZXMgcGFydHkgY2hhcmFjdGVyIGluIEF1c3RpbiBUWFoxIi9yZW50IGEgc3VwZXJoZXJvZXMgcGFydHkgY2hhcmFjdGVyIGluIGF1c3RpbiB0eJIBHnBhcnR5X2VxdWlwbWVudF9yZW50YWxfc2VydmljZZoBRENpOURRVWxSUVVOdlpFTm9kSGxqUmpsdlQyeHdjRkY2UlhkaFNHUlBaR3hzZDJSV1NrUk5hbFp4VmpJNWFHSXhSUkFC4AEA-gEECCwQRA!16s%2Fg%2F11wbkfmkd_?entry=ttu&amp;g_ep=EgoyMDI2MDkwNi4wIKXMDSoASAFQAw%3D%3D</t>
  </si>
  <si>
    <t>2026-09-10T23:37:16</t>
  </si>
  <si>
    <t>https://www.google.com/maps/place/Rent+Party+Characters/@40.3392195,-92.9973092,5z/data=!4m10!1m2!2m1!1srent+a+Superheroes+party+character+in+Austin+TX!3m6!1s0x89c3b9c88fb5304d:0xa045b22d120be8ec!8m2!3d40.3392195!4d-74.540278!15sCi9yZW50IGEgU3VwZXJoZXJvZXMgcGFydHkgY2hhcmFjdGVyIGluIEF1c3RpbiBUWFoxIi9yZW50IGEgc3VwZXJoZXJvZXMgcGFydHkgY2hhcmFjdGVyIGluIGF1c3RpbiB0eJIBF2NoaWxkcmVuc19wYXJ0eV9zZXJ2aWNlmgEkQ2hkRFNVaE5NRzluUzBWSlEwRm5TVU16TkRocFlXOTNSUkFC4AEA-gEFCOoCEEY!16s%2Fg%2F11d_7ymftr?entry=ttu&amp;g_ep=EgoyMDI2MDkwNi4wIKXMDSoASAFQAw%3D%3D</t>
  </si>
  <si>
    <t>2026-09-10T23:37:25</t>
  </si>
  <si>
    <t>Captain Character</t>
  </si>
  <si>
    <t>+1 904-294-3277</t>
  </si>
  <si>
    <t>1501 FL-13, Jacksonville, FL 32259, United States</t>
  </si>
  <si>
    <t>https://captaincharacter.net</t>
  </si>
  <si>
    <t>https://www.google.com/maps/place/Captain+Character/@30.0892586,-82.7830981,9z/data=!4m10!1m2!2m1!1srent+a+Superheroes+party+character+in+Jacksonville+FL!3m6!1s0x88e5ce3cc755c417:0x2ac783506eeff17c!8m2!3d30.0892586!4d-81.6295336!15sCjVyZW50IGEgU3VwZXJoZXJvZXMgcGFydHkgY2hhcmFjdGVyIGluIEphY2tzb252aWxsZSBGTFo3IjVyZW50IGEgc3VwZXJoZXJvZXMgcGFydHkgY2hhcmFjdGVyIGluIGphY2tzb252aWxsZSBmbJIBC2VudGVydGFpbmVymgFEQ2k5RFFVbFJRVU52WkVOb2RIbGpSamx2VDJ4R01HVllVbGxOTVVKWVZIcFNlRm93V2s1V1ZFRTBVVmRHWmsxdVl4QULgAQD6AQQIABBC!16s%2Fg%2F1tgk1g80?entry=ttu&amp;g_ep=EgoyMDI2MDkwNi4wIKXMDSoASAFQAw%3D%3D</t>
  </si>
  <si>
    <t>2026-09-10T23:37:41</t>
  </si>
  <si>
    <t>Jax Kids Party</t>
  </si>
  <si>
    <t>+1 904-587-9682</t>
  </si>
  <si>
    <t>https://jaxkidsparty.com</t>
  </si>
  <si>
    <t>https://www.google.com/maps/place/Jax+Kids+Party/@30.0892586,-82.7830981,9z/data=!4m10!1m2!2m1!1srent+a+Superheroes+party+character+in+Jacksonville+FL!3m6!1s0x217cce2d47ed2f65:0xcf44ce9fdfef485d!8m2!3d29.904007!4d-81.5162765!15sCjVyZW50IGEgU3VwZXJoZXJvZXMgcGFydHkgY2hhcmFjdGVyIGluIEphY2tzb252aWxsZSBGTFo3IjVyZW50IGEgc3VwZXJoZXJvZXMgcGFydHkgY2hhcmFjdGVyIGluIGphY2tzb252aWxsZSBmbJIBFGVudGVydGFpbm1lbnRfYWdlbmN54AEA!16s%2Fg%2F11m75jpdky?entry=ttu&amp;g_ep=EgoyMDI2MDkwNi4wIKXMDSoASAFQAw%3D%3D</t>
  </si>
  <si>
    <t>2026-09-10T23:37:49</t>
  </si>
  <si>
    <t>Celebration Party Rental</t>
  </si>
  <si>
    <t>+1 904-260-9792</t>
  </si>
  <si>
    <t>9451 Craven Rd, Jacksonville, FL 32257, United States</t>
  </si>
  <si>
    <t>https://celebrationpartyrental.net</t>
  </si>
  <si>
    <t>https://www.google.com/maps/place/Celebration+Party+Rental/@30.0892586,-82.7830981,9z/data=!4m10!1m2!2m1!1srent+a+Superheroes+party+character+in+Jacksonville+FL!3m6!1s0x88e5cecc99acdb03:0xdfb835479d442e69!8m2!3d30.2069531!4d-81.5999368!15sCjVyZW50IGEgU3VwZXJoZXJvZXMgcGFydHkgY2hhcmFjdGVyIGluIEphY2tzb252aWxsZSBGTFo3IjVyZW50IGEgc3VwZXJoZXJvZXMgcGFydHkgY2hhcmFjdGVyIGluIGphY2tzb252aWxsZSBmbJIBHnBhcnR5X2VxdWlwbWVudF9yZW50YWxfc2VydmljZZoBI0NoWkRTVWhOTUc5blMwVkpRMEZuVFVOM09YVkxhMEZSRUFF4AEA-gEECDYQRw!16s%2Fg%2F11cfbd38w?entry=ttu&amp;g_ep=EgoyMDI2MDkwNi4wIKXMDSoASAFQAw%3D%3D</t>
  </si>
  <si>
    <t>2026-09-10T23:37:56</t>
  </si>
  <si>
    <t>Fairytale Characters and Entertainment LLC</t>
  </si>
  <si>
    <t>7643 Gate Pkwy Ste 104-1318, Jacksonville, FL 32256, United States</t>
  </si>
  <si>
    <t>https://fairytalecharactersanentertainment.com</t>
  </si>
  <si>
    <t>https://www.google.com/maps/place/Fairytale+Characters+and+Entertainment+LLC/@30.0892586,-82.7830981,9z/data=!4m10!1m2!2m1!1srent+a+Superheroes+party+character+in+Jacksonville+FL!3m6!1s0x6241d3922c3d60b7:0xfd7499a0ee77f366!8m2!3d30.2336528!4d-81.5217151!15sCjVyZW50IGEgU3VwZXJoZXJvZXMgcGFydHkgY2hhcmFjdGVyIGluIEphY2tzb252aWxsZSBGTJIBFmNvc3R1bWVfcmVudGFsX3NlcnZpY2XgAQA!16s%2Fg%2F11thc77s65?entry=ttu&amp;g_ep=EgoyMDI2MDkwNi4wIKXMDSoASAFQAw%3D%3D</t>
  </si>
  <si>
    <t>2026-09-10T23:38:11</t>
  </si>
  <si>
    <t>Party Princess Productions Jacksonville</t>
  </si>
  <si>
    <t>+1 904-474-5598</t>
  </si>
  <si>
    <t>25 N Market St, Jacksonville, FL 32202, United States</t>
  </si>
  <si>
    <t>https://jacksonville.characters.io</t>
  </si>
  <si>
    <t>https://www.google.com/maps/place/Party+Princess+Productions+Jacksonville/@30.0892586,-82.7830981,9z/data=!4m10!1m2!2m1!1srent+a+Superheroes+party+character+in+Jacksonville+FL!3m6!1s0x88e5b71940d55521:0xc17fe34c99c4ff83!8m2!3d30.3259563!4d-81.6538061!15sCjVyZW50IGEgU3VwZXJoZXJvZXMgcGFydHkgY2hhcmFjdGVyIGluIEphY2tzb252aWxsZSBGTFo3IjVyZW50IGEgc3VwZXJoZXJvZXMgcGFydHkgY2hhcmFjdGVyIGluIGphY2tzb252aWxsZSBmbJIBDWV2ZW50X3BsYW5uZXKaASRDaGREU1VoTk1HOW5TMFZKUTBGblNVUXRhQzFRVlcxM1JSQULgAQD6AQQISxA5!16s%2Fg%2F11c1m511m8?entry=ttu&amp;g_ep=EgoyMDI2MDkwNi4wIKXMDSoASAFQAw%3D%3D</t>
  </si>
  <si>
    <t>2026-09-10T23:38:16</t>
  </si>
  <si>
    <t>https://www.google.com/maps/place/Greater+Purpose+%7C+Events+%26+Entertainment/@32.8515854,-101.7364246,7z/data=!4m10!1m2!2m1!1srent+a+Superheroes+party+character+in+Fort+Worth+TX!3m6!1s0x864dd97450292dfb:0x3abfe00c59dc9577!8m2!3d32.8515854!4d-97.1221668!15sCjNyZW50IGEgU3VwZXJoZXJvZXMgcGFydHkgY2hhcmFjdGVyIGluIEZvcnQgV29ydGggVFhaNSIzcmVudCBhIHN1cGVyaGVyb2VzIHBhcnR5IGNoYXJhY3RlciBpbiBmb3J0IHdvcnRoIHR4kgELZW50ZXJ0YWluZXKaAURDaTlEUVVsUlFVTnZaRU5vZEhsalJqbHZUMnhhYmxJell6SlZNbmhJVlhwb1VsRnRPREZVZW14V1dXeG9iR1JIWXhBQuABAPoBBQixAxBC!16s%2Fg%2F11h88_87pf?entry=ttu&amp;g_ep=EgoyMDI2MDkwNi4wIKXMDSoASAFQAw%3D%3D</t>
  </si>
  <si>
    <t>2026-09-10T23:38:43</t>
  </si>
  <si>
    <t>Royally Fun Parties | Dallas/Fort Worth</t>
  </si>
  <si>
    <t>+1 682-234-6065</t>
  </si>
  <si>
    <t>313 Harwood Rd #201, Bedford, TX 76021, United States</t>
  </si>
  <si>
    <t>https://royallyfunparties.com</t>
  </si>
  <si>
    <t>https://www.google.com/maps/place/Royally+Fun+Parties+%7C+Dallas%2FFort+Worth/@32.8515854,-101.7364246,7z/data=!3m1!5s0x864e7f477b2d721d:0x12c9da4166a772c0!4m10!1m2!2m1!1srent+a+Superheroes+party+character+in+Fort+Worth+TX!3m6!1s0x864e780269ce226d:0xec2ac41e25391f92!8m2!3d32.8525506!4d-97.1648098!15sCjNyZW50IGEgU3VwZXJoZXJvZXMgcGFydHkgY2hhcmFjdGVyIGluIEZvcnQgV29ydGggVFhaNSIzcmVudCBhIHN1cGVyaGVyb2VzIHBhcnR5IGNoYXJhY3RlciBpbiBmb3J0IHdvcnRoIHR4kgEXY2hpbGRyZW5zX3BhcnR5X3NlcnZpY2WaASNDaFpEU1VoTk1HOW5TMFZKUTBGblNVUm9iWFF5ZG1WUkVBReABAPoBBAgAEEU!16s%2Fg%2F11b5qxkk5f?entry=ttu&amp;g_ep=EgoyMDI2MDkwNi4wIKXMDSoASAFQAw%3D%3D</t>
  </si>
  <si>
    <t>2026-09-10T23:38:48</t>
  </si>
  <si>
    <t>Real Hero Parties</t>
  </si>
  <si>
    <t>+1 817-754-0757</t>
  </si>
  <si>
    <t>5424 Rufe Snow Dr #315, North Richland Hills, TX 76180, United States</t>
  </si>
  <si>
    <t>https://realheroparties.com</t>
  </si>
  <si>
    <t>https://www.google.com/maps/place/Real+Hero+Parties/@32.8515854,-101.7364246,7z/data=!4m10!1m2!2m1!1srent+a+Superheroes+party+character+in+Fort+Worth+TX!3m6!1s0x864e79a60aaea963:0xc4725c12c8d5fbc7!8m2!3d32.8465506!4d-97.2372645!15sCjNyZW50IGEgU3VwZXJoZXJvZXMgcGFydHkgY2hhcmFjdGVyIGluIEZvcnQgV29ydGggVFhaNSIzcmVudCBhIHN1cGVyaGVyb2VzIHBhcnR5IGNoYXJhY3RlciBpbiBmb3J0IHdvcnRoIHR4kgELZW50ZXJ0YWluZXKaAURDaTlEUVVsUlFVTnZaRU5vZEhsalJqbHZUMnBCTldWRVozaE9SV1JWVld4c2MySnRXWFJqYkVKV1ZHNVNkMUZzUlJBQuABAPoBBAhlEDs!16s%2Fg%2F11fhxyfqd7?entry=ttu&amp;g_ep=EgoyMDI2MDkwNi4wIKXMDSoASAFQAw%3D%3D</t>
  </si>
  <si>
    <t>2026-09-10T23:38:54</t>
  </si>
  <si>
    <t>https://www.google.com/maps/place/Character+Clubhouse-Princesses,+Easter+Bunny+%26+Party+Characters+in+Dallas-Fort+Worth/@32.8515854,-101.7364246,7z/data=!4m10!1m2!2m1!1srent+a+Superheroes+party+character+in+Fort+Worth+TX!3m6!1s0x864e93c06ab6ab0b:0xbf95fe788c4daf48!8m2!3d32.6000694!4d-96.8576737!15sCjNyZW50IGEgU3VwZXJoZXJvZXMgcGFydHkgY2hhcmFjdGVyIGluIEZvcnQgV29ydGggVFhaNSIzcmVudCBhIHN1cGVyaGVyb2VzIHBhcnR5IGNoYXJhY3RlciBpbiBmb3J0IHdvcnRoIHR4kgEXY2hpbGRyZW5zX3BhcnR5X3NlcnZpY2XgAQA!16s%2Fg%2F1pp2vbs_c?entry=ttu&amp;g_ep=EgoyMDI2MDkwNi4wIKXMDSoASAFQAw%3D%3D</t>
  </si>
  <si>
    <t>2026-09-10T23:39:02</t>
  </si>
  <si>
    <t>https://www.google.com/maps/place/Characters.io+Dallas/@32.8515854,-101.7364246,7z/data=!4m10!1m2!2m1!1srent+a+Superheroes+party+character+in+Fort+Worth+TX!3m6!1s0x864e9f28fa39adf1:0x5fd751aa1b6bd5b3!8m2!3d32.9543685!4d-97.031894!15sCjNyZW50IGEgU3VwZXJoZXJvZXMgcGFydHkgY2hhcmFjdGVyIGluIEZvcnQgV29ydGggVFhaNSIzcmVudCBhIHN1cGVyaGVyb2VzIHBhcnR5IGNoYXJhY3RlciBpbiBmb3J0IHdvcnRoIHR4kgENZXZlbnRfcGxhbm5lcpoBRENpOURRVWxSUVVOdlpFTm9kSGxqUmpsdlQycENVR0l5ZUVST1JXaFJVV3M1Vm1SRmR6QlRSRkl6VDFkTmQyVnNSUkFC4AEA-gEFCKoCEEQ!16s%2Fg%2F11cnq58twr?entry=ttu&amp;g_ep=EgoyMDI2MDkwNi4wIKXMDSoASAFQAw%3D%3D</t>
  </si>
  <si>
    <t>2026-09-10T23:39:12</t>
  </si>
  <si>
    <t>Happily Ever Parties and Entertainment</t>
  </si>
  <si>
    <t>+1 214-385-6331</t>
  </si>
  <si>
    <t>https://happilyeverparties.com</t>
  </si>
  <si>
    <t>https://www.google.com/maps/place/Happily+Ever+Parties+and+Entertainment/@32.8515854,-101.7364246,7z/data=!4m10!1m2!2m1!1srent+a+Superheroes+party+character+in+Fort+Worth+TX!3m6!1s0x4b4b695cad03abc7:0xdb699ca38b65561c!8m2!3d31.3096735!4d-96.9130436!15sCjNyZW50IGEgU3VwZXJoZXJvZXMgcGFydHkgY2hhcmFjdGVyIGluIEZvcnQgV29ydGggVFhaNSIzcmVudCBhIHN1cGVyaGVyb2VzIHBhcnR5IGNoYXJhY3RlciBpbiBmb3J0IHdvcnRoIHR4kgEXY2hpbGRyZW5zX3BhcnR5X3NlcnZpY2XgAQA!16s%2Fg%2F11q92jxzt4?entry=ttu&amp;g_ep=EgoyMDI2MDkwNi4wIKXMDSoASAFQAw%3D%3D</t>
  </si>
  <si>
    <t>2026-09-10T23:39:23</t>
  </si>
  <si>
    <t>Awesome Entertainment &amp; Party Rentals Columbus, Cincinnati, Cleveland, Ohio</t>
  </si>
  <si>
    <t>+1 614-224-9568</t>
  </si>
  <si>
    <t>1250 Memory Ln N, Columbus, OH 43209, United States</t>
  </si>
  <si>
    <t>https://columbusparties.com</t>
  </si>
  <si>
    <t>https://www.google.com/maps/place/Awesome+Entertainment+%26+Party+Rentals+Columbus,+Cincinnati,+Cleveland,+Ohio/@39.9435462,-119.8606262,4z/data=!4m10!1m2!2m1!1srent+a+Superheroes+party+character+in+Columbus+OH!3m6!1s0x88388bb8048231ed:0x21293815f7084a8d!8m2!3d39.9435462!4d-82.9465637!15sCjFyZW50IGEgU3VwZXJoZXJvZXMgcGFydHkgY2hhcmFjdGVyIGluIENvbHVtYnVzIE9IWjMiMXJlbnQgYSBzdXBlcmhlcm9lcyBwYXJ0eSBjaGFyYWN0ZXIgaW4gY29sdW1idXMgb2iSAR5wYXJ0eV9lcXVpcG1lbnRfcmVudGFsX3NlcnZpY2WaAURDaTlEUVVsUlFVTnZaRU5vZEhsalJqbHZUMjEwUjFOSVVYZE9SbEpHVWxoU1NGcEZjREZPVlZwNFlWUkNjR0ZJWXhBQuABAPoBBAgAEEY!16s%2Fg%2F11clt8rpvd?entry=ttu&amp;g_ep=EgoyMDI2MDkwNi4wIKXMDSoASAFQAw%3D%3D</t>
  </si>
  <si>
    <t>2026-09-10T23:40:05</t>
  </si>
  <si>
    <t>Amy's Princess Parties</t>
  </si>
  <si>
    <t>+1 614-746-9944</t>
  </si>
  <si>
    <t>645 Freshwater Ct, Westerville, OH 43082, United States</t>
  </si>
  <si>
    <t>https://facebook.com</t>
  </si>
  <si>
    <t>https://www.google.com/maps/place/Amy's+Princess+Parties/@39.9435462,-119.8606262,4z/data=!4m10!1m2!2m1!1srent+a+Superheroes+party+character+in+Columbus+OH!3m6!1s0x88385f120702d13f:0xdbe1c81f768c0bf9!8m2!3d40.1426586!4d-82.8867373!15sCjFyZW50IGEgU3VwZXJoZXJvZXMgcGFydHkgY2hhcmFjdGVyIGluIENvbHVtYnVzIE9IWjMiMXJlbnQgYSBzdXBlcmhlcm9lcyBwYXJ0eSBjaGFyYWN0ZXIgaW4gY29sdW1idXMgb2iSARdjaGlsZHJlbnNfcGFydHlfc2VydmljZeABAA!16s%2Fg%2F11j2_xn5hk?entry=ttu&amp;g_ep=EgoyMDI2MDkwNi4wIKXMDSoASAFQAw%3D%3D</t>
  </si>
  <si>
    <t>2026-09-10T23:40:10</t>
  </si>
  <si>
    <t>Cool Cat Sites Entertainment</t>
  </si>
  <si>
    <t>+1 614-471-3628</t>
  </si>
  <si>
    <t>4515 Raccoon Dr, Columbus, OH 43230, United States</t>
  </si>
  <si>
    <t>https://coolcatsites.com</t>
  </si>
  <si>
    <t>https://www.google.com/maps/place/Cool+Cat+Sites+Entertainment/@39.9435462,-119.8606262,4z/data=!4m10!1m2!2m1!1srent+a+Superheroes+party+character+in+Columbus+OH!3m6!1s0x88388bb35a9127db:0xb8af43f059921148!8m2!3d40.0648564!4d-82.9183572!15sCjFyZW50IGEgU3VwZXJoZXJvZXMgcGFydHkgY2hhcmFjdGVyIGluIENvbHVtYnVzIE9IWjMiMXJlbnQgYSBzdXBlcmhlcm9lcyBwYXJ0eSBjaGFyYWN0ZXIgaW4gY29sdW1idXMgb2iSAR5wYXJ0eV9lcXVpcG1lbnRfcmVudGFsX3NlcnZpY2WaAURDaTlEUVVsUlFVTnZaRU5vZEhsalJqbHZUMjVaTTFwWWFHeFZiRlV4WVRGd1RHTldTakJXYmxVd1RGUlNVbFV5WXhBQuABAPoBBAgqEEw!16s%2Fg%2F11wj9ypsrk?entry=ttu&amp;g_ep=EgoyMDI2MDkwNi4wIKXMDSoASAFQAw%3D%3D</t>
  </si>
  <si>
    <t>2026-09-10T23:40:17</t>
  </si>
  <si>
    <t>Costume Holiday House</t>
  </si>
  <si>
    <t>+1 614-451-0772</t>
  </si>
  <si>
    <t>909 King Ave, Columbus, OH 43212, United States</t>
  </si>
  <si>
    <t>https://costumeholidayhouse.com</t>
  </si>
  <si>
    <t>https://www.google.com/maps/place/Costume+Holiday+House/@39.9435462,-119.8606262,4z/data=!4m10!1m2!2m1!1srent+a+Superheroes+party+character+in+Columbus+OH!3m6!1s0x88388d06b77ed1af:0x593254465b46c71f!8m2!3d39.9908254!4d-83.0310323!15sCjFyZW50IGEgU3VwZXJoZXJvZXMgcGFydHkgY2hhcmFjdGVyIGluIENvbHVtYnVzIE9IWjMiMXJlbnQgYSBzdXBlcmhlcm9lcyBwYXJ0eSBjaGFyYWN0ZXIgaW4gY29sdW1idXMgb2iSAQ1jb3N0dW1lX3N0b3JlmgEjQ2haRFNVaE5NRzluUzBWSlEwRm5TVVI0Y25CbVExZG5FQUXgAQD6AQQIABBM!16s%2Fg%2F1tfxyptd?entry=ttu&amp;g_ep=EgoyMDI2MDkwNi4wIKXMDSoASAFQAw%3D%3D</t>
  </si>
  <si>
    <t>2026-09-10T23:41:26</t>
  </si>
  <si>
    <t>Mr. Game Room Game Truck - Voted "Best Party" of 2025</t>
  </si>
  <si>
    <t>+1 614-918-3000</t>
  </si>
  <si>
    <t>947 E Johnstown Rd #163, Gahanna, OH 43230, United States</t>
  </si>
  <si>
    <t>https://mrgameroom.com</t>
  </si>
  <si>
    <t>https://www.google.com/maps/place/Mr.+Game+Room+Game+Truck+-+Voted+%22Best+Party%22+of+2025/@39.9435462,-119.8606262,4z/data=!4m10!1m2!2m1!1srent+a+Superheroes+party+character+in+Columbus+OH!3m6!1s0x883861073ecc2113:0x812fb059324bc0df!8m2!3d40.0422769!4d-82.8630493!15sCjFyZW50IGEgU3VwZXJoZXJvZXMgcGFydHkgY2hhcmFjdGVyIGluIENvbHVtYnVzIE9IWjMiMXJlbnQgYSBzdXBlcmhlcm9lcyBwYXJ0eSBjaGFyYWN0ZXIgaW4gY29sdW1idXMgb2iSAR5wYXJ0eV9lcXVpcG1lbnRfcmVudGFsX3NlcnZpY2WaASNDaFpEU1VoTk1HOW5TMFZLVUZseUxUTkxNVFJQU1ZOQkVBReABAPoBBAgAED8!16s%2Fg%2F1v3knqxf?entry=ttu&amp;g_ep=EgoyMDI2MDkwNi4wIKXMDSoASAFQAw%3D%3D</t>
  </si>
  <si>
    <t>2026-09-10T23:41:32</t>
  </si>
  <si>
    <t>Let Us Party &amp; Event Rental</t>
  </si>
  <si>
    <t>+1 380-201-0909</t>
  </si>
  <si>
    <t>100 E Campus View Blvd Ste 250 #4508, Columbus, OH 43235, United States</t>
  </si>
  <si>
    <t>https://letuspartyrental.com</t>
  </si>
  <si>
    <t>https://www.google.com/maps/place/Let+Us+Party+%26+Event+Rental/@39.9435462,-119.8606262,4z/data=!3m1!5s0x8838f36aab633d87:0x3dfcd9357b218880!4m10!1m2!2m1!1srent+a+Superheroes+party+character+in+Columbus+OH!3m6!1s0x883893e8aa7692a9:0x89c81e943f2d4f87!8m2!3d40.1190268!4d-83.0143925!15sCjFyZW50IGEgU3VwZXJoZXJvZXMgcGFydHkgY2hhcmFjdGVyIGluIENvbHVtYnVzIE9IWjMiMXJlbnQgYSBzdXBlcmhlcm9lcyBwYXJ0eSBjaGFyYWN0ZXIgaW4gY29sdW1idXMgb2iSAR5wYXJ0eV9lcXVpcG1lbnRfcmVudGFsX3NlcnZpY2WaASRDaGREU1VoTk1HOW5TMFZKUTBGblNVUmxlR0pJZW10blJSQULgAQD6AQQIABA1!16s%2Fg%2F11fqv_22f6?entry=ttu&amp;g_ep=EgoyMDI2MDkwNi4wIKXMDSoASAFQAw%3D%3D</t>
  </si>
  <si>
    <t>2026-09-10T23:41:38</t>
  </si>
  <si>
    <t>Bounce house rentals of Ohio</t>
  </si>
  <si>
    <t>https://www.google.com/maps/place/Bounce+house+rentals+of+Ohio/@39.9435462,-119.8606262,4z/data=!4m10!1m2!2m1!1srent+a+Superheroes+party+character+in+Columbus+OH!3m6!1s0x88388bb8048231ed:0xe3ced5d3e79af29b!8m2!3d43.750518!4d-102.234663!15sCjFyZW50IGEgU3VwZXJoZXJvZXMgcGFydHkgY2hhcmFjdGVyIGluIENvbHVtYnVzIE9IkgEecGFydHlfZXF1aXBtZW50X3JlbnRhbF9zZXJ2aWNl4AEA!16s%2Fg%2F11clss6xgv?entry=ttu&amp;g_ep=EgoyMDI2MDkwNi4wIKXMDSoASAFQAw%3D%3D</t>
  </si>
  <si>
    <t>2026-09-10T23:41:47</t>
  </si>
  <si>
    <t>Charlotte Birthday Party Characters</t>
  </si>
  <si>
    <t>+1 704-625-6017</t>
  </si>
  <si>
    <t>https://charlotte-birthday-party-characters.com</t>
  </si>
  <si>
    <t>https://www.google.com/maps/place/Charlotte+Birthday+Party+Characters/@35.1705075,-84.4752278,7z/data=!4m10!1m2!2m1!1srent+a+Superheroes+party+character+in+Charlotte+NC!3m6!1s0x629ba737bb7fc47d:0x4e8deb4d608dfed0!8m2!3d35.1705075!4d-79.86097!15sCjJyZW50IGEgU3VwZXJoZXJvZXMgcGFydHkgY2hhcmFjdGVyIGluIENoYXJsb3R0ZSBOQ1o0IjJyZW50IGEgc3VwZXJoZXJvZXMgcGFydHkgY2hhcmFjdGVyIGluIGNoYXJsb3R0ZSBuY5IBFGVudGVydGFpbm1lbnRfYWdlbmN5mgFEQ2k5RFFVbFJRVU52WkVOb2RIbGpSamx2VDJzeFNsa3dhRVJTYWxGNFlqSmtOR0pyZUhwVVZXYzBWRlpvV0ZwV1JSQULgAQD6AQUIiwEQOA!16s%2Fg%2F11t312vqm3?entry=ttu&amp;g_ep=EgoyMDI2MDkwNi4wIKXMDSoASAFQAw%3D%3D</t>
  </si>
  <si>
    <t>2026-09-10T23:42:09</t>
  </si>
  <si>
    <t>Sparkly Wish Entertainment Charlotte Party Entertainment</t>
  </si>
  <si>
    <t>+1 786-781-8428</t>
  </si>
  <si>
    <t>https://sparklywishent.com</t>
  </si>
  <si>
    <t>https://www.google.com/maps/place/Sparkly+Wish+Entertainment+Charlotte+Party+Entertainment/@35.1705075,-84.4752278,7z/data=!4m10!1m2!2m1!1srent+a+Superheroes+party+character+in+Charlotte+NC!3m6!1s0xabea970ccf20f0b1:0xa5ac2cc6455006bf!8m2!3d35.2053334!4d-80.7411424!15sCjJyZW50IGEgU3VwZXJoZXJvZXMgcGFydHkgY2hhcmFjdGVyIGluIENoYXJsb3R0ZSBOQ1o0IjJyZW50IGEgc3VwZXJoZXJvZXMgcGFydHkgY2hhcmFjdGVyIGluIGNoYXJsb3R0ZSBuY5IBF2NoaWxkcmVuc19wYXJ0eV9zZXJ2aWNlmgEjQ2haRFNVaE5NRzluUzBWSlEwRm5TVU5rYW1GTVYwaDNFQUXgAQD6AQQIShA9!16s%2Fg%2F11spqkgtxz?entry=ttu&amp;g_ep=EgoyMDI2MDkwNi4wIKXMDSoASAFQAw%3D%3D</t>
  </si>
  <si>
    <t>2026-09-10T23:42:17</t>
  </si>
  <si>
    <t>Ferngully Party Characters Charlotte</t>
  </si>
  <si>
    <t>+1 984-500-3188</t>
  </si>
  <si>
    <t>525 N Tryon St Suite 1600, Charlotte, NC 28202, United States</t>
  </si>
  <si>
    <t>https://charlotte.ferngully.co</t>
  </si>
  <si>
    <t>https://www.google.com/maps/place/Ferngully+Party+Characters+Charlotte/@35.1705075,-84.4752278,7z/data=!3m1!5s0x88541fde0abaa4ad:0x4eded4a9e18ce530!4m10!1m2!2m1!1srent+a+Superheroes+party+character+in+Charlotte+NC!3m6!1s0x854009166c227301:0x3f9206017257e716!8m2!3d35.2311046!4d-80.8382546!15sCjJyZW50IGEgU3VwZXJoZXJvZXMgcGFydHkgY2hhcmFjdGVyIGluIENoYXJsb3R0ZSBOQ1o0IjJyZW50IGEgc3VwZXJoZXJvZXMgcGFydHkgY2hhcmFjdGVyIGluIGNoYXJsb3R0ZSBuY5IBDXBhcnR5X3BsYW5uZXKaAURDaTlEUVVsUlFVTnZaRU5vZEhsalJqbHZUMjFrYlZreGJIcE9NR2hGVm1wck0yVnJlSFJoYTFWM1ZETndWMVpJWXhBQuABAPoBBAgAECc!16s%2Fg%2F11vwn0b47k?entry=ttu&amp;g_ep=EgoyMDI2MDkwNi4wIKXMDSoASAFQAw%3D%3D</t>
  </si>
  <si>
    <t>2026-09-10T23:42:22</t>
  </si>
  <si>
    <t>Characters In Action</t>
  </si>
  <si>
    <t>+1 704-389-0485</t>
  </si>
  <si>
    <t>https://www.google.com/maps/place/Characters+In+Action/@35.1705075,-84.4752278,7z/data=!4m10!1m2!2m1!1srent+a+Superheroes+party+character+in+Charlotte+NC!3m6!1s0x68bd659052de5895:0xe4f57ac6baccba1c!8m2!3d34.1287344!4d-80.9123585!15sCjJyZW50IGEgU3VwZXJoZXJvZXMgcGFydHkgY2hhcmFjdGVyIGluIENoYXJsb3R0ZSBOQ1o0IjJyZW50IGEgc3VwZXJoZXJvZXMgcGFydHkgY2hhcmFjdGVyIGluIGNoYXJsb3R0ZSBuY5IBHnBhcnR5X2VxdWlwbWVudF9yZW50YWxfc2VydmljZZoBI0NoWkRTVWhOTUc5blMwVkpRMEZuU1VSa2F6aGhiVmgzRUFF4AEA-gEFCLsCEEE!16s%2Fg%2F11rtdd8g73?entry=ttu&amp;g_ep=EgoyMDI2MDkwNi4wIKXMDSoASAFQAw%3D%3D</t>
  </si>
  <si>
    <t>2026-09-10T23:42:34</t>
  </si>
  <si>
    <t>My Pretty Princess Party Charlotte</t>
  </si>
  <si>
    <t>+1 704-584-9551</t>
  </si>
  <si>
    <t>https://myprettyprincessparty.com</t>
  </si>
  <si>
    <t>https://www.google.com/maps/place/My+Pretty+Princess+Party+Charlotte/@35.1705075,-84.4752278,7z/data=!4m10!1m2!2m1!1srent+a+Superheroes+party+character+in+Charlotte+NC!3m6!1s0x8856a03055555555:0x3fef9616d8798acb!8m2!3d35.2522105!4d-80.8001025!15sCjJyZW50IGEgU3VwZXJoZXJvZXMgcGFydHkgY2hhcmFjdGVyIGluIENoYXJsb3R0ZSBOQ1o0IjJyZW50IGEgc3VwZXJoZXJvZXMgcGFydHkgY2hhcmFjdGVyIGluIGNoYXJsb3R0ZSBuY5IBF2NoaWxkcmVuc19wYXJ0eV9zZXJ2aWNlmgFEQ2k5RFFVbFJRVU52WkVOb2RIbGpSamx2VDIxNFIxZHVUakpUYWs0MFZVZGFjR0ZGVGs5Uk0yUldUakU1VUV4VlJSQULgAQD6AQUIhQEQQw!16s%2Fg%2F11b7f0lwln?entry=ttu&amp;g_ep=EgoyMDI2MDkwNi4wIKXMDSoASAFQAw%3D%3D</t>
  </si>
  <si>
    <t>2026-09-10T23:42:52</t>
  </si>
  <si>
    <t>Birthday Party Characters</t>
  </si>
  <si>
    <t>+1 510-985-9985</t>
  </si>
  <si>
    <t>501 Taylor St, San Francisco, CA 94102, United States</t>
  </si>
  <si>
    <t>https://birthdaypartycharacters.com</t>
  </si>
  <si>
    <t>https://www.google.com/maps/place/Birthday+Party+Characters/@37.78719,-122.411807,17z/data=!3m1!4b1!4m6!3m5!1s0x8085808e3bdc1c19:0x6523ae425bcb9ab8!8m2!3d37.78719!4d-122.411807!16s%2Fg%2F1jky4zbxt?entry=ttu&amp;g_ep=EgoyMDI2MDkwNi4wIKXMDSoASAFQAw%3D%3D</t>
  </si>
  <si>
    <t>2026-09-10T23:43:14</t>
  </si>
  <si>
    <t>Memorable characters &amp; More LLC</t>
  </si>
  <si>
    <t>+1 317-490-3799</t>
  </si>
  <si>
    <t>731 Washington Cove Way, Indianapolis, IN 46229, United States</t>
  </si>
  <si>
    <t>https://memorablecharactersandmore.com</t>
  </si>
  <si>
    <t>https://www.google.com/maps/place/Memorable+characters+%26+More+LLC/@39.7740759,-86.055016,12z/data=!4m10!1m2!2m1!1srent+a+Superheroes+party+character+in+Indianapolis+IN!3m6!1s0x886b494666ea931d:0xdb82431b605f6f3!8m2!3d39.7802679!4d-85.9527406!15sCjVyZW50IGEgU3VwZXJoZXJvZXMgcGFydHkgY2hhcmFjdGVyIGluIEluZGlhbmFwb2xpcyBJTlo3IjVyZW50IGEgc3VwZXJoZXJvZXMgcGFydHkgY2hhcmFjdGVyIGluIGluZGlhbmFwb2xpcyBpbpIBF2NoaWxkcmVuc19wYXJ0eV9zZXJ2aWNlmgFEQ2k5RFFVbFJRVU52WkVOb2RIbGpSamx2VDJ0V2RWRnNVbEpSYTJSM1dXdGFNV1F6Y0RCUFJrNUxXbGhPTVZaV1JSQULgAQD6AQQIIxBD!16s%2Fg%2F11w_jfgtr6?entry=ttu&amp;g_ep=EgoyMDI2MDkwNi4wIKXMDSoASAFQAw%3D%3D</t>
  </si>
  <si>
    <t>2026-09-10T23:43:33</t>
  </si>
  <si>
    <t>Funnie &amp; Friends</t>
  </si>
  <si>
    <t>+1 317-972-1250</t>
  </si>
  <si>
    <t>1 Monument Cir, Indianapolis, IN 46204, United States</t>
  </si>
  <si>
    <t>https://funnieandfriends.com</t>
  </si>
  <si>
    <t>https://www.google.com/maps/place/Funnie+%26+Friends/@39.767884,-86.3097267,12z/data=!4m10!1m2!2m1!1srent+a+Superheroes+party+character+in+Indianapolis+IN!3m6!1s0x886b505c50444471:0xc8b70a6a404a6b5b!8m2!3d39.767884!4d-86.1572914!15sCjVyZW50IGEgU3VwZXJoZXJvZXMgcGFydHkgY2hhcmFjdGVyIGluIEluZGlhbmFwb2xpcyBJTlo3IjVyZW50IGEgc3VwZXJoZXJvZXMgcGFydHkgY2hhcmFjdGVyIGluIGluZGlhbmFwb2xpcyBpbpIBF2NoaWxkcmVuc19wYXJ0eV9zZXJ2aWNlmgEkQ2hkRFNVaE5NRzluUzBWSlEwRm5TVU40TkdKdVJXZFJSUkFC4AEA-gEFCNUBEEU!16s%2Fg%2F1tg5150c?entry=ttu&amp;g_ep=EgoyMDI2MDkwNi4wIKXMDSoASAFQAw%3D%3D</t>
  </si>
  <si>
    <t>2026-09-10T23:43:38</t>
  </si>
  <si>
    <t>Ideas Alive</t>
  </si>
  <si>
    <t>+1 425-598-9582</t>
  </si>
  <si>
    <t>815 1st Ave #255, Seattle, WA 98104, United States</t>
  </si>
  <si>
    <t>https://myideasalive.com</t>
  </si>
  <si>
    <t>https://www.google.com/maps/place/Ideas+Alive/@47.5641684,-122.333731,13z/data=!3m1!5s0x54906ab1731ec695:0x16a6acc29943f1d7!4m10!1m2!2m1!1srent+a+Superheroes+party+character+in+Seattle+WA!3m6!1s0x54906ab03c05a799:0x1ae92ba1e7120fc4!8m2!3d47.603529!4d-122.3355838!15sCjByZW50IGEgU3VwZXJoZXJvZXMgcGFydHkgY2hhcmFjdGVyIGluIFNlYXR0bGUgV0FaMiIwcmVudCBhIHN1cGVyaGVyb2VzIHBhcnR5IGNoYXJhY3RlciBpbiBzZWF0dGxlIHdhkgENZXZlbnRfcGxhbm5lcpoBRENpOURRVWxSUVVOdlpFTm9kSGxqUmpsdlQydGtjMkp1U2t0U1YxWlpUako0ZG1WV1ZubFRWbVJYV2xab2RsWnRZeEFC4AEA-gEFCLkFEEs!16s%2Fg%2F11bz_26xrm?entry=ttu&amp;g_ep=EgoyMDI2MDkwNi4wIKXMDSoASAFQAw%3D%3D</t>
  </si>
  <si>
    <t>2026-09-10T23:43:53</t>
  </si>
  <si>
    <t>Make a Scene - Theme Party Decor and Prop Rentals</t>
  </si>
  <si>
    <t>+1 206-937-4900</t>
  </si>
  <si>
    <t>309 S Cloverdale St #D41, Seattle, WA 98108, United States</t>
  </si>
  <si>
    <t>https://makeascenerentals.com</t>
  </si>
  <si>
    <t>https://www.google.com/maps/place/Make+a+Scene+-+Theme+Party+Decor+and+Prop+Rentals/@47.5641684,-122.333731,13z/data=!4m10!1m2!2m1!1srent+a+Superheroes+party+character+in+Seattle+WA!3m6!1s0x5490422a94ed8e5b:0xea1cdeef941d45a3!8m2!3d47.5248078!4d-122.3318782!15sCjByZW50IGEgU3VwZXJoZXJvZXMgcGFydHkgY2hhcmFjdGVyIGluIFNlYXR0bGUgV0FaMiIwcmVudCBhIHN1cGVyaGVyb2VzIHBhcnR5IGNoYXJhY3RlciBpbiBzZWF0dGxlIHdhkgEecGFydHlfZXF1aXBtZW50X3JlbnRhbF9zZXJ2aWNlmgEjQ2haRFNVaE5NRzluUzBWSlEwRm5TVU42YXpSbFkweG5FQUXgAQD6AQQIABA-!16s%2Fg%2F1tj3ksfb?entry=ttu&amp;g_ep=EgoyMDI2MDkwNi4wIKXMDSoASAFQAw%3D%3D</t>
  </si>
  <si>
    <t>2026-09-10T23:43:56</t>
  </si>
  <si>
    <t>Rent A Party Character</t>
  </si>
  <si>
    <t>+1 720-934-0102</t>
  </si>
  <si>
    <t>15167 E. Hampden Ave Aur, 15167 E Hampden Ave, Aurora, CO 80014, United States</t>
  </si>
  <si>
    <t>https://rentapartycharacter.com</t>
  </si>
  <si>
    <t>https://www.google.com/maps/place/Rent+A+Party+Character/@46.423669,-129.9427085,3z/data=!4m10!1m2!2m1!1srent+a+Superheroes+party+character+in+Denver+CO!3m6!1s0x876c89980f493bbf:0xf36ffd8b5a788b99!8m2!3d39.6538693!4d-104.811935!15sCi9yZW50IGEgU3VwZXJoZXJvZXMgcGFydHkgY2hhcmFjdGVyIGluIERlbnZlciBDT1oxIi9yZW50IGEgc3VwZXJoZXJvZXMgcGFydHkgY2hhcmFjdGVyIGluIGRlbnZlciBjb5IBF2NoaWxkcmVuc19wYXJ0eV9zZXJ2aWNlmgEjQ2haRFNVaE5NRzluUzBWSlEwRm5TVVEzYWxwMVVGRlJFQUXgAQD6AQQIPBA-!16s%2Fg%2F11l3vh07tg?entry=ttu&amp;g_ep=EgoyMDI2MDkwNi4wIKXMDSoASAFQAw%3D%3D</t>
  </si>
  <si>
    <t>2026-09-10T23:44:11</t>
  </si>
  <si>
    <t>Royally Enchanted Princess and Character Parties</t>
  </si>
  <si>
    <t>+1 720-505-0451</t>
  </si>
  <si>
    <t>https://royallyenchanted.com</t>
  </si>
  <si>
    <t>https://www.google.com/maps/place/Royally+Enchanted+Princess+and+Character+Parties/@46.423669,-129.9427085,3z/data=!4m10!1m2!2m1!1srent+a+Superheroes+party+character+in+Denver+CO!3m6!1s0x876c8933466b9271:0x6a767b2877d92597!8m2!3d39.4050596!4d-104.8964855!15sCi9yZW50IGEgU3VwZXJoZXJvZXMgcGFydHkgY2hhcmFjdGVyIGluIERlbnZlciBDT1oxIi9yZW50IGEgc3VwZXJoZXJvZXMgcGFydHkgY2hhcmFjdGVyIGluIGRlbnZlciBjb5IBF2NoaWxkcmVuc19wYXJ0eV9zZXJ2aWNlmgEjQ2haRFNVaE5NRzluUzBWSlEwRm5TVU51TlRsVGRVOVJFQUXgAQD6AQQIABBB!16s%2Fg%2F11d_768zrp?entry=ttu&amp;g_ep=EgoyMDI2MDkwNi4wIKXMDSoASAFQAw%3D%3D</t>
  </si>
  <si>
    <t>2026-09-10T23:44:21</t>
  </si>
  <si>
    <t>Royal Parties of Colorado</t>
  </si>
  <si>
    <t>+1 720-422-4756</t>
  </si>
  <si>
    <t>https://royalprincesspartiesofco.com</t>
  </si>
  <si>
    <t>https://www.google.com/maps/place/Royal+Parties+of+Colorado/@46.423669,-129.9427085,3z/data=!4m10!1m2!2m1!1srent+a+Superheroes+party+character+in+Denver+CO!3m6!1s0x876c771e644767cd:0x8a6ac4e5628c9533!8m2!3d46.423669!4d-129.9427086!15sCi9yZW50IGEgU3VwZXJoZXJvZXMgcGFydHkgY2hhcmFjdGVyIGluIERlbnZlciBDT1oxIi9yZW50IGEgc3VwZXJoZXJvZXMgcGFydHkgY2hhcmFjdGVyIGluIGRlbnZlciBjb5IBF2NoaWxkcmVuc19wYXJ0eV9zZXJ2aWNlmgEkQ2hkRFNVaE5NRzluUzBWSlEwRm5TVVIwYTJRM2VITkJSUkFC4AEA-gEFCIMBEC4!16s%2Fg%2F11bw5_ljb9?entry=ttu&amp;g_ep=EgoyMDI2MDkwNi4wIKXMDSoASAFQAw%3D%3D</t>
  </si>
  <si>
    <t>2026-09-10T23:44:30</t>
  </si>
  <si>
    <t>A Dash of Magic Events</t>
  </si>
  <si>
    <t>+1 720-515-9566</t>
  </si>
  <si>
    <t>700 Colorado Blvd Suite 101, Denver, CO 80206, United States</t>
  </si>
  <si>
    <t>https://adashofmagicevents.com</t>
  </si>
  <si>
    <t>https://www.google.com/maps/place/A+Dash+of+Magic+Events/@46.423669,-129.9427085,3z/data=!4m10!1m2!2m1!1srent+a+Superheroes+party+character+in+Denver+CO!3m6!1s0x876c7f5c0db51349:0xc8b5cc731d558061!8m2!3d39.727673!4d-104.9409771!15sCi9yZW50IGEgU3VwZXJoZXJvZXMgcGFydHkgY2hhcmFjdGVyIGluIERlbnZlciBDT1oxIi9yZW50IGEgc3VwZXJoZXJvZXMgcGFydHkgY2hhcmFjdGVyIGluIGRlbnZlciBjb5IBF2NoaWxkcmVuc19wYXJ0eV9zZXJ2aWNlmgFEQ2k5RFFVbFJRVU52WkVOb2RIbGpSamx2VDJwa1IxSjZUbGhNVjJ4WVVXeGtWMDFXUm01VlJrWkhVekIwVDJKc1JSQULgAQD6AQUImQEQQw!16s%2Fg%2F11z0wrc7zk?entry=ttu&amp;g_ep=EgoyMDI2MDkwNi4wIKXMDSoASAFQAw%3D%3D</t>
  </si>
  <si>
    <t>2026-09-10T23:44:35</t>
  </si>
  <si>
    <t>Wands and Wishes Occasions</t>
  </si>
  <si>
    <t>+1 720-726-0279</t>
  </si>
  <si>
    <t>https://wandsandwishesoccasions.com</t>
  </si>
  <si>
    <t>https://www.google.com/maps/place/Wands+and+Wishes+Occasions/@46.423669,-129.9427085,3z/data=!4m10!1m2!2m1!1srent+a+Superheroes+party+character+in+Denver+CO!3m6!1s0x876c7b613c6e6b8b:0x58703a1fdd91c8eb!8m2!3d40.990707!4d-96.1529474!15sCi9yZW50IGEgU3VwZXJoZXJvZXMgcGFydHkgY2hhcmFjdGVyIGluIERlbnZlciBDT1oxIi9yZW50IGEgc3VwZXJoZXJvZXMgcGFydHkgY2hhcmFjdGVyIGluIGRlbnZlciBjb5IBDXBhcnR5X3BsYW5uZXKaASRDaGREU1VoTk1HOW5TMFZKUTBGblRVTjNhbTlVTlRKUlJSQULgAQD6AQQIABBJ!16s%2Fg%2F1td6n49d?entry=ttu&amp;g_ep=EgoyMDI2MDkwNi4wIKXMDSoASAFQAw%3D%3D</t>
  </si>
  <si>
    <t>2026-09-10T23:44:43</t>
  </si>
  <si>
    <t>Character Visits 4 U</t>
  </si>
  <si>
    <t>https://charactervisits4u.com</t>
  </si>
  <si>
    <t>https://www.google.com/maps/place/Character+Visits+4+U/@33.60464,-91.10265,6z/data=!4m10!1m2!2m1!1srent+a+Superheroes+party+character+in+Nashville+TN!3m6!1s0x977afc53176e1bb:0x557041f820a62f29!8m2!3d35.8305894!4d-85.9786956!15sCjJyZW50IGEgU3VwZXJoZXJvZXMgcGFydHkgY2hhcmFjdGVyIGluIE5hc2h2aWxsZSBUTlo0IjJyZW50IGEgc3VwZXJoZXJvZXMgcGFydHkgY2hhcmFjdGVyIGluIG5hc2h2aWxsZSB0bpIBFGVudGVydGFpbm1lbnRfYWdlbmN5mgEjQ2haRFNVaE5NRzluUzBWSlEwRm5UVU52Y25CaFJVMW5FQUXgAQD6AQQILxBH!16s%2Fg%2F11ssrgmsjb?entry=ttu&amp;g_ep=EgoyMDI2MDkwNi4wIKXMDSoASAFQAw%3D%3D</t>
  </si>
  <si>
    <t>2026-09-10T23:45:03</t>
  </si>
  <si>
    <t>Nashville Kids Parties</t>
  </si>
  <si>
    <t>+1 615-750-5956</t>
  </si>
  <si>
    <t>https://nashvillekidsparty.com</t>
  </si>
  <si>
    <t>https://www.google.com/maps/place/Nashville+Kids+Parties/@33.60464,-91.10265,6z/data=!4m10!1m2!2m1!1srent+a+Superheroes+party+character+in+Nashville+TN!3m6!1s0x886441afbe95c807:0x1c112e06083f1901!8m2!3d36.100042!4d-86.8765994!15sCjJyZW50IGEgU3VwZXJoZXJvZXMgcGFydHkgY2hhcmFjdGVyIGluIE5hc2h2aWxsZSBUTlo0IjJyZW50IGEgc3VwZXJoZXJvZXMgcGFydHkgY2hhcmFjdGVyIGluIG5hc2h2aWxsZSB0bpIBF2NoaWxkcmVuc19wYXJ0eV9zZXJ2aWNlmgEkQ2hkRFNVaE5NRzluUzBWSlEwRm5TVVJLZUY5RVYxOTNSUkFC4AEA-gEFCNgDEEE!16s%2Fg%2F12hm2gxtc?entry=ttu&amp;g_ep=EgoyMDI2MDkwNi4wIKXMDSoASAFQAw%3D%3D</t>
  </si>
  <si>
    <t>2026-09-10T23:45:11</t>
  </si>
  <si>
    <t>Real Cartoons</t>
  </si>
  <si>
    <t>+1 615-593-3418</t>
  </si>
  <si>
    <t>https://realcartoonstn.com</t>
  </si>
  <si>
    <t>https://www.google.com/maps/place/Real+Cartoons/@33.60464,-91.10265,6z/data=!4m10!1m2!2m1!1srent+a+Superheroes+party+character+in+Nashville+TN!3m6!1s0x88640c602608be6f:0xe4b77e58e5da1a40!8m2!3d35.8305894!4d-85.9786956!15sCjJyZW50IGEgU3VwZXJoZXJvZXMgcGFydHkgY2hhcmFjdGVyIGluIE5hc2h2aWxsZSBUTlo0IjJyZW50IGEgc3VwZXJoZXJvZXMgcGFydHkgY2hhcmFjdGVyIGluIG5hc2h2aWxsZSB0bpIBFmNvc3R1bWVfcmVudGFsX3NlcnZpY2WaASRDaGREU1VoTk1HOW5TMFZKUTBGblNVTldaMlpIWmpaUlJSQULgAQD6AQQIABA7!16s%2Fg%2F1hm4fmmzj?entry=ttu&amp;g_ep=EgoyMDI2MDkwNi4wIKXMDSoASAFQAw%3D%3D</t>
  </si>
  <si>
    <t>2026-09-10T23:45:18</t>
  </si>
  <si>
    <t>Party Princess Productions Nashville</t>
  </si>
  <si>
    <t>+1 615-235-0415</t>
  </si>
  <si>
    <t>4004 Hillsboro Pike, Nashville, TN 37215, United States</t>
  </si>
  <si>
    <t>https://partyprincessproductions.com</t>
  </si>
  <si>
    <t>https://www.google.com/maps/place/Party+Princess+Productions+Nashville/@33.60464,-91.10265,6z/data=!3m1!5s0x88646470f89a27e3:0x96af8fe441b23e67!4m10!1m2!2m1!1srent+a+Superheroes+party+character+in+Nashville+TN!3m6!1s0x8864654d24f19ef3:0x66da6dfed5088295!8m2!3d36.1036379!4d-86.8141019!15sCjJyZW50IGEgU3VwZXJoZXJvZXMgcGFydHkgY2hhcmFjdGVyIGluIE5hc2h2aWxsZSBUTpIBF2NoaWxkcmVuc19wYXJ0eV9zZXJ2aWNl4AEA!16s%2Fg%2F11fmrrcw2q?entry=ttu&amp;g_ep=EgoyMDI2MDkwNi4wIKXMDSoASAFQAw%3D%3D</t>
  </si>
  <si>
    <t>2026-09-10T23:45:24</t>
  </si>
  <si>
    <t>BEST PARTY EVER NASHVILLE</t>
  </si>
  <si>
    <t>+1 615-922-0025</t>
  </si>
  <si>
    <t>https://l.instagram.com</t>
  </si>
  <si>
    <t>https://www.google.com/maps/place/BEST+PARTY+EVER+NASHVILLE/@33.60464,-91.10265,6z/data=!4m10!1m2!2m1!1srent+a+Superheroes+party+character+in+Nashville+TN!3m6!1s0xa61a637b31178363:0xb07cba93ff86dee5!8m2!3d36.1866404!4d-86.785147!15sCjJyZW50IGEgU3VwZXJoZXJvZXMgcGFydHkgY2hhcmFjdGVyIGluIE5hc2h2aWxsZSBUTlo0IjJyZW50IGEgc3VwZXJoZXJvZXMgcGFydHkgY2hhcmFjdGVyIGluIG5hc2h2aWxsZSB0bpIBFmNvc3R1bWVfcmVudGFsX3NlcnZpY2WaASNDaFpEU1VoTk1HOW5TMFZKUTBGblRVTkpja3RsYUVaUkVBReABAPoBBQicAxBB!16s%2Fg%2F11rq3hl97z?entry=ttu&amp;g_ep=EgoyMDI2MDkwNi4wIKXMDSoASAFQAw%3D%3D</t>
  </si>
  <si>
    <t>2026-09-10T23:45:31</t>
  </si>
  <si>
    <t>Pro Entertainment Nashville &amp; The Party Bus</t>
  </si>
  <si>
    <t>+1 615-207-6897</t>
  </si>
  <si>
    <t>3510 Stewarts Ferry Pike, Mt. Juliet, TN 37122, United States</t>
  </si>
  <si>
    <t>https://proentertainmentnashville.com</t>
  </si>
  <si>
    <t>https://www.google.com/maps/place/Pro+Entertainment+Nashville+%26+The+Party+Bus/@33.60464,-91.10265,6z/data=!4m10!1m2!2m1!1srent+a+Superheroes+party+character+in+Nashville+TN!3m6!1s0x8864665bbbc0428f:0x656474b2b9488eda!8m2!3d36.1232153!4d-86.5103727!15sCjJyZW50IGEgU3VwZXJoZXJvZXMgcGFydHkgY2hhcmFjdGVyIGluIE5hc2h2aWxsZSBUTlo0IjJyZW50IGEgc3VwZXJoZXJvZXMgcGFydHkgY2hhcmFjdGVyIGluIG5hc2h2aWxsZSB0bpIBHnBhcnR5X2VxdWlwbWVudF9yZW50YWxfc2VydmljZeABAA!16s%2Fg%2F1tc_9dnb?entry=ttu&amp;g_ep=EgoyMDI2MDkwNi4wIKXMDSoASAFQAw%3D%3D</t>
  </si>
  <si>
    <t>2026-09-10T23:45:35</t>
  </si>
  <si>
    <t>123 Clown &amp; Characters</t>
  </si>
  <si>
    <t>+1 205-705-9415</t>
  </si>
  <si>
    <t>https://magic-party-cast.base44.app</t>
  </si>
  <si>
    <t>https://www.google.com/maps/place/123+Clown+%26+Characters/@33.4682604,-102.1798394,6z/data=!4m10!1m2!2m1!1srent+a+Superheroes+party+character+in+Nashville+TN!3m6!1s0x8888e10444d8a301:0xa367f7c7543c6a88!8m2!3d33.4682604!4d-92.42398!15sCjJyZW50IGEgU3VwZXJoZXJvZXMgcGFydHkgY2hhcmFjdGVyIGluIE5hc2h2aWxsZSBUTlo0IjJyZW50IGEgc3VwZXJoZXJvZXMgcGFydHkgY2hhcmFjdGVyIGluIG5hc2h2aWxsZSB0bpIBFGVudGVydGFpbm1lbnRfYWdlbmN5mgFEQ2k5RFFVbFJRVU52WkVOb2RIbGpSamx2VDJwRk5VeFhUazFVVlZreFRWaHNhMVJZUVRCU2JtUTBXa2R3UmxSR1JSQULgAQD6AQUImgIQRA!16s%2Fg%2F12644y_cp?entry=ttu&amp;g_ep=EgoyMDI2MDkwNi4wIKXMDSoASAFQAw%3D%3D</t>
  </si>
  <si>
    <t>2026-09-10T23:45:45</t>
  </si>
  <si>
    <t>A FairyTaled Event</t>
  </si>
  <si>
    <t>+1 615-624-3790</t>
  </si>
  <si>
    <t>https://fairytaled.com</t>
  </si>
  <si>
    <t>https://www.google.com/maps/place/A+FairyTaled+Event/@33.4682604,-102.1798394,6z/data=!4m10!1m2!2m1!1srent+a+Superheroes+party+character+in+Nashville+TN!3m6!1s0x8864714e0f7f4a07:0xef7aa6a35b44e190!8m2!3d36.0120334!4d-86.614974!15sCjJyZW50IGEgU3VwZXJoZXJvZXMgcGFydHkgY2hhcmFjdGVyIGluIE5hc2h2aWxsZSBUTlo0IjJyZW50IGEgc3VwZXJoZXJvZXMgcGFydHkgY2hhcmFjdGVyIGluIG5hc2h2aWxsZSB0bpIBF2NoaWxkcmVuc19wYXJ0eV9zZXJ2aWNlmgFEQ2k5RFFVbFJRVU52WkVOb2RIbGpSamx2VDJ0NFRHRnVWbk5pU0U1YVdqTm9WMVpZVG1wUlYzTjRZMjE0ZFdSSFl4QULgAQD6AQUInwEQTA!16s%2Fg%2F11fxf7mhc9?entry=ttu&amp;g_ep=EgoyMDI2MDkwNi4wIKXMDSoASAFQAw%3D%3D</t>
  </si>
  <si>
    <t>2026-09-10T23:45:52</t>
  </si>
  <si>
    <t>Casino Party Experts Nashville</t>
  </si>
  <si>
    <t>+1 615-985-5551</t>
  </si>
  <si>
    <t>611 Commerce St Suite 2611, Nashville, TN 37203, United States</t>
  </si>
  <si>
    <t>https://nashvillecasinonight.com</t>
  </si>
  <si>
    <t>https://www.google.com/maps/place/Casino+Party+Experts+Nashville/@33.4682604,-102.1798394,6z/data=!4m10!1m2!2m1!1srent+a+Superheroes+party+character+in+Nashville+TN!3m6!1s0x88646709ed5115e7:0x7f577470a4b8d88b!8m2!3d36.160607!4d-86.7796322!15sCjJyZW50IGEgU3VwZXJoZXJvZXMgcGFydHkgY2hhcmFjdGVyIGluIE5hc2h2aWxsZSBUTlo0IjJyZW50IGEgc3VwZXJoZXJvZXMgcGFydHkgY2hhcmFjdGVyIGluIG5hc2h2aWxsZSB0bpIBHnBhcnR5X2VxdWlwbWVudF9yZW50YWxfc2VydmljZZoBJENoZERTVWhOTUc5blMwVkpRMEZuU1VOV2JqUmxTbXhCUlJBQuABAPoBBAggEEI!16s%2Fg%2F11t6nsksnj?entry=ttu&amp;g_ep=EgoyMDI2MDkwNi4wIKXMDSoASAFQAw%3D%3D</t>
  </si>
  <si>
    <t>2026-09-10T23:45:58</t>
  </si>
  <si>
    <t>https://www.google.com/maps/place/Characters+for+Hire+%E2%84%A0/@46.423669,-129.9427085,3z/data=!4m10!1m2!2m1!1srent+a+Mascots+party+character+in+New+York+NY!3m6!1s0x89c25938c7377939:0xe8aa061b1b070ed9!8m2!3d40.505498!4d-73.744427!15sCi1yZW50IGEgTWFzY290cyBwYXJ0eSBjaGFyYWN0ZXIgaW4gTmV3IFlvcmsgTllaLyItcmVudCBhIG1hc2NvdHMgcGFydHkgY2hhcmFjdGVyIGluIG5ldyB5b3JrIG55kgENZXZlbnRfcGxhbm5lcuABAA!16s%2Fg%2F11smllpbvy?entry=ttu&amp;g_ep=EgoyMDI2MDkwNi4wIKXMDSoASAFQAw%3D%3D</t>
  </si>
  <si>
    <t>2026-09-10T23:46:22</t>
  </si>
  <si>
    <t>https://www.google.com/maps/place/Rent+Party+Characters/@46.423669,-129.9427085,3z/data=!4m10!1m2!2m1!1srent+a+Mascots+party+character+in+New+York+NY!3m6!1s0x89c3b9c88fb5304d:0xa045b22d120be8ec!8m2!3d40.3392195!4d-74.540278!15sCi1yZW50IGEgTWFzY290cyBwYXJ0eSBjaGFyYWN0ZXIgaW4gTmV3IFlvcmsgTllaLyItcmVudCBhIG1hc2NvdHMgcGFydHkgY2hhcmFjdGVyIGluIG5ldyB5b3JrIG55kgEXY2hpbGRyZW5zX3BhcnR5X3NlcnZpY2WaASNDaFpEU1VoTk1HOW5TMFZKUTBGblNVTnNPRnBoVkZSbkVBReABAPoBBAgAEEk!16s%2Fg%2F11d_7ymftr?entry=ttu&amp;g_ep=EgoyMDI2MDkwNi4wIKXMDSoASAFQAw%3D%3D</t>
  </si>
  <si>
    <t>2026-09-10T23:46:30</t>
  </si>
  <si>
    <t>https://www.google.com/maps/place/Kids+Party+Characters/@46.423669,-129.9427085,3z/data=!4m10!1m2!2m1!1srent+a+Mascots+party+character+in+New+York+NY!3m6!1s0x89c258e4736fd075:0x5bdedeed75f618b8!8m2!3d40.419584!4d-73.6705386!15sCi1yZW50IGEgTWFzY290cyBwYXJ0eSBjaGFyYWN0ZXIgaW4gTmV3IFlvcmsgTllaLyItcmVudCBhIG1hc2NvdHMgcGFydHkgY2hhcmFjdGVyIGluIG5ldyB5b3JrIG55kgEXY2hpbGRyZW5zX3BhcnR5X3NlcnZpY2WaASNDaFpEU1VoTk1HOW5TMFZKUTBGblNVTjRaMG8zVWxkUkVBReABAPoBBAgAEEY!16s%2Fg%2F11b72p9z41?entry=ttu&amp;g_ep=EgoyMDI2MDkwNi4wIKXMDSoASAFQAw%3D%3D</t>
  </si>
  <si>
    <t>2026-09-10T23:46:36</t>
  </si>
  <si>
    <t>https://www.google.com/maps/place/New+York+Birthday+Party+Characters/@46.423669,-129.9427085,3z/data=!4m10!1m2!2m1!1srent+a+Mascots+party+character+in+New+York+NY!3m6!1s0x2e6f22c5a321eb45:0x8d455c44f8227a3f!8m2!3d40.818909!4d-73.057522!15sCi1yZW50IGEgTWFzY290cyBwYXJ0eSBjaGFyYWN0ZXIgaW4gTmV3IFlvcmsgTllaLyItcmVudCBhIG1hc2NvdHMgcGFydHkgY2hhcmFjdGVyIGluIG5ldyB5b3JrIG55kgEXY2hpbGRyZW5zX3BhcnR5X3NlcnZpY2WaASNDaFpEU1VoTk1HOW5TMFZKUTBGblNVUXRlVTltUkZkUkVBReABAPoBBQjTAhBD!16s%2Fg%2F11t86qh8lt?entry=ttu&amp;g_ep=EgoyMDI2MDkwNi4wIKXMDSoASAFQAw%3D%3D</t>
  </si>
  <si>
    <t>2026-09-10T23:46:44</t>
  </si>
  <si>
    <t>https://www.google.com/maps/place/Fun+Costume+Parties+Entertainment/@46.423669,152.0104164,3z/data=!4m10!1m2!2m1!1srent+a+Mascots+party+character+in+New+York+NY!3m6!1s0x89c3b3785403f867:0x6a98c41f498504ff!8m2!3d46.423669!4d-129.9427086!15sCi1yZW50IGEgTWFzY290cyBwYXJ0eSBjaGFyYWN0ZXIgaW4gTmV3IFlvcmsgTllaLyItcmVudCBhIG1hc2NvdHMgcGFydHkgY2hhcmFjdGVyIGluIG5ldyB5b3JrIG55kgELZW50ZXJ0YWluZXKaAURDaTlEUVVsUlFVTnZaRU5vZEhsalJqbHZUMjFLYlUxc1JYbGFWV3hFVFZkS1ZsVXlSazlTYWxKS1VsVkdRazFWUlJBQuABAPoBBAgfEB0!16s%2Fg%2F11bxfvm54q?entry=ttu&amp;g_ep=EgoyMDI2MDkwNi4wIKXMDSoASAFQAw%3D%3D</t>
  </si>
  <si>
    <t>2026-09-10T23:46:51</t>
  </si>
  <si>
    <t>https://www.google.com/maps/place/New+York+Party+Characters/@40.4828244,-151.7174136,3z/data=!4m10!1m2!2m1!1srent+a+Mascots+party+character+in+New+York+NY!3m6!1s0x89c25a37e527b167:0x696ad7e6f633e790!8m2!3d40.4828244!4d-73.6705386!15sCi1yZW50IGEgTWFzY290cyBwYXJ0eSBjaGFyYWN0ZXIgaW4gTmV3IFlvcmsgTlmSAQ1ldmVudF9wbGFubmVy4AEA!16s%2Fg%2F11c5sj23rz?entry=ttu&amp;g_ep=EgoyMDI2MDkwNi4wIKXMDSoASAFQAw%3D%3D</t>
  </si>
  <si>
    <t>2026-09-10T23:47:00</t>
  </si>
  <si>
    <t>https://www.google.com/maps/place/Princess+%26+Party+Characters+Entertainment/@40.4828244,-151.7174136,3z/data=!4m10!1m2!2m1!1srent+a+Mascots+party+character+in+New+York+NY!3m6!1s0x89c25b1e66d18cf7:0x9894fa758915bdd9!8m2!3d40.760301!4d-73.9721971!15sCi1yZW50IGEgTWFzY290cyBwYXJ0eSBjaGFyYWN0ZXIgaW4gTmV3IFlvcmsgTllaLyItcmVudCBhIG1hc2NvdHMgcGFydHkgY2hhcmFjdGVyIGluIG5ldyB5b3JrIG55kgEXY2hpbGRyZW5zX3BhcnR5X3NlcnZpY2XgAQA!16s%2Fg%2F11j0rhflpr?entry=ttu&amp;g_ep=EgoyMDI2MDkwNi4wIKXMDSoASAFQAw%3D%3D</t>
  </si>
  <si>
    <t>2026-09-10T23:47:07</t>
  </si>
  <si>
    <t>Clowns.com</t>
  </si>
  <si>
    <t>+1 516-577-0000</t>
  </si>
  <si>
    <t>200 Meacham Ave, Elmont, NY 11003, United States</t>
  </si>
  <si>
    <t>https://clowns.com</t>
  </si>
  <si>
    <t>https://www.google.com/maps/place/Clowns.com/@40.4828244,-151.7174136,3z/data=!4m10!1m2!2m1!1srent+a+Mascots+party+character+in+New+York+NY!3m6!1s0x89c26321a2d1c8d7:0xdddae6f328dcf853!8m2!3d40.7027681!4d-73.6907851!15sCi1yZW50IGEgTWFzY290cyBwYXJ0eSBjaGFyYWN0ZXIgaW4gTmV3IFlvcmsgTllaLyItcmVudCBhIG1hc2NvdHMgcGFydHkgY2hhcmFjdGVyIGluIG5ldyB5b3JrIG55kgELZW50ZXJ0YWluZXLgAQA!16s%2Fg%2F1yfprc_yh?entry=ttu&amp;g_ep=EgoyMDI2MDkwNi4wIKXMDSoASAFQAw%3D%3D</t>
  </si>
  <si>
    <t>2026-09-10T23:47:14</t>
  </si>
  <si>
    <t>https://www.google.com/maps/place/Characters.io/@34.1411381,-128.0239618,6z/data=!4m11!1m3!2m2!1srent+a+Mascots+party+character+in+Los+Angeles+CA!6e1!3m6!1s0x6b99aeae0e8a91b3:0x1dfa520eede1903d!8m2!3d34.1411381!4d-118.2681024!15sCjByZW50IGEgTWFzY290cyBwYXJ0eSBjaGFyYWN0ZXIgaW4gTG9zIEFuZ2VsZXMgQ0FaMiIwcmVudCBhIG1hc2NvdHMgcGFydHkgY2hhcmFjdGVyIGluIGxvcyBhbmdlbGVzIGNhkgELZW50ZXJ0YWluZXLgAQA!16s%2Fg%2F11ssg030lq?entry=ttu&amp;g_ep=EgoyMDI2MDkwNi4wIKXMDSoASAFQAw%3D%3D</t>
  </si>
  <si>
    <t>2026-09-10T23:47:36</t>
  </si>
  <si>
    <t>https://www.google.com/maps/place/Party+Characters+For+Kids/@34.1411381,-128.0239618,6z/data=!4m11!1m3!2m2!1srent+a+Mascots+party+character+in+Los+Angeles+CA!6e1!3m6!1s0x80c296cf086ab5df:0xc141ab68e4e7139e!8m2!3d37.2695056!4d-119.306607!15sCjByZW50IGEgTWFzY290cyBwYXJ0eSBjaGFyYWN0ZXIgaW4gTG9zIEFuZ2VsZXMgQ0FaMiIwcmVudCBhIG1hc2NvdHMgcGFydHkgY2hhcmFjdGVyIGluIGxvcyBhbmdlbGVzIGNhkgENcGFydHlfcGxhbm5lcpoBRENpOURRVWxSUVVOdlpFTm9kSGxqUmpsdlQyNVpNVTR3WkdwWU1tdDNXa1pXZVZSR09YUlNSM1J5VlZoT1VFMXRZeEFC4AEA-gEECAAQPQ!16s%2Fg%2F12j09_rnt?entry=ttu&amp;g_ep=EgoyMDI2MDkwNi4wIKXMDSoASAFQAw%3D%3D</t>
  </si>
  <si>
    <t>2026-09-10T23:47:59</t>
  </si>
  <si>
    <t>https://www.google.com/maps/place/Kids+Party+Rentals!+Costume+Characters+%2F+Pony+%26+Petting+Zoos+%2F+Magicians+and+More!/@34.1411381,-128.0239618,6z/data=!4m11!1m3!2m2!1srent+a+Mascots+party+character+in+Los+Angeles+CA!6e1!3m6!1s0xac86a462c6758e19:0xaf28def5df4dce44!8m2!3d34.279638!4d-116.5664335!15sCjByZW50IGEgTWFzY290cyBwYXJ0eSBjaGFyYWN0ZXIgaW4gTG9zIEFuZ2VsZXMgQ0FaMiIwcmVudCBhIG1hc2NvdHMgcGFydHkgY2hhcmFjdGVyIGluIGxvcyBhbmdlbGVzIGNhkgEXY2hpbGRyZW5zX3BhcnR5X3NlcnZpY2WaAURDaTlEUVVsUlFVTnZaRU5vZEhsalJqbHZUMnhrV0dWSWNIVk1WekV3V0hwS01sRnRWVE5QVlhCVlRWVTVSbEZXUlJBQuABAPoBBAgAEEU!16s%2Fg%2F11tdf6rnld?entry=ttu&amp;g_ep=EgoyMDI2MDkwNi4wIKXMDSoASAFQAw%3D%3D</t>
  </si>
  <si>
    <t>2026-09-10T23:48:06</t>
  </si>
  <si>
    <t>Fiestco Characters</t>
  </si>
  <si>
    <t>+1 323-632-2830</t>
  </si>
  <si>
    <t>https://fiestcocharacters.com</t>
  </si>
  <si>
    <t>https://www.google.com/maps/place/Fiestco+Characters/@34.1411381,-128.0239618,6z/data=!4m11!1m3!2m2!1srent+a+Mascots+party+character+in+Los+Angeles+CA!6e1!3m6!1s0x80c2c771845cfc0b:0x6f7567c0b5943bc1!8m2!3d33.8256055!4d-118.5246444!15sCjByZW50IGEgTWFzY290cyBwYXJ0eSBjaGFyYWN0ZXIgaW4gTG9zIEFuZ2VsZXMgQ0GSARdjaGlsZHJlbnNfcGFydHlfc2VydmljZeABAA!16s%2Fg%2F11c5bnrnv3?entry=ttu&amp;g_ep=EgoyMDI2MDkwNi4wIKXMDSoASAFQAw%3D%3D</t>
  </si>
  <si>
    <t>2026-09-10T23:48:15</t>
  </si>
  <si>
    <t>Kids Party Entertainment! Party Characters | Pony Rides | Mobile Petting Zoos | Bouncers | More!</t>
  </si>
  <si>
    <t>8831 Rosecrans Ave, Downey, CA 90242, United States</t>
  </si>
  <si>
    <t>https://www.google.com/maps/place/Kids+Party+Entertainment!+Party+Characters+%7C+Pony+Rides+%7C+Mobile+Petting+Zoos+%7C+Bouncers+%7C+More!/@34.1411381,-128.0239618,6z/data=!4m11!1m3!2m2!1srent+a+Mascots+party+character+in+Los+Angeles+CA!6e1!3m6!1s0x80c2cd3c8b5eaaab:0x22a4308dff32dbf9!8m2!3d33.903993!4d-118.1448076!15sCjByZW50IGEgTWFzY290cyBwYXJ0eSBjaGFyYWN0ZXIgaW4gTG9zIEFuZ2VsZXMgQ0FaMiIwcmVudCBhIG1hc2NvdHMgcGFydHkgY2hhcmFjdGVyIGluIGxvcyBhbmdlbGVzIGNhkgEXY2hpbGRyZW5zX3BhcnR5X3NlcnZpY2XgAQA!16s%2Fg%2F11fll6nf_p?entry=ttu&amp;g_ep=EgoyMDI2MDkwNi4wIKXMDSoASAFQAw%3D%3D</t>
  </si>
  <si>
    <t>2026-09-10T23:48:38</t>
  </si>
  <si>
    <t>https://www.google.com/maps/place/Fun+Characters/@34.1411381,-128.0239618,6z/data=!4m11!1m3!2m2!1srent+a+Mascots+party+character+in+Los+Angeles+CA!6e1!3m6!1s0x80c2bd345c54532d:0x8acdd83c8e34e778!8m2!3d34.091673!4d-118.4070317!15sCjByZW50IGEgTWFzY290cyBwYXJ0eSBjaGFyYWN0ZXIgaW4gTG9zIEFuZ2VsZXMgQ0FaMiIwcmVudCBhIG1hc2NvdHMgcGFydHkgY2hhcmFjdGVyIGluIGxvcyBhbmdlbGVzIGNhkgEXY2hpbGRyZW5zX3BhcnR5X3NlcnZpY2WaASRDaGREU1VoTk1HOW5TMFZKUTBGblNVUTNkVkJ4VHpSQlJSQULgAQD6AQQIABA_!16s%2Fg%2F11w81m6n87?entry=ttu&amp;g_ep=EgoyMDI2MDkwNi4wIKXMDSoASAFQAw%3D%3D</t>
  </si>
  <si>
    <t>2026-09-10T23:49:06</t>
  </si>
  <si>
    <t>https://www.google.com/maps/place/Kids+Party+World/@34.1411381,-128.0239618,6z/data=!4m11!1m3!2m2!1srent+a+Mascots+party+character+in+Los+Angeles+CA!6e1!3m6!1s0x80c2bfb219a757d7:0x2f26cf69030bf4dc!8m2!3d34.1530111!4d-118.3727385!15sCjByZW50IGEgTWFzY290cyBwYXJ0eSBjaGFyYWN0ZXIgaW4gTG9zIEFuZ2VsZXMgQ0FaMiIwcmVudCBhIG1hc2NvdHMgcGFydHkgY2hhcmFjdGVyIGluIGxvcyBhbmdlbGVzIGNhkgEXY2hpbGRyZW5zX3BhcnR5X3NlcnZpY2WaASRDaGREU1VoTk1HOW5TMFZKUTBGblNVTldkRTVJZWpoM1JSQULgAQD6AQUIngIQNA!16s%2Fg%2F11c6czsb4h?entry=ttu&amp;g_ep=EgoyMDI2MDkwNi4wIKXMDSoASAFQAw%3D%3D</t>
  </si>
  <si>
    <t>2026-09-10T23:49:22</t>
  </si>
  <si>
    <t>Custom Characters Inc</t>
  </si>
  <si>
    <t>+1 818-507-5940</t>
  </si>
  <si>
    <t>621 Thompson Ave, Glendale, CA 91201, United States</t>
  </si>
  <si>
    <t>https://customcharacters.com</t>
  </si>
  <si>
    <t>https://www.google.com/maps/place/Custom+Characters+Inc/@34.1411381,-128.0239618,6z/data=!4m11!1m3!2m2!1srent+a+Mascots+party+character+in+Los+Angeles+CA!6e1!3m6!1s0x80c2c0080bba1631:0xe9f2780ca9c86c2!8m2!3d34.166792!4d-118.2983027!15sCjByZW50IGEgTWFzY290cyBwYXJ0eSBjaGFyYWN0ZXIgaW4gTG9zIEFuZ2VsZXMgQ0FaMiIwcmVudCBhIG1hc2NvdHMgcGFydHkgY2hhcmFjdGVyIGluIGxvcyBhbmdlbGVzIGNhkgENY29zdHVtZV9zdG9yZZoBI0NoWkRTVWhOTUc5blMwVkpRMEZuU1VONGNFbDJkVXBSRUFF4AEA-gEECAAQJA!16s%2Fg%2F1vyk2sd4?entry=ttu&amp;g_ep=EgoyMDI2MDkwNi4wIKXMDSoASAFQAw%3D%3D</t>
  </si>
  <si>
    <t>2026-09-10T23:49:28</t>
  </si>
  <si>
    <t>Crystal Castle Entertainment</t>
  </si>
  <si>
    <t>+1 818-860-0455</t>
  </si>
  <si>
    <t>https://crystalcastleentertainment.com</t>
  </si>
  <si>
    <t>https://www.google.com/maps/place/Crystal+Castle+Entertainment/@34.1411381,-128.0239618,6z/data=!4m11!1m3!2m2!1srent+a+Mascots+party+character+in+Los+Angeles+CA!6e1!3m6!1s0x80c296f90a693425:0x5bb3c0b03c68a593!8m2!3d34.279638!4d-117.4327965!15sCjByZW50IGEgTWFzY290cyBwYXJ0eSBjaGFyYWN0ZXIgaW4gTG9zIEFuZ2VsZXMgQ0FaMiIwcmVudCBhIG1hc2NvdHMgcGFydHkgY2hhcmFjdGVyIGluIGxvcyBhbmdlbGVzIGNhkgENcGFydHlfcGxhbm5lcuABAA!16s%2Fg%2F11cmtzyxzs?entry=ttu&amp;g_ep=EgoyMDI2MDkwNi4wIKXMDSoASAFQAw%3D%3D</t>
  </si>
  <si>
    <t>2026-09-10T23:49:37</t>
  </si>
  <si>
    <t>https://www.google.com/maps/place/Always+Just+for+Fun+Entertainment/@34.1411381,-128.0239618,6z/data=!4m11!1m3!2m2!1srent+a+Mascots+party+character+in+Los+Angeles+CA!6e1!3m6!1s0x80c32b1cab71d577:0x5a36fcb38e55e974!8m2!3d33.759955!4d-117.713368!15sCjByZW50IGEgTWFzY290cyBwYXJ0eSBjaGFyYWN0ZXIgaW4gTG9zIEFuZ2VsZXMgQ0FaMiIwcmVudCBhIG1hc2NvdHMgcGFydHkgY2hhcmFjdGVyIGluIGxvcyBhbmdlbGVzIGNhkgEUZW50ZXJ0YWlubWVudF9hZ2VuY3maASNDaFpEU1VoTk1HOW5TMFZKUTBGblRVTm5lRXRQZFZKUkVBReABAPoBBAgAEDY!16s%2Fg%2F1w665pgq?entry=ttu&amp;g_ep=EgoyMDI2MDkwNi4wIKXMDSoASAFQAw%3D%3D</t>
  </si>
  <si>
    <t>2026-09-10T23:49:46</t>
  </si>
  <si>
    <t>https://www.google.com/maps/place/Characters.io+Chicago/@41.916046,-92.6963166,7z/data=!4m10!1m2!2m1!1srent+a+Mascots+party+character+in+Chicago+IL!3m6!1s0x880fd26ad0dc9a83:0x9763289342b6ed4b!8m2!3d41.916046!4d-87.8183869!15sCixyZW50IGEgTWFzY290cyBwYXJ0eSBjaGFyYWN0ZXIgaW4gQ2hpY2FnbyBJTFouIixyZW50IGEgbWFzY290cyBwYXJ0eSBjaGFyYWN0ZXIgaW4gY2hpY2FnbyBpbJIBC2VudGVydGFpbmVymgEkQ2hkRFNVaE5NRzluUzBWSlEwRm5TVU4wTFV4VE5IUlJSUkFC4AEA-gEECAAQQg!16s%2Fg%2F11dxb4q146?entry=ttu&amp;g_ep=EgoyMDI2MDkwNi4wIKXMDSoASAFQAw%3D%3D</t>
  </si>
  <si>
    <t>2026-09-10T23:50:09</t>
  </si>
  <si>
    <t>https://www.google.com/maps/place/Characters+Chicago/@41.916046,-92.6963166,7z/data=!4m10!1m2!2m1!1srent+a+Mascots+party+character+in+Chicago+IL!3m6!1s0x880fb1bd479e73a7:0xfe981697efe03c42!8m2!3d42.0937376!4d-88.0443693!15sCixyZW50IGEgTWFzY290cyBwYXJ0eSBjaGFyYWN0ZXIgaW4gQ2hpY2FnbyBJTFouIixyZW50IGEgbWFzY290cyBwYXJ0eSBjaGFyYWN0ZXIgaW4gY2hpY2FnbyBpbJIBFGVudGVydGFpbm1lbnRfYWdlbmN5mgEjQ2haRFNVaE5NRzluUzBWSlEwRm5TVU5rYUhCeU1rUm5FQUXgAQD6AQQILhBD!16s%2Fg%2F11pz0gzd1t?entry=ttu&amp;g_ep=EgoyMDI2MDkwNi4wIKXMDSoASAFQAw%3D%3D</t>
  </si>
  <si>
    <t>2026-09-10T23:50:14</t>
  </si>
  <si>
    <t>https://www.google.com/maps/place/Chicago+Birthday+Party+Characters/@41.916046,-92.6963166,7z/data=!4m10!1m2!2m1!1srent+a+Mascots+party+character+in+Chicago+IL!3m6!1s0xa45bd1ae85827a4f:0xe09b709fbbfe9191!8m2!3d41.8337105!4d-87.7329615!15sCixyZW50IGEgTWFzY290cyBwYXJ0eSBjaGFyYWN0ZXIgaW4gQ2hpY2FnbyBJTFouIixyZW50IGEgbWFzY290cyBwYXJ0eSBjaGFyYWN0ZXIgaW4gY2hpY2FnbyBpbJIBF2NoaWxkcmVuc19wYXJ0eV9zZXJ2aWNlmgEkQ2hkRFNVaE5NRzluUzBWSlEwRm5TVVJsYzA5MVYybDNSUkFC4AEA-gEFCPcBEDU!16s%2Fg%2F11t6x22fgp?entry=ttu&amp;g_ep=EgoyMDI2MDkwNi4wIKXMDSoASAFQAw%3D%3D</t>
  </si>
  <si>
    <t>2026-09-10T23:50:22</t>
  </si>
  <si>
    <t>https://www.google.com/maps/place/Fantasy+Costumes/@41.916046,-92.6963166,7z/data=!4m10!1m2!2m1!1srent+a+Mascots+party+character+in+Chicago+IL!3m6!1s0x880fcc47aa685e81:0x9d8497b2f57c7934!8m2!3d41.955028!4d-87.7492893!15sCixyZW50IGEgTWFzY290cyBwYXJ0eSBjaGFyYWN0ZXIgaW4gQ2hpY2FnbyBJTFouIixyZW50IGEgbWFzY290cyBwYXJ0eSBjaGFyYWN0ZXIgaW4gY2hpY2FnbyBpbJIBDWNvc3R1bWVfc3RvcmWaAURDaTlEUVVsUlFVTnZaRU5vZEhsalJqbHZUMnBLTkdOVVJrNVZSRXBzVVZoV00yRXhaRTlUVjNCM1VUSTROV1JXUlJBQuABAPoBBAgZEEQ!16s%2Fg%2F1tfh57nf?entry=ttu&amp;g_ep=EgoyMDI2MDkwNi4wIKXMDSoASAFQAw%3D%3D</t>
  </si>
  <si>
    <t>2026-09-10T23:50:27</t>
  </si>
  <si>
    <t>https://www.google.com/maps/place/Princess+Party+Chicago+Inc./@41.916046,-92.6963166,7z/data=!4m10!1m2!2m1!1srent+a+Mascots+party+character+in+Chicago+IL!3m6!1s0x880e5ee7a8b40b7b:0x98c2831477fa8350!8m2!3d39.7393894!4d-88.148807!15sCixyZW50IGEgTWFzY290cyBwYXJ0eSBjaGFyYWN0ZXIgaW4gQ2hpY2FnbyBJTFouIixyZW50IGEgbWFzY290cyBwYXJ0eSBjaGFyYWN0ZXIgaW4gY2hpY2FnbyBpbJIBC2VudGVydGFpbmVymgFEQ2k5RFFVbFJRVU52WkVOb2RIbGpSamx2VDIxV05GUlZlRVpPUlVaWllqTkNTRnB1YUV0WU1Wb3haVWRrZEZVeFJSQULgAQD6AQQIABAw!16s%2Fg%2F11b67pv9hd?entry=ttu&amp;g_ep=EgoyMDI2MDkwNi4wIKXMDSoASAFQAw%3D%3D</t>
  </si>
  <si>
    <t>2026-09-10T23:50:39</t>
  </si>
  <si>
    <t>https://www.google.com/maps/place/Chicago+Party+Place/@41.916046,-92.6963166,7z/data=!4m10!1m2!2m1!1srent+a+Mascots+party+character+in+Chicago+IL!3m6!1s0x880e28c62ab9ce1b:0x5aaaf32f789349d1!8m2!3d41.7582764!4d-87.6086977!15sCixyZW50IGEgTWFzY290cyBwYXJ0eSBjaGFyYWN0ZXIgaW4gQ2hpY2FnbyBJTFouIixyZW50IGEgbWFzY290cyBwYXJ0eSBjaGFyYWN0ZXIgaW4gY2hpY2FnbyBpbJIBHnBhcnR5X2VxdWlwbWVudF9yZW50YWxfc2VydmljZeABAA!16s%2Fg%2F1263n9rbl?entry=ttu&amp;g_ep=EgoyMDI2MDkwNi4wIKXMDSoASAFQAw%3D%3D</t>
  </si>
  <si>
    <t>2026-09-10T23:50:44</t>
  </si>
  <si>
    <t>Soft Play Rental Chicago</t>
  </si>
  <si>
    <t>+1 781-952-0066</t>
  </si>
  <si>
    <t>https://softplayrentalchicago.com</t>
  </si>
  <si>
    <t>https://www.google.com/maps/place/Soft+Play+Rental+Chicago/@41.916046,-92.6963166,7z/data=!4m10!1m2!2m1!1srent+a+Mascots+party+character+in+Chicago+IL!3m6!1s0x49f3591aaeab96f:0xbf22b1ec14ed57b8!8m2!3d41.9337245!4d-87.8415525!15sCixyZW50IGEgTWFzY290cyBwYXJ0eSBjaGFyYWN0ZXIgaW4gQ2hpY2FnbyBJTFouIixyZW50IGEgbWFzY290cyBwYXJ0eSBjaGFyYWN0ZXIgaW4gY2hpY2FnbyBpbJIBHnBhcnR5X2VxdWlwbWVudF9yZW50YWxfc2VydmljZZoBRENpOURRVWxSUVVOdlpFTm9kSGxqUmpsdlQyeHdTRm93VlhoaVZ6RlNaVzV3ZFUxdVFubFNSRmt4VWxkT05rMUlZeEFC4AEA-gEFCJUDEEs!16s%2Fg%2F11z11ch6dy?entry=ttu&amp;g_ep=EgoyMDI2MDkwNi4wIKXMDSoASAFQAw%3D%3D</t>
  </si>
  <si>
    <t>2026-09-10T23:50:52</t>
  </si>
  <si>
    <t>Hire Costume Characters &amp; Singing Telegrams</t>
  </si>
  <si>
    <t>+1 800-762-8863</t>
  </si>
  <si>
    <t>5470 S Archer Ave, Chicago, IL 60638, United States</t>
  </si>
  <si>
    <t>https://www.google.com/maps/place/Hire+Costume+Characters+%26+Singing+Telegrams/@41.916046,-92.6963166,7z/data=!4m10!1m2!2m1!1srent+a+Mascots+party+character+in+Chicago+IL!3m6!1s0x880e3172ad028f43:0x6ef8fce7656be45a!8m2!3d41.7985889!4d-87.7455856!15sCixyZW50IGEgTWFzY290cyBwYXJ0eSBjaGFyYWN0ZXIgaW4gQ2hpY2FnbyBJTJIBGHNpbmdpbmdfdGVsZWdyYW1fc2VydmljZeABAA!16s%2Fg%2F11byxf7y57?entry=ttu&amp;g_ep=EgoyMDI2MDkwNi4wIKXMDSoASAFQAw%3D%3D</t>
  </si>
  <si>
    <t>2026-09-10T23:51:01</t>
  </si>
  <si>
    <t>https://www.google.com/maps/place/Houston+Characters+and+Superheros/@29.9298751,-97.754009,8z/data=!4m10!1m2!2m1!1srent+a+Mascots+party+character+in+Houston+TX!3m6!1s0x8640b6cc1b08fb63:0x65a1613b6d3e74ac!8m2!3d29.9298751!4d-95.3150442!15sCixyZW50IGEgTWFzY290cyBwYXJ0eSBjaGFyYWN0ZXIgaW4gSG91c3RvbiBUWFouIixyZW50IGEgbWFzY290cyBwYXJ0eSBjaGFyYWN0ZXIgaW4gaG91c3RvbiB0eJIBF2NoaWxkcmVuc19wYXJ0eV9zZXJ2aWNlmgEjQ2haRFNVaE5NRzluUzBWSlEwRm5TVU5mYWw5TFNHRjNFQUXgAQD6AQQIABBD!16s%2Fg%2F11f10fpsj0?entry=ttu&amp;g_ep=EgoyMDI2MDkwNi4wIKXMDSoASAFQAw%3D%3D</t>
  </si>
  <si>
    <t>2026-09-10T23:51:17</t>
  </si>
  <si>
    <t>Popping Party Characters</t>
  </si>
  <si>
    <t>+1 281-643-8646</t>
  </si>
  <si>
    <t>https://poppingpartycharacters.com</t>
  </si>
  <si>
    <t>https://www.google.com/maps/place/Popping+Party+Characters/@29.9298751,-97.754009,8z/data=!4m10!1m2!2m1!1srent+a+Mascots+party+character+in+Houston+TX!3m6!1s0x8640e95d94491555:0x3ca69c1b97b4901c!8m2!3d29.791965!4d-95.4461744!15sCixyZW50IGEgTWFzY290cyBwYXJ0eSBjaGFyYWN0ZXIgaW4gSG91c3RvbiBUWFouIixyZW50IGEgbWFzY290cyBwYXJ0eSBjaGFyYWN0ZXIgaW4gaG91c3RvbiB0eJIBF2NoaWxkcmVuc19wYXJ0eV9zZXJ2aWNlmgFEQ2k5RFFVbFJRVU52WkVOb2RIbGpSamx2VDJwT2FXRllVa3BaVld0NlZHMDVSV1ZYYUZkUFJUbHlUbXQwVVdWSFl4QULgAQD6AQQINRA_!16s%2Fg%2F11g0w0c8pp?entry=ttu&amp;g_ep=EgoyMDI2MDkwNi4wIKXMDSoASAFQAw%3D%3D</t>
  </si>
  <si>
    <t>2026-09-10T23:51:26</t>
  </si>
  <si>
    <t>https://www.google.com/maps/place/Characters.IO+-+Houston/@29.9298751,-97.754009,8z/data=!4m10!1m2!2m1!1srent+a+Mascots+party+character+in+Houston+TX!3m6!1s0x8640c0a6bafb2575:0xdecfb890f12a504f!8m2!3d29.6975606!4d-95.2727955!15sCixyZW50IGEgTWFzY290cyBwYXJ0eSBjaGFyYWN0ZXIgaW4gSG91c3RvbiBUWFouIixyZW50IGEgbWFzY290cyBwYXJ0eSBjaGFyYWN0ZXIgaW4gaG91c3RvbiB0eJIBDWV2ZW50X3BsYW5uZXKaAURDaTlEUVVsUlFVTnZaRU5vZEhsalJqbHZUMnBqTTFkdVFuVk1XR3Q0VlVSTmVWVXlXbmhTVm5CQ1pXMTBlRTFXUlJBQuABAPoBBAh7EEU!16s%2Fg%2F11cn92l1c1?entry=ttu&amp;g_ep=EgoyMDI2MDkwNi4wIKXMDSoASAFQAw%3D%3D</t>
  </si>
  <si>
    <t>2026-09-10T23:51:32</t>
  </si>
  <si>
    <t>https://www.google.com/maps/place/Fun+characters/@29.9298751,-97.754009,8z/data=!4m10!1m2!2m1!1srent+a+Mascots+party+character+in+Houston+TX!3m6!1s0x87734dc5bd3a497b:0x8916825f35b9351!8m2!3d29.836095!4d-95.465351!15sCixyZW50IGEgTWFzY290cyBwYXJ0eSBjaGFyYWN0ZXIgaW4gSG91c3RvbiBUWFouIixyZW50IGEgbWFzY290cyBwYXJ0eSBjaGFyYWN0ZXIgaW4gaG91c3RvbiB0eJIBF2NoaWxkcmVuc19wYXJ0eV9zZXJ2aWNlmgFEQ2k5RFFVbFJRVU52WkVOb2RIbGpSamx2VDJ4Q1YwOVlZekJSVjNCTVRsaHNhVlZJV2pCWFJUbFBWVEk1YzJWR1JSQULgAQD6AQQIERA9!16s%2Fg%2F11k4w_5w93?entry=ttu&amp;g_ep=EgoyMDI2MDkwNi4wIKXMDSoASAFQAw%3D%3D</t>
  </si>
  <si>
    <t>2026-09-10T23:51:41</t>
  </si>
  <si>
    <t>https://www.google.com/maps/place/Houston+Party+Characters/@29.9298751,-97.754009,8z/data=!4m10!1m2!2m1!1srent+a+Mascots+party+character+in+Houston+TX!3m6!1s0xa9e97b94ca9d8d3f:0xb7410d110944106b!8m2!3d29.836095!4d-95.46119!15sCixyZW50IGEgTWFzY290cyBwYXJ0eSBjaGFyYWN0ZXIgaW4gSG91c3RvbiBUWFouIixyZW50IGEgbWFzY290cyBwYXJ0eSBjaGFyYWN0ZXIgaW4gaG91c3RvbiB0eJIBDXBhcnR5X3BsYW5uZXKaASRDaGREU1VoTk1HOW5TMFZKUTBGblNVTXhiVzh6UzI5UlJSQULgAQD6AQQIUxBJ!16s%2Fg%2F11rysmsxx0?entry=ttu&amp;g_ep=EgoyMDI2MDkwNi4wIKXMDSoASAFQAw%3D%3D</t>
  </si>
  <si>
    <t>2026-09-10T23:51:48</t>
  </si>
  <si>
    <t>Magic Funny Mascots</t>
  </si>
  <si>
    <t>+1 832-526-8671</t>
  </si>
  <si>
    <t>https://magicfunnymascots.com</t>
  </si>
  <si>
    <t>https://www.google.com/maps/place/Magic+Funny+Mascots/@29.9298751,-97.754009,8z/data=!4m10!1m2!2m1!1srent+a+Mascots+party+character+in+Houston+TX!3m6!1s0x86412140e906de71:0xc2be1a26f6f55afc!8m2!3d29.834215!4d-95.465351!15sCixyZW50IGEgTWFzY290cyBwYXJ0eSBjaGFyYWN0ZXIgaW4gSG91c3RvbiBUWFouIixyZW50IGEgbWFzY290cyBwYXJ0eSBjaGFyYWN0ZXIgaW4gaG91c3RvbiB0eJIBFGVudGVydGFpbm1lbnRfYWdlbmN5mgEkQ2hkRFNVaE5NRzluUzBWSlEwRm5TVU5tWjJVeldXdEJSUkFC4AEA-gEFCLwBEDQ!16s%2Fg%2F11f657h4l_?entry=ttu&amp;g_ep=EgoyMDI2MDkwNi4wIKXMDSoASAFQAw%3D%3D</t>
  </si>
  <si>
    <t>2026-09-10T23:51:57</t>
  </si>
  <si>
    <t>MAGIC MOMENTS PLAY LLC</t>
  </si>
  <si>
    <t>+1 321-465-0513</t>
  </si>
  <si>
    <t>https://magicmomentsplayllc.com</t>
  </si>
  <si>
    <t>https://www.google.com/maps/place/MAGIC+MOMENTS+PLAY+LLC/@29.9298751,-97.754009,8z/data=!4m10!1m2!2m1!1srent+a+Mascots+party+character+in+Houston+TX!3m6!1s0x44fb10249ef3cadd:0xff8fa9a3b7fb69a4!8m2!3d29.6974036!4d-95.3676304!15sCixyZW50IGEgTWFzY290cyBwYXJ0eSBjaGFyYWN0ZXIgaW4gSG91c3RvbiBUWFouIixyZW50IGEgbWFzY290cyBwYXJ0eSBjaGFyYWN0ZXIgaW4gaG91c3RvbiB0eJIBF2NoaWxkcmVuc19wYXJ0eV9zZXJ2aWNlmgFEQ2k5RFFVbFJRVU52WkVOb2RIbGpSamx2VDIxMFZtVnJUa2hWVkUwMVZWVldWRk42VVhobGJHeE5WbFY0UzFrell4QULgAQD6AQQINBA0!16s%2Fg%2F11lmzn4h54?entry=ttu&amp;g_ep=EgoyMDI2MDkwNi4wIKXMDSoASAFQAw%3D%3D</t>
  </si>
  <si>
    <t>2026-09-10T23:52:05</t>
  </si>
  <si>
    <t>Kids Party Experts</t>
  </si>
  <si>
    <t>+1 832-721-1325</t>
  </si>
  <si>
    <t>https://kidspartyexpert.com</t>
  </si>
  <si>
    <t>https://www.google.com/maps/place/Kids+Party+Experts/@29.9298751,-97.754009,8z/data=!4m10!1m2!2m1!1srent+a+Mascots+party+character+in+Houston+TX!3m6!1s0x8640d72a2a9bf0fd:0xe191b39a2a45493d!8m2!3d29.7541176!4d-95.55035!15sCixyZW50IGEgTWFzY290cyBwYXJ0eSBjaGFyYWN0ZXIgaW4gSG91c3RvbiBUWFouIixyZW50IGEgbWFzY290cyBwYXJ0eSBjaGFyYWN0ZXIgaW4gaG91c3RvbiB0eJIBC2VudGVydGFpbmVymgEjQ2haRFNVaE5NRzluUzBWSlEwRm5TVVJPTTNCcVRsaDNFQUXgAQD6AQUIgQIQSg!16s%2Fg%2F11gfk0sm60?entry=ttu&amp;g_ep=EgoyMDI2MDkwNi4wIKXMDSoASAFQAw%3D%3D</t>
  </si>
  <si>
    <t>2026-09-10T23:52:13</t>
  </si>
  <si>
    <t>Truly Enchanting Entertainment</t>
  </si>
  <si>
    <t>+1 832-779-2392</t>
  </si>
  <si>
    <t>https://characterpartiestx.com</t>
  </si>
  <si>
    <t>https://www.google.com/maps/place/Truly+Enchanting+Entertainment/@29.9298751,-97.754009,8z/data=!4m10!1m2!2m1!1srent+a+Mascots+party+character+in+Houston+TX!3m6!1s0x8640d2393acb31ad:0x59e1be9058bdfdc1!8m2!3d30.0637906!4d-95.55035!15sCixyZW50IGEgTWFzY290cyBwYXJ0eSBjaGFyYWN0ZXIgaW4gSG91c3RvbiBUWFouIixyZW50IGEgbWFzY290cyBwYXJ0eSBjaGFyYWN0ZXIgaW4gaG91c3RvbiB0eJIBF2NoaWxkcmVuc19wYXJ0eV9zZXJ2aWNlmgEjQ2haRFNVaE5NRzluUzBWSlEwRm5UVU5KTlZCWFNtUjNFQUXgAQD6AQQIABAh!16s%2Fg%2F11b8t65qjd?entry=ttu&amp;g_ep=EgoyMDI2MDkwNi4wIKXMDSoASAFQAw%3D%3D</t>
  </si>
  <si>
    <t>2026-09-10T23:52:19</t>
  </si>
  <si>
    <t>Princess Parties of Houston</t>
  </si>
  <si>
    <t>+1 281-377-2295</t>
  </si>
  <si>
    <t>https://princesspartiesofhouston.com</t>
  </si>
  <si>
    <t>https://www.google.com/maps/place/Princess+Parties+of+Houston/@29.9298751,-97.754009,8z/data=!4m10!1m2!2m1!1srent+a+Mascots+party+character+in+Houston+TX!3m6!1s0x8640eb0ea265bab7:0x924e22fe83ee3b95!8m2!3d29.80711!4d-95.4503354!15sCixyZW50IGEgTWFzY290cyBwYXJ0eSBjaGFyYWN0ZXIgaW4gSG91c3RvbiBUWFouIixyZW50IGEgbWFzY290cyBwYXJ0eSBjaGFyYWN0ZXIgaW4gaG91c3RvbiB0eJIBF2NoaWxkcmVuc19wYXJ0eV9zZXJ2aWNlmgEjQ2haRFNVaE5NRzluUzBWSlEwRm5TVU14WjA0dFUxRm5FQUXgAQD6AQQIaRAx!16s%2Fg%2F11fk13cxs7?entry=ttu&amp;g_ep=EgoyMDI2MDkwNi4wIKXMDSoASAFQAw%3D%3D</t>
  </si>
  <si>
    <t>2026-09-10T23:52:28</t>
  </si>
  <si>
    <t>https://www.google.com/maps/place/Epic+Party+Team/@33.696117,-151.0993255,4z/data=!4m9!1m2!2m1!1srent+a+Mascots+party+character+in+Phoenix+AZ!3m5!1s0x872b440d2f059093:0xf7ccea7e96b6b918!8m2!3d33.6961166!4d-112.0758877!16s%2Fg%2F11f03b_s3f?entry=ttu&amp;g_ep=EgoyMDI2MDkwNi4wIKXMDSoASAFQAw%3D%3D</t>
  </si>
  <si>
    <t>2026-09-10T23:52:46</t>
  </si>
  <si>
    <t>https://www.google.com/maps/place/Fair+Maidens+%26+Masks/@33.696117,-151.0993255,4z/data=!4m10!1m2!2m1!1srent+a+Mascots+party+character+in+Phoenix+AZ!3m6!1s0x872b66f44f4ba9e5:0x5dbda2cedd559cfd!8m2!3d33.5521125!4d-112.05962!15sCixyZW50IGEgTWFzY290cyBwYXJ0eSBjaGFyYWN0ZXIgaW4gUGhvZW5peCBBWlouIixyZW50IGEgbWFzY290cyBwYXJ0eSBjaGFyYWN0ZXIgaW4gcGhvZW5peCBhepIBF2NoaWxkcmVuc19wYXJ0eV9zZXJ2aWNlmgEkQ2hkRFNVaE5NRzluUzBWSlEwRm5UVVJ2ZGxwZmFYbG5SUkFC4AEA-gEFCPkBEEs!16s%2Fg%2F11g9jlmd37?entry=ttu&amp;g_ep=EgoyMDI2MDkwNi4wIKXMDSoASAFQAw%3D%3D</t>
  </si>
  <si>
    <t>2026-09-10T23:52:53</t>
  </si>
  <si>
    <t>https://www.google.com/maps/place/Super+Hero+Rental+of+Arizona/@33.696117,-151.0993255,4z/data=!4m10!1m2!2m1!1srent+a+Mascots+party+character+in+Phoenix+AZ!3m6!1s0x48f8b12d43881ba9:0x4c805ca70378bd2d!8m2!3d33.522353!4d-114.8350824!15sCixyZW50IGEgTWFzY290cyBwYXJ0eSBjaGFyYWN0ZXIgaW4gUGhvZW5peCBBWlouIixyZW50IGEgbWFzY290cyBwYXJ0eSBjaGFyYWN0ZXIgaW4gcGhvZW5peCBhepIBF2NoaWxkcmVuc19wYXJ0eV9zZXJ2aWNlmgEjQ2haRFNVaE5NRzluUzBWTE0wTjJOM1l6ZEdaMlJHRlJFQUXgAQD6AQUIhQEQNA!16s%2Fg%2F11ts4b4zrn?entry=ttu&amp;g_ep=EgoyMDI2MDkwNi4wIKXMDSoASAFQAw%3D%3D</t>
  </si>
  <si>
    <t>2026-09-10T23:52:59</t>
  </si>
  <si>
    <t>https://www.google.com/maps/place/Candie's+Characters/@33.696117,-151.0993255,4z/data=!4m10!1m2!2m1!1srent+a+Mascots+party+character+in+Phoenix+AZ!3m6!1s0x872b0799e55e8303:0xbbe059c688c40e59!8m2!3d33.5327396!4d-111.9173586!15sCixyZW50IGEgTWFzY290cyBwYXJ0eSBjaGFyYWN0ZXIgaW4gUGhvZW5peCBBWlouIixyZW50IGEgbWFzY290cyBwYXJ0eSBjaGFyYWN0ZXIgaW4gcGhvZW5peCBhepIBF2NoaWxkcmVuc19wYXJ0eV9zZXJ2aWNlmgFEQ2k5RFFVbFJRVU52WkVOb2RIbGpSamx2VDJwQ1dHVlhjM2xOUldSMFl6QnJORTFIYUZKaU1WSjJURmRHZFZwWFl4QULgAQD6AQUInQIQQg!16s%2Fg%2F11n61c2717?entry=ttu&amp;g_ep=EgoyMDI2MDkwNi4wIKXMDSoASAFQAw%3D%3D</t>
  </si>
  <si>
    <t>2026-09-10T23:53:06</t>
  </si>
  <si>
    <t>https://www.google.com/maps/place/Enchanted+Entertainment/@33.696117,-151.0993255,4z/data=!4m10!1m2!2m1!1srent+a+Mascots+party+character+in+Phoenix+AZ!3m6!1s0x872baa26cd4a682f:0xb2002e87aa849858!8m2!3d36.9293905!4d-103.927113!15sCixyZW50IGEgTWFzY290cyBwYXJ0eSBjaGFyYWN0ZXIgaW4gUGhvZW5peCBBWlouIixyZW50IGEgbWFzY290cyBwYXJ0eSBjaGFyYWN0ZXIgaW4gcGhvZW5peCBhepIBC2VudGVydGFpbmVymgEjQ2haRFNVaE5NRzluUzBWSlEwRm5TVVJTWHpkaVdWSjNFQUXgAQD6AQQIABA-!16s%2Fg%2F11clswhys7?entry=ttu&amp;g_ep=EgoyMDI2MDkwNi4wIKXMDSoASAFQAw%3D%3D</t>
  </si>
  <si>
    <t>2026-09-10T23:53:15</t>
  </si>
  <si>
    <t>https://www.google.com/maps/place/A+Better+Party/@33.696117,-151.0993255,4z/data=!4m10!1m2!2m1!1srent+a+Mascots+party+character+in+Phoenix+AZ!3m6!1s0x872b6bc775ca79f7:0xc86106c8ffa20f15!8m2!3d33.6236985!4d-112.193537!15sCixyZW50IGEgTWFzY290cyBwYXJ0eSBjaGFyYWN0ZXIgaW4gUGhvZW5peCBBWlouIixyZW50IGEgbWFzY290cyBwYXJ0eSBjaGFyYWN0ZXIgaW4gcGhvZW5peCBhepIBC2VudGVydGFpbmVymgEkQ2hkRFNVaE5NRzluUzBWSlEwRm5TVVExYjBvek9HNW5SUkFC4AEA-gEECBMQQA!16s%2Fg%2F11c55c4crf?entry=ttu&amp;g_ep=EgoyMDI2MDkwNi4wIKXMDSoASAFQAw%3D%3D</t>
  </si>
  <si>
    <t>2026-09-10T23:53:23</t>
  </si>
  <si>
    <t>https://www.google.com/maps/place/The+Enchanted+Princess+Company/@33.696117,-151.0993255,4z/data=!4m10!1m2!2m1!1srent+a+Mascots+party+character+in+Phoenix+AZ!3m6!1s0xabae9afdc2b1d6a7:0x2d7f96e150cb3366!8m2!3d33.5611935!4d-112.0210995!15sCixyZW50IGEgTWFzY290cyBwYXJ0eSBjaGFyYWN0ZXIgaW4gUGhvZW5peCBBWlouIixyZW50IGEgbWFzY290cyBwYXJ0eSBjaGFyYWN0ZXIgaW4gcGhvZW5peCBhepIBF2NoaWxkcmVuc19wYXJ0eV9zZXJ2aWNlmgEjQ2haRFNVaE5NRzluUzBWSlEwRm5TVU01YlRkeWVrWm5FQUXgAQD6AQQIABBL!16s%2Fg%2F11q2y4vh1k?entry=ttu&amp;g_ep=EgoyMDI2MDkwNi4wIKXMDSoASAFQAw%3D%3D</t>
  </si>
  <si>
    <t>2026-09-10T23:53:37</t>
  </si>
  <si>
    <t>Toy-Story Of Event</t>
  </si>
  <si>
    <t>https://toystoryofevent.com</t>
  </si>
  <si>
    <t>https://www.google.com/maps/place/Toy-Story+Of+Event/@33.696117,-151.0993255,4z/data=!4m10!1m2!2m1!1srent+a+Mascots+party+character+in+Phoenix+AZ!3m6!1s0x80c202ba26608037:0x4d55482a9ca9b16d!8m2!3d33.4556914!4d-112.153569!15sCixyZW50IGEgTWFzY290cyBwYXJ0eSBjaGFyYWN0ZXIgaW4gUGhvZW5peCBBWlouIixyZW50IGEgbWFzY290cyBwYXJ0eSBjaGFyYWN0ZXIgaW4gcGhvZW5peCBhepIBF2NoaWxkcmVuc19wYXJ0eV9zZXJ2aWNlmgFEQ2k5RFFVbFJRVU52WkVOb2RIbGpSamx2VDJzeE5sSXdUbEZhU0VaSlducEtiV0pIVmxOWU1WWjBXbmt4VDJSVlJSQULgAQD6AQQIABBG!16s%2Fg%2F11pz2qt9py?entry=ttu&amp;g_ep=EgoyMDI2MDkwNi4wIKXMDSoASAFQAw%3D%3D</t>
  </si>
  <si>
    <t>2026-09-10T23:53:48</t>
  </si>
  <si>
    <t>https://www.google.com/maps/place/Storybook+Entertainment/@33.696117,-151.0993255,4z/data=!4m10!1m2!2m1!1srent+a+Mascots+party+character+in+Phoenix+AZ!3m6!1s0x872b74d56c040001:0xfb89ce5013886a9a!8m2!3d33.5805664!4d-112.0210995!15sCixyZW50IGEgTWFzY290cyBwYXJ0eSBjaGFyYWN0ZXIgaW4gUGhvZW5peCBBWlouIixyZW50IGEgbWFzY290cyBwYXJ0eSBjaGFyYWN0ZXIgaW4gcGhvZW5peCBhepIBF2NoaWxkcmVuc19wYXJ0eV9zZXJ2aWNlmgFEQ2k5RFFVbFJRVU52WkVOb2RIbGpSamx2VDJ0R2JXVlhkM3BOUjBaWFUycFNlV0l6V25CWFJWSkRXV3Q0V1Znd1JSQULgAQD6AQQIfhBK!16s%2Fg%2F11hd237bk9?entry=ttu&amp;g_ep=EgoyMDI2MDkwNi4wIKXMDSoASAFQAw%3D%3D</t>
  </si>
  <si>
    <t>2026-09-10T23:53:57</t>
  </si>
  <si>
    <t>Costume Connection</t>
  </si>
  <si>
    <t>+1 602-435-0205</t>
  </si>
  <si>
    <t>13825 N 32nd St, Phoenix, AZ 85032, United States</t>
  </si>
  <si>
    <t>https://costumeconnectionaz.com</t>
  </si>
  <si>
    <t>https://www.google.com/maps/place/Costume+Connection/@33.696117,-151.0993255,4z/data=!4m10!1m2!2m1!1srent+a+Mascots+party+character+in+Phoenix+AZ!3m6!1s0x872b72252cb6ec9d:0xd07472c1a4f922e5!8m2!3d33.6122753!4d-112.0126829!15sCixyZW50IGEgTWFzY290cyBwYXJ0eSBjaGFyYWN0ZXIgaW4gUGhvZW5peCBBWlouIixyZW50IGEgbWFzY290cyBwYXJ0eSBjaGFyYWN0ZXIgaW4gcGhvZW5peCBhepIBFmNvc3R1bWVfcmVudGFsX3NlcnZpY2WaASRDaGREU1VoTk1HOW5TMFZKUTBGblNVTkVjSFppTjI1blJSQULgAQD6AQQIABAe!16s%2Fg%2F11b8_z2nf7?entry=ttu&amp;g_ep=EgoyMDI2MDkwNi4wIKXMDSoASAFQAw%3D%3D</t>
  </si>
  <si>
    <t>2026-09-10T23:54:01</t>
  </si>
  <si>
    <t>D &amp; J Magicians clowns and Face painting</t>
  </si>
  <si>
    <t>+1 215-335-4591</t>
  </si>
  <si>
    <t>7516 Frankford Ave, Philadelphia, PA 19136, United States</t>
  </si>
  <si>
    <t>https://djclownco.com</t>
  </si>
  <si>
    <t>https://www.google.com/maps/place/D+%26+J+Magicians+clowns+and+Face+painting/@40.4826448,-77.2024541,7z/data=!4m10!1m2!2m1!1srent+a+Mascots+party+character+in+Philadelphia+PA!3m6!1s0x89c6b51030c57ef9:0xba2d62d3a95c314d!8m2!3d40.0389582!4d-75.0357623!15sCjFyZW50IGEgTWFzY290cyBwYXJ0eSBjaGFyYWN0ZXIgaW4gUGhpbGFkZWxwaGlhIFBBWjMiMXJlbnQgYSBtYXNjb3RzIHBhcnR5IGNoYXJhY3RlciBpbiBwaGlsYWRlbHBoaWEgcGGSARZjb3N0dW1lX3JlbnRhbF9zZXJ2aWNlmgEkQ2hkRFNVaE5NRzluUzBWSlEwRm5TVVJ3Y21KbWNUWlJSUkFC4AEA-gEECAAQSg!16s%2Fg%2F11v48s1d86?entry=ttu&amp;g_ep=EgoyMDI2MDkwNi4wIKXMDSoASAFQAw%3D%3D</t>
  </si>
  <si>
    <t>2026-09-10T23:54:22</t>
  </si>
  <si>
    <t>https://www.google.com/maps/place/Party+Princess+Productions+NOW+Characters.IO+-+Philadelphia/@40.4826448,-77.2024541,7z/data=!4m10!1m2!2m1!1srent+a+Mascots+party+character+in+Philadelphia+PA!3m6!1s0x89c6c86e40db683d:0x5f768b49aea8ffb7!8m2!3d40.073132!4d-75.1626205!15sCjFyZW50IGEgTWFzY290cyBwYXJ0eSBjaGFyYWN0ZXIgaW4gUGhpbGFkZWxwaGlhIFBBWjMiMXJlbnQgYSBtYXNjb3RzIHBhcnR5IGNoYXJhY3RlciBpbiBwaGlsYWRlbHBoaWEgcGGSARdjaGlsZHJlbnNfcGFydHlfc2VydmljZZoBJENoZERTVWhOTUc5blMwVkpRMEZuU1VSaU5tUnVlVGQzUlJBQuABAPoBBAgtEEQ!16s%2Fg%2F11gfnj795p?entry=ttu&amp;g_ep=EgoyMDI2MDkwNi4wIKXMDSoASAFQAw%3D%3D</t>
  </si>
  <si>
    <t>2026-09-10T23:54:29</t>
  </si>
  <si>
    <t>https://www.google.com/maps/place/Rent+Party+Characters/@40.4826448,-77.2024541,7z/data=!4m10!1m2!2m1!1srent+a+Mascots+party+character+in+Philadelphia+PA!3m6!1s0x89c3b9c88fb5304d:0xa045b22d120be8ec!8m2!3d40.3392195!4d-74.540278!15sCjFyZW50IGEgTWFzY290cyBwYXJ0eSBjaGFyYWN0ZXIgaW4gUGhpbGFkZWxwaGlhIFBBWjMiMXJlbnQgYSBtYXNjb3RzIHBhcnR5IGNoYXJhY3RlciBpbiBwaGlsYWRlbHBoaWEgcGGSARdjaGlsZHJlbnNfcGFydHlfc2VydmljZZoBI0NoWkRTVWhOTUc5blMwVkpRMEZuU1VOc09GcGhWRlJuRUFF4AEA-gEECAAQSQ!16s%2Fg%2F11d_7ymftr?entry=ttu&amp;g_ep=EgoyMDI2MDkwNi4wIKXMDSoASAFQAw%3D%3D</t>
  </si>
  <si>
    <t>2026-09-10T23:54:36</t>
  </si>
  <si>
    <t>+1 215-730-8366</t>
  </si>
  <si>
    <t>1909 E Westmoreland St Ste 2D, Philadelphia, PA 19134, United States</t>
  </si>
  <si>
    <t>https://www.google.com/maps/place/A+Dash+of+Magic+Events/@40.4826448,-77.2024541,7z/data=!3m1!5s0x89c6b7d4bf743e33:0x25eed94acbdae81!4m10!1m2!2m1!1srent+a+Mascots+party+character+in+Philadelphia+PA!3m6!1s0x89c6c97abe30f1f9:0x7c6949334bb8b11e!8m2!3d39.9959968!4d-75.1090797!15sCjFyZW50IGEgTWFzY290cyBwYXJ0eSBjaGFyYWN0ZXIgaW4gUGhpbGFkZWxwaGlhIFBBWjMiMXJlbnQgYSBtYXNjb3RzIHBhcnR5IGNoYXJhY3RlciBpbiBwaGlsYWRlbHBoaWEgcGGSARdjaGlsZHJlbnNfcGFydHlfc2VydmljZZoBJENoZERTVWhOTUc5blMwVkpRMEZuU1VOUVgzUlFlSEIzUlJBQuABAPoBBQiMARBJ!16s%2Fg%2F11jl1c28b2?entry=ttu&amp;g_ep=EgoyMDI2MDkwNi4wIKXMDSoASAFQAw%3D%3D</t>
  </si>
  <si>
    <t>2026-09-10T23:54:40</t>
  </si>
  <si>
    <t>Pierre's Mascots &amp; Costumes</t>
  </si>
  <si>
    <t>+1 215-925-7121</t>
  </si>
  <si>
    <t>211 N 3rd St, Philadelphia, PA 19106, United States</t>
  </si>
  <si>
    <t>https://costumers.com</t>
  </si>
  <si>
    <t>https://www.google.com/maps/place/Pierre's+Mascots+%26+Costumes/@40.4826448,-77.2024541,7z/data=!4m10!1m2!2m1!1srent+a+Mascots+party+character+in+Philadelphia+PA!3m6!1s0x89c6c887b380596f:0x1461b1a0626e30aa!8m2!3d39.9544085!4d-75.1446373!15sCjFyZW50IGEgTWFzY290cyBwYXJ0eSBjaGFyYWN0ZXIgaW4gUGhpbGFkZWxwaGlhIFBBWjMiMXJlbnQgYSBtYXNjb3RzIHBhcnR5IGNoYXJhY3RlciBpbiBwaGlsYWRlbHBoaWEgcGGSAQ1jb3N0dW1lX3N0b3Jl4AEA!16s%2Fg%2F1tf0rk_g?entry=ttu&amp;g_ep=EgoyMDI2MDkwNi4wIKXMDSoASAFQAw%3D%3D</t>
  </si>
  <si>
    <t>2026-09-10T23:54:44</t>
  </si>
  <si>
    <t>New Jersey Birthday Party Characters</t>
  </si>
  <si>
    <t>+1 800-988-2712</t>
  </si>
  <si>
    <t>https://new-jersey-birthday-party-characters.com</t>
  </si>
  <si>
    <t>https://www.google.com/maps/place/New+Jersey+Birthday+Party+Characters/@40.4826448,-77.2024541,7z/data=!4m10!1m2!2m1!1srent+a+Mascots+party+character+in+Philadelphia+PA!3m6!1s0x6395ec6c489d9257:0xd1c4198f6adb4230!8m2!3d40.073132!4d-74.724323!15sCjFyZW50IGEgTWFzY290cyBwYXJ0eSBjaGFyYWN0ZXIgaW4gUGhpbGFkZWxwaGlhIFBBWjMiMXJlbnQgYSBtYXNjb3RzIHBhcnR5IGNoYXJhY3RlciBpbiBwaGlsYWRlbHBoaWEgcGGSARdjaGlsZHJlbnNfcGFydHlfc2VydmljZZoBI0NoWkRTVWhOTUc5blMwVkpRMEZuU1VSYU9UbGlTV1JSRUFF4AEA-gEFCIcBEEo!16s%2Fg%2F11t838q3jt?entry=ttu&amp;g_ep=EgoyMDI2MDkwNi4wIKXMDSoASAFQAw%3D%3D</t>
  </si>
  <si>
    <t>2026-09-10T23:54:51</t>
  </si>
  <si>
    <t>Jazzy's Entertainment</t>
  </si>
  <si>
    <t>+1 215-681-9318</t>
  </si>
  <si>
    <t>301 N 63rd St #1f, Philadelphia, PA 19139, United States</t>
  </si>
  <si>
    <t>https://jazzyclown.com</t>
  </si>
  <si>
    <t>https://www.google.com/maps/place/Jazzy's+Entertainment/@40.4826448,-77.2024541,7z/data=!4m10!1m2!2m1!1srent+a+Mascots+party+character+in+Philadelphia+PA!3m6!1s0x89c6c76bffffffff:0x16020135a9e850b8!8m2!3d39.9674113!4d-75.2454594!15sCjFyZW50IGEgTWFzY290cyBwYXJ0eSBjaGFyYWN0ZXIgaW4gUGhpbGFkZWxwaGlhIFBBkgEecGFydHlfZXF1aXBtZW50X3JlbnRhbF9zZXJ2aWNl4AEA!16s%2Fg%2F11_twly2m?entry=ttu&amp;g_ep=EgoyMDI2MDkwNi4wIKXMDSoASAFQAw%3D%3D</t>
  </si>
  <si>
    <t>2026-09-10T23:54:56</t>
  </si>
  <si>
    <t>Party Man Fun Company</t>
  </si>
  <si>
    <t>+1 610-522-6203</t>
  </si>
  <si>
    <t>1400 Calcon Hook Rd Unit #2, Sharon Hill, PA 19079, United States</t>
  </si>
  <si>
    <t>https://partymanfuncompany.com</t>
  </si>
  <si>
    <t>https://www.google.com/maps/place/Party+Man+Fun+Company/@40.4826448,-77.2024541,7z/data=!4m10!1m2!2m1!1srent+a+Mascots+party+character+in+Philadelphia+PA!3m6!1s0x89c6c3d96494756b:0x44c9d6aa7ea18c37!8m2!3d39.895567!4d-75.2654536!15sCjFyZW50IGEgTWFzY290cyBwYXJ0eSBjaGFyYWN0ZXIgaW4gUGhpbGFkZWxwaGlhIFBBWjMiMXJlbnQgYSBtYXNjb3RzIHBhcnR5IGNoYXJhY3RlciBpbiBwaGlsYWRlbHBoaWEgcGGSAR5wYXJ0eV9lcXVpcG1lbnRfcmVudGFsX3NlcnZpY2WaAURDaTlEUVVsUlFVTnZaRU5vZEhsalJqbHZUMnByTlZZeU9YUlRWbEpSVVhwc2FtSnRjRzlTUm10NlQxaEtOR1ZzUlJBQuABAPoBBQivARBK!16s%2Fg%2F11mz4qjjh6?entry=ttu&amp;g_ep=EgoyMDI2MDkwNi4wIKXMDSoASAFQAw%3D%3D</t>
  </si>
  <si>
    <t>2026-09-10T23:55:00</t>
  </si>
  <si>
    <t>https://www.google.com/maps/place/BIRTHDAY+HEROES!+Mascots,+Party+Characters,+And+Balloon+Twister/@29.2601685,-98.36692,9z/data=!4m10!1m2!2m1!1srent+a+Mascots+party+character+in+San+Antonio+TX!3m6!1s0x865cf6390be19839:0xd0f3b92f7804053!8m2!3d29.2601685!4d-98.36692!15sCjByZW50IGEgTWFzY290cyBwYXJ0eSBjaGFyYWN0ZXIgaW4gU2FuIEFudG9uaW8gVFhaMiIwcmVudCBhIG1hc2NvdHMgcGFydHkgY2hhcmFjdGVyIGluIHNhbiBhbnRvbmlvIHR4kgEecGFydHlfZXF1aXBtZW50X3JlbnRhbF9zZXJ2aWNlmgEjQ2haRFNVaE5NRzluUzBWSlEwRm5TVVJsYzNSeFIyUkJFQUXgAQD6AQQIABBH!16s%2Fg%2F11bttfpsrd?entry=ttu&amp;g_ep=EgoyMDI2MDkwNi4wIKXMDSoASAFQAw%3D%3D</t>
  </si>
  <si>
    <t>2026-09-10T23:55:21</t>
  </si>
  <si>
    <t>8435 Wurzbach Rd, San Antonio, TX 78229, United States</t>
  </si>
  <si>
    <t>https://www.google.com/maps/place/Fun+characters/@29.5201077,-99.7939219,9z/data=!4m10!1m2!2m1!1srent+a+Mascots+party+character+in+San+Antonio+TX!3m6!1s0x865c6715e5c076a1:0x2ea873306ec0a334!8m2!3d29.5201077!4d-98.5744395!15sCjByZW50IGEgTWFzY290cyBwYXJ0eSBjaGFyYWN0ZXIgaW4gU2FuIEFudG9uaW8gVFhaMiIwcmVudCBhIG1hc2NvdHMgcGFydHkgY2hhcmFjdGVyIGluIHNhbiBhbnRvbmlvIHR4kgEXY2hpbGRyZW5zX3BhcnR5X3NlcnZpY2WaASRDaGREU1VoTk1HOW5TMFZKUTBGblNVUnlja3RVYm5oQlJSQULgAQD6AQQIABA4!16s%2Fg%2F11w2ffggsc?entry=ttu&amp;g_ep=EgoyMDI2MDkwNi4wIKXMDSoASAFQAw%3D%3D</t>
  </si>
  <si>
    <t>2026-09-10T23:55:26</t>
  </si>
  <si>
    <t>MascotSurprise</t>
  </si>
  <si>
    <t>+1 210-748-1900</t>
  </si>
  <si>
    <t>https://mascotsurprise.com</t>
  </si>
  <si>
    <t>https://www.google.com/maps/place/MascotSurprise/@29.5201077,-99.7939219,9z/data=!4m10!1m2!2m1!1srent+a+Mascots+party+character+in+San+Antonio+TX!3m6!1s0x865c6724522ebde5:0xe6572fde4f4f8414!8m2!3d29.4581826!4d-98.518079!15sCjByZW50IGEgTWFzY290cyBwYXJ0eSBjaGFyYWN0ZXIgaW4gU2FuIEFudG9uaW8gVFhaMiIwcmVudCBhIG1hc2NvdHMgcGFydHkgY2hhcmFjdGVyIGluIHNhbiBhbnRvbmlvIHR4kgEXY2hpbGRyZW5zX3BhcnR5X3NlcnZpY2WaASNDaFpEU1VoTk1HOW5TMFZKUTBGblNVUkNNSEUzVlVWM0VBReABAPoBBAgAEDw!16s%2Fg%2F11gb3r5229?entry=ttu&amp;g_ep=EgoyMDI2MDkwNi4wIKXMDSoASAFQAw%3D%3D</t>
  </si>
  <si>
    <t>2026-09-10T23:55:35</t>
  </si>
  <si>
    <t>Party Pals SA</t>
  </si>
  <si>
    <t>+1 210-788-1819</t>
  </si>
  <si>
    <t>https://partypalssa.com</t>
  </si>
  <si>
    <t>https://www.google.com/maps/place/Party+Pals+SA/@29.5201077,-99.7939219,9z/data=!4m10!1m2!2m1!1srent+a+Mascots+party+character+in+San+Antonio+TX!3m6!1s0x865c436b7e12c5e1:0xe5b185f520ba42fe!8m2!3d29.4581826!4d-98.518079!15sCjByZW50IGEgTWFzY290cyBwYXJ0eSBjaGFyYWN0ZXIgaW4gU2FuIEFudG9uaW8gVFiSAQtlbnRlcnRhaW5lcuABAA!16s%2Fg%2F11h84vh69h?entry=ttu&amp;g_ep=EgoyMDI2MDkwNi4wIKXMDSoASAFQAw%3D%3D</t>
  </si>
  <si>
    <t>2026-09-10T23:55:44</t>
  </si>
  <si>
    <t>https://www.google.com/maps/place/Kids+Party+USA+Characters%2FFace+Painting%2FBalloon+Artist%2FCostume+Rentals,+Balloon+Arches+,+Ballloon+Colums/@32.8003407,-118.4570823,9z/data=!4m10!1m2!2m1!1srent+a+Mascots+party+character+in+San+Diego+CA!3m6!1s0x80dc01c74f33e3a3:0xb0c3a398df543c63!8m2!3d32.8003407!4d-117.2375999!15sCi5yZW50IGEgTWFzY290cyBwYXJ0eSBjaGFyYWN0ZXIgaW4gU2FuIERpZWdvIENBWjAiLnJlbnQgYSBtYXNjb3RzIHBhcnR5IGNoYXJhY3RlciBpbiBzYW4gZGllZ28gY2GSARdjaGlsZHJlbnNfcGFydHlfc2VydmljZZoBJENoZERTVWhOTUc5blMwVkpRMEZuU1VOVU1HTlFSSEozUlJBQuABAPoBBQj8ARA8!16s%2Fg%2F11cn65_w62?entry=ttu&amp;g_ep=EgoyMDI2MDkwNi4wIKXMDSoASAFQAw%3D%3D</t>
  </si>
  <si>
    <t>2026-09-10T23:56:00</t>
  </si>
  <si>
    <t>https://www.google.com/maps/place/Epic+Character+Parties/@32.8003407,-118.4570823,9z/data=!4m10!1m2!2m1!1srent+a+Mascots+party+character+in+San+Diego+CA!3m6!1s0x525085d4b12f1a5:0x3c7fcc42e0324f06!8m2!3d32.8084344!4d-117.179344!15sCi5yZW50IGEgTWFzY290cyBwYXJ0eSBjaGFyYWN0ZXIgaW4gU2FuIERpZWdvIENBWjAiLnJlbnQgYSBtYXNjb3RzIHBhcnR5IGNoYXJhY3RlciBpbiBzYW4gZGllZ28gY2GSARdjaGlsZHJlbnNfcGFydHlfc2VydmljZZoBJENoZERTVWhOTUc5blMwVkpRMEZuVFVOQmJEaGZPQzEzUlJBQuABAPoBBAgFEEk!16s%2Fg%2F11lyg7xlv5?entry=ttu&amp;g_ep=EgoyMDI2MDkwNi4wIKXMDSoASAFQAw%3D%3D</t>
  </si>
  <si>
    <t>2026-09-10T23:56:04</t>
  </si>
  <si>
    <t>https://www.google.com/maps/place/ROYAL+ENTERTAINERS:+Princess+Party+CHARACTERS,+Princess+Parties/@32.8003407,-118.4570823,9z/data=!4m10!1m2!2m1!1srent+a+Mascots+party+character+in+San+Diego+CA!3m6!1s0x80deab04769a2d75:0x7cc0747775087df6!8m2!3d32.9173924!4d-117.1520576!15sCi5yZW50IGEgTWFzY290cyBwYXJ0eSBjaGFyYWN0ZXIgaW4gU2FuIERpZWdvIENBWjAiLnJlbnQgYSBtYXNjb3RzIHBhcnR5IGNoYXJhY3RlciBpbiBzYW4gZGllZ28gY2GSAQtlbnRlcnRhaW5lcuABAA!16s%2Fg%2F11h03z7mf?entry=ttu&amp;g_ep=EgoyMDI2MDkwNi4wIKXMDSoASAFQAw%3D%3D</t>
  </si>
  <si>
    <t>2026-09-10T23:56:11</t>
  </si>
  <si>
    <t>https://www.google.com/maps/place/Characters.IO/@32.8003407,-118.4570823,9z/data=!4m10!1m2!2m1!1srent+a+Mascots+party+character+in+San+Diego+CA!3m6!1s0x9d9511a4ed88707:0x92e8d2c6990f769f!8m2!3d33.0172666!4d-116.8460104!15sCi5yZW50IGEgTWFzY290cyBwYXJ0eSBjaGFyYWN0ZXIgaW4gU2FuIERpZWdvIENBWjAiLnJlbnQgYSBtYXNjb3RzIHBhcnR5IGNoYXJhY3RlciBpbiBzYW4gZGllZ28gY2GSAQ1ldmVudF9wbGFubmVymgEkQ2hkRFNVaE5NRzluUzBWSlEwRm5TVVJDZW1abGNtNVJSUkFC4AEA-gEFCMwBEDs!16s%2Fg%2F11sms6qjx_?entry=ttu&amp;g_ep=EgoyMDI2MDkwNi4wIKXMDSoASAFQAw%3D%3D</t>
  </si>
  <si>
    <t>2026-09-10T23:56:20</t>
  </si>
  <si>
    <t>https://www.google.com/maps/place/The+Storybook+Character+Company/@32.8003407,-118.4570823,9z/data=!4m10!1m2!2m1!1srent+a+Mascots+party+character+in+San+Diego+CA!3m6!1s0x80dbfe1aaaaaaaab:0xff318fd6d0826a64!8m2!3d33.0172666!4d-116.8460104!15sCi5yZW50IGEgTWFzY290cyBwYXJ0eSBjaGFyYWN0ZXIgaW4gU2FuIERpZWdvIENBWjAiLnJlbnQgYSBtYXNjb3RzIHBhcnR5IGNoYXJhY3RlciBpbiBzYW4gZGllZ28gY2GSARdjaGlsZHJlbnNfcGFydHlfc2VydmljZZoBJENoZERTVWhOTUc5blMwVkpRMEZuU1VSZmVscHFWVFZSUlJBQuABAPoBBQitARBA!16s%2Fg%2F11b73jvzrr?entry=ttu&amp;g_ep=EgoyMDI2MDkwNi4wIKXMDSoASAFQAw%3D%3D</t>
  </si>
  <si>
    <t>2026-09-10T23:56:27</t>
  </si>
  <si>
    <t>https://www.google.com/maps/place/Character+Clubhouse-Princesses,+Easter+Bunny+%26+Party+Characters+in+Dallas-Fort+Worth/@31.467136,-96.5123659,7z/data=!4m10!1m2!2m1!1srent+a+Mascots+party+character+in+Dallas+TX!3m6!1s0x864e93c06ab6ab0b:0xbf95fe788c4daf48!8m2!3d32.6000694!4d-96.8576737!15sCityZW50IGEgTWFzY290cyBwYXJ0eSBjaGFyYWN0ZXIgaW4gRGFsbGFzIFRYWi0iK3JlbnQgYSBtYXNjb3RzIHBhcnR5IGNoYXJhY3RlciBpbiBkYWxsYXMgdHiSARdjaGlsZHJlbnNfcGFydHlfc2VydmljZeABAA!16s%2Fg%2F1pp2vbs_c?entry=ttu&amp;g_ep=EgoyMDI2MDkwNi4wIKXMDSoASAFQAw%3D%3D</t>
  </si>
  <si>
    <t>2026-09-10T23:56:43</t>
  </si>
  <si>
    <t>https://www.google.com/maps/place/Characters.io+Dallas/@32.9543685,-101.9098237,7z/data=!4m10!1m2!2m1!1srent+a+Mascots+party+character+in+Dallas+TX!3m6!1s0x864e9f28fa39adf1:0x5fd751aa1b6bd5b3!8m2!3d32.9543685!4d-97.031894!15sCityZW50IGEgTWFzY290cyBwYXJ0eSBjaGFyYWN0ZXIgaW4gRGFsbGFzIFRYWi0iK3JlbnQgYSBtYXNjb3RzIHBhcnR5IGNoYXJhY3RlciBpbiBkYWxsYXMgdHiSAQ1ldmVudF9wbGFubmVymgEjQ2haRFNVaE5NRzluUzBWSlEwRm5TVU53TUhWSFlsSkJFQUXgAQD6AQQIABBE!16s%2Fg%2F11cnq58twr?entry=ttu&amp;g_ep=EgoyMDI2MDkwNi4wIKXMDSoASAFQAw%3D%3D</t>
  </si>
  <si>
    <t>2026-09-10T23:56:52</t>
  </si>
  <si>
    <t>https://www.google.com/maps/place/It's+A+Party+Today+L.L.C/@32.9543685,-101.9098237,7z/data=!4m10!1m2!2m1!1srent+a+Mascots+party+character+in+Dallas+TX!3m6!1s0x864e925650017a9f:0xbd2a3a0b5f19d1f6!8m2!3d32.576937!4d-96.88541!15sCityZW50IGEgTWFzY290cyBwYXJ0eSBjaGFyYWN0ZXIgaW4gRGFsbGFzIFRYWi0iK3JlbnQgYSBtYXNjb3RzIHBhcnR5IGNoYXJhY3RlciBpbiBkYWxsYXMgdHiSARdjaGlsZHJlbnNfcGFydHlfc2VydmljZZoBI0NoWkRTVWhOTUc5blMwVkpRMEZuU1VRdE5WQnRhbEJuRUFF4AEA-gEECAAQJQ!16s%2Fg%2F1hm239db7?entry=ttu&amp;g_ep=EgoyMDI2MDkwNi4wIKXMDSoASAFQAw%3D%3D</t>
  </si>
  <si>
    <t>2026-09-10T23:56:58</t>
  </si>
  <si>
    <t>https://www.google.com/maps/place/Ferngully+Party+Characters+Dallas/@32.9543685,-101.9098237,7z/data=!3m1!5s0x864c27eabe94cec3:0xdc953499caa0165d!4m10!1m2!2m1!1srent+a+Mascots+party+character+in+Dallas+TX!3m6!1s0x864c219a0cd7fdbf:0xd9e79b3f5bccda18!8m2!3d32.9140152!4d-96.7715291!15sCityZW50IGEgTWFzY290cyBwYXJ0eSBjaGFyYWN0ZXIgaW4gRGFsbGFzIFRYWi0iK3JlbnQgYSBtYXNjb3RzIHBhcnR5IGNoYXJhY3RlciBpbiBkYWxsYXMgdHiSAQ1wYXJ0eV9wbGFubmVymgEkQ2hkRFNVaE5NRzluUzBWSlEwRm5TVVJxWDJGTVYzWlJSUkFC4AEA-gEECAAQOg!16s%2Fg%2F11vq6ps42v?entry=ttu&amp;g_ep=EgoyMDI2MDkwNi4wIKXMDSoASAFQAw%3D%3D</t>
  </si>
  <si>
    <t>2026-09-10T23:57:04</t>
  </si>
  <si>
    <t>https://www.google.com/maps/place/Kids+Party+Rental+Directory,+Bounce+Houses,+Clowns,+Princess+Characters/@32.9543685,-101.9098237,7z/data=!4m10!1m2!2m1!1srent+a+Mascots+party+character+in+Dallas+TX!3m6!1s0x864c27554a4ed9bb:0xc6fe9f6cbfa65a45!8m2!3d31.1664206!4d-96.5123659!15sCityZW50IGEgTWFzY290cyBwYXJ0eSBjaGFyYWN0ZXIgaW4gRGFsbGFzIFRYWi0iK3JlbnQgYSBtYXNjb3RzIHBhcnR5IGNoYXJhY3RlciBpbiBkYWxsYXMgdHiSARdjaGlsZHJlbnNfcGFydHlfc2VydmljZZoBJENoZERTVWhOTUc5blMwVkpRMEZuU1VNdFgyWXRjemRuUlJBQuABAPoBBQjIARAj!16s%2Fg%2F11fl9dcx3f?entry=ttu&amp;g_ep=EgoyMDI2MDkwNi4wIKXMDSoASAFQAw%3D%3D</t>
  </si>
  <si>
    <t>2026-09-10T23:57:13</t>
  </si>
  <si>
    <t>https://www.google.com/maps/place/Dallas+Costume+Shoppe/@32.9543685,-101.9098237,7z/data=!4m10!1m2!2m1!1srent+a+Mascots+party+character+in+Dallas+TX!3m6!1s0x864e98c0e525bc4d:0x2a32ed6564130446!8m2!3d32.8847772!4d-96.8948889!15sCityZW50IGEgTWFzY290cyBwYXJ0eSBjaGFyYWN0ZXIgaW4gRGFsbGFzIFRYWi0iK3JlbnQgYSBtYXNjb3RzIHBhcnR5IGNoYXJhY3RlciBpbiBkYWxsYXMgdHiSARZjb3N0dW1lX3JlbnRhbF9zZXJ2aWNl4AEA!16s%2Fg%2F1trcgv77?entry=ttu&amp;g_ep=EgoyMDI2MDkwNi4wIKXMDSoASAFQAw%3D%3D</t>
  </si>
  <si>
    <t>2026-09-10T23:57:18</t>
  </si>
  <si>
    <t>Norcostco Texas Costume</t>
  </si>
  <si>
    <t>+1 214-630-4048</t>
  </si>
  <si>
    <t>1231 Wycliff Ave #300, Dallas, TX 75207, United States</t>
  </si>
  <si>
    <t>https://norcostco.com</t>
  </si>
  <si>
    <t>https://www.google.com/maps/place/Norcostco+Texas+Costume/@32.9543685,-101.9098237,7z/data=!4m10!1m2!2m1!1srent+a+Mascots+party+character+in+Dallas+TX!3m6!1s0x864e9955e443e14d:0x1f5fc914f3d7d81c!8m2!3d32.7975702!4d-96.8343443!15sCityZW50IGEgTWFzY290cyBwYXJ0eSBjaGFyYWN0ZXIgaW4gRGFsbGFzIFRYWi0iK3JlbnQgYSBtYXNjb3RzIHBhcnR5IGNoYXJhY3RlciBpbiBkYWxsYXMgdHiSAQ1jb3N0dW1lX3N0b3JlmgEjQ2haRFNVaE5NRzluUzBWSlEwRm5TVVJFZUhBMk1GaG5FQUXgAQD6AQQIABAo!16s%2Fg%2F1tl9m_22?entry=ttu&amp;g_ep=EgoyMDI2MDkwNi4wIKXMDSoASAFQAw%3D%3D</t>
  </si>
  <si>
    <t>2026-09-10T23:57:23</t>
  </si>
  <si>
    <t>https://www.google.com/maps/place/McKinney+Party+Characters/@32.9543685,-101.9098237,7z/data=!4m10!1m2!2m1!1srent+a+Mascots+party+character+in+Dallas+TX!3m6!1s0x28deaf1dbcdafcdb:0x73bcfac22c8cb94c!8m2!3d32.9501251!4d-96.7644576!15sCityZW50IGEgTWFzY290cyBwYXJ0eSBjaGFyYWN0ZXIgaW4gRGFsbGFzIFRYWi0iK3JlbnQgYSBtYXNjb3RzIHBhcnR5IGNoYXJhY3RlciBpbiBkYWxsYXMgdHiSAQ1wYXJ0eV9wbGFubmVymgEkQ2hkRFNVaE5NRzluUzBWSlEwRm5TVVEzTkY4MldHaEJSUkFC4AEA-gEFCJsBEC4!16s%2Fg%2F11vybg0kl4?entry=ttu&amp;g_ep=EgoyMDI2MDkwNi4wIKXMDSoASAFQAw%3D%3D</t>
  </si>
  <si>
    <t>2026-09-10T23:57:32</t>
  </si>
  <si>
    <t>https://www.google.com/maps/place/Happily+Ever+Parties+and+Entertainment/@32.9543685,-101.9098237,7z/data=!4m10!1m2!2m1!1srent+a+Mascots+party+character+in+Dallas+TX!3m6!1s0x4b4b695cad03abc7:0xdb699ca38b65561c!8m2!3d31.3096735!4d-96.9130436!15sCityZW50IGEgTWFzY290cyBwYXJ0eSBjaGFyYWN0ZXIgaW4gRGFsbGFzIFRYWi0iK3JlbnQgYSBtYXNjb3RzIHBhcnR5IGNoYXJhY3RlciBpbiBkYWxsYXMgdHiSARdjaGlsZHJlbnNfcGFydHlfc2VydmljZeABAA!16s%2Fg%2F11q92jxzt4?entry=ttu&amp;g_ep=EgoyMDI2MDkwNi4wIKXMDSoASAFQAw%3D%3D</t>
  </si>
  <si>
    <t>2026-09-10T23:57:40</t>
  </si>
  <si>
    <t>One Big Party Dallas</t>
  </si>
  <si>
    <t>+1 469-531-8455</t>
  </si>
  <si>
    <t>https://onebigpartydallas.com</t>
  </si>
  <si>
    <t>https://www.google.com/maps/place/One+Big+Party+Dallas/@32.9543685,-101.9098237,7z/data=!4m10!1m2!2m1!1srent+a+Mascots+party+character+in+Dallas+TX!3m6!1s0x864ea3b9720918bb:0x3ae2247d4d852b41!8m2!3d32.775034!4d-96.6679035!15sCityZW50IGEgTWFzY290cyBwYXJ0eSBjaGFyYWN0ZXIgaW4gRGFsbGFzIFRYWi0iK3JlbnQgYSBtYXNjb3RzIHBhcnR5IGNoYXJhY3RlciBpbiBkYWxsYXMgdHiSAR5wYXJ0eV9lcXVpcG1lbnRfcmVudGFsX3NlcnZpY2WaASNDaFpEU1VoTk1HOW5TMFZKUTBGblNVUmxlbDl5YUdabkVBReABAPoBBAgAEDE!16s%2Fg%2F11fjzwmxj2?entry=ttu&amp;g_ep=EgoyMDI2MDkwNi4wIKXMDSoASAFQAw%3D%3D</t>
  </si>
  <si>
    <t>2026-09-10T23:57:47</t>
  </si>
  <si>
    <t>https://www.google.com/maps/place/Characters.io,+San+Jose/@37.3577149,-141.4473193,5z/data=!3m1!5s0x808fcbba74b052b7:0xb8224b31a9ee836d!4m10!1m2!2m1!1srent+a+Mascots+party+character+in+San+Jose+CA!3m6!1s0x808fb5fa80de1e0b:0xc3fb897a17060618!8m2!3d37.3577149!4d-121.9356006!15sCi1yZW50IGEgTWFzY290cyBwYXJ0eSBjaGFyYWN0ZXIgaW4gU2FuIEpvc2UgQ0FaLyItcmVudCBhIG1hc2NvdHMgcGFydHkgY2hhcmFjdGVyIGluIHNhbiBqb3NlIGNhkgENcGFydHlfcGxhbm5lcuABAA!16s%2Fg%2F11c1_vgk6s?entry=ttu&amp;g_ep=EgoyMDI2MDkwNi4wIKXMDSoASAFQAw%3D%3D</t>
  </si>
  <si>
    <t>2026-09-10T23:58:02</t>
  </si>
  <si>
    <t>https://www.google.com/maps/place/Marvelous+Party+Characters/@37.3577149,-141.4473193,5z/data=!4m10!1m2!2m1!1srent+a+Mascots+party+character+in+San+Jose+CA!3m6!1s0x808e2fb31855f615:0x70e8a213ce00a0be!8m2!3d37.29712!4d-121.7483155!15sCi1yZW50IGEgTWFzY290cyBwYXJ0eSBjaGFyYWN0ZXIgaW4gU2FuIEpvc2UgQ0FaLyItcmVudCBhIG1hc2NvdHMgcGFydHkgY2hhcmFjdGVyIGluIHNhbiBqb3NlIGNhkgELZW50ZXJ0YWluZXKaAURDaTlEUVVsUlFVTnZaRU5vZEhsalJqbHZUMnhHVG1SSFdYaFBSMUp0VTFoR1QwMUlSbkJUVm5CWlYxVm5kR050WXhBQuABAPoBBQj2BBBL!16s%2Fg%2F11b708k6__?entry=ttu&amp;g_ep=EgoyMDI2MDkwNi4wIKXMDSoASAFQAw%3D%3D</t>
  </si>
  <si>
    <t>2026-09-10T23:58:09</t>
  </si>
  <si>
    <t>Parties for Kids! Birthday Party Characters | Hire Clowns | Pony Rides Petting Zoo Rentals | Magicians | Bouncehouse Rentals</t>
  </si>
  <si>
    <t>https://www.google.com/maps/place/Parties+for+Kids!+Birthday+Party+Characters+%7C+Hire+Clowns+%7C+Pony+Rides+Petting+Zoo+Rentals+%7C+Magicians+%7C+Bouncehouse+Rentals/@37.3577149,-141.4473193,5z/data=!4m10!1m2!2m1!1srent+a+Mascots+party+character+in+San+Jose+CA!3m6!1s0x8740dbd4eb98d741:0x2f73d19533a6db57!8m2!3d37.435379!4d-122.3593422!15sCi1yZW50IGEgTWFzY290cyBwYXJ0eSBjaGFyYWN0ZXIgaW4gU2FuIEpvc2UgQ0FaLyItcmVudCBhIG1hc2NvdHMgcGFydHkgY2hhcmFjdGVyIGluIHNhbiBqb3NlIGNhkgEXY2hpbGRyZW5zX3BhcnR5X3NlcnZpY2WaAURDaTlEUVVsUlFVTnZaRU5vZEhsalJqbHZUMnhvY0U1Rk9UWlhWelZJVld0MGJVeFhSbTlNVlRWUldXeE5lV0pHUlJBQuABAPoBBAgAEDs!16s%2Fg%2F11s8bcg1zc?entry=ttu&amp;g_ep=EgoyMDI2MDkwNi4wIKXMDSoASAFQAw%3D%3D</t>
  </si>
  <si>
    <t>2026-09-10T23:58:17</t>
  </si>
  <si>
    <t>fun factory parties</t>
  </si>
  <si>
    <t>https://www.google.com/maps/place/fun+factory+parties/@37.3577149,-141.4473193,5z/data=!4m10!1m2!2m1!1srent+a+Mascots+party+character+in+San+Jose+CA!3m6!1s0x80c32b66a5706959:0xe0388d4a7a98c79f!8m2!3d37.878638!4d-122.4203375!15sCi1yZW50IGEgTWFzY290cyBwYXJ0eSBjaGFyYWN0ZXIgaW4gU2FuIEpvc2UgQ0FaLyItcmVudCBhIG1hc2NvdHMgcGFydHkgY2hhcmFjdGVyIGluIHNhbiBqb3NlIGNhkgEXY2hpbGRyZW5zX3BhcnR5X3NlcnZpY2WaAURDaTlEUVVsUlFVTnZaRU5vZEhsalJqbHZUMnBLYlZZelVqSmhWbHBWWldwV2JGRllRVEpqYWxGNVpFUldjVlZzUlJBQuABAPoBBQjvBRBL!16s%2Fg%2F1hd_lcjkh?entry=ttu&amp;g_ep=EgoyMDI2MDkwNi4wIKXMDSoASAFQAw%3D%3D</t>
  </si>
  <si>
    <t>2026-09-10T23:58:26</t>
  </si>
  <si>
    <t>Parties for Kids! FUNFACTORYPARTIES</t>
  </si>
  <si>
    <t>https://www.google.com/maps/place/Parties+for+Kids!+FUNFACTORYPARTIES/@37.3577149,-141.4473193,5z/data=!4m10!1m2!2m1!1srent+a+Mascots+party+character+in+San+Jose+CA!3m6!1s0x808e2d54c9d73d39:0xed4bea476279c336!8m2!3d37.243646!4d-101.2176892!15sCi1yZW50IGEgTWFzY290cyBwYXJ0eSBjaGFyYWN0ZXIgaW4gU2FuIEpvc2UgQ0GSARdjaGlsZHJlbnNfcGFydHlfc2VydmljZeABAA!16s%2Fg%2F11fpskrxrb?entry=ttu&amp;g_ep=EgoyMDI2MDkwNi4wIKXMDSoASAFQAw%3D%3D</t>
  </si>
  <si>
    <t>2026-09-10T23:58:34</t>
  </si>
  <si>
    <t>https://www.google.com/maps/place/Lone+Star+Character+Entertainment/@30.3422625,-102.6920953,7z/data=!4m10!1m2!2m1!1srent+a+Mascots+party+character+in+Austin+TX!3m6!1s0x8644b36a15392935:0xe402c325ad6f961e!8m2!3d30.3422625!4d-97.8141656!15sCityZW50IGEgTWFzY290cyBwYXJ0eSBjaGFyYWN0ZXIgaW4gQXVzdGluIFRYWi0iK3JlbnQgYSBtYXNjb3RzIHBhcnR5IGNoYXJhY3RlciBpbiBhdXN0aW4gdHiSARdjaGlsZHJlbnNfcGFydHlfc2VydmljZZoBI0NoWkRTVWhOTUc5blMwVkpRMEZuU1VNMWREaDJla1YzRUFF4AEA-gEECDMQRw!16s%2Fg%2F11ngxv8_jy?entry=ttu&amp;g_ep=EgoyMDI2MDkwNi4wIKXMDSoASAFQAw%3D%3D</t>
  </si>
  <si>
    <t>2026-09-10T23:59:01</t>
  </si>
  <si>
    <t>https://www.google.com/maps/place/Characters.IO+-+Austin/@30.3422625,-102.6920953,7z/data=!4m10!1m2!2m1!1srent+a+Mascots+party+character+in+Austin+TX!3m6!1s0x8644b5a735459319:0x4c356f7833c834fb!8m2!3d30.2001695!4d-97.8080656!15sCityZW50IGEgTWFzY290cyBwYXJ0eSBjaGFyYWN0ZXIgaW4gQXVzdGluIFRYWi0iK3JlbnQgYSBtYXNjb3RzIHBhcnR5IGNoYXJhY3RlciBpbiBhdXN0aW4gdHiSAQ1ldmVudF9wbGFubmVymgEkQ2hkRFNVaE5NRzluUzBWSlEwRm5TVVJTZFU5cFJEUm5SUkFC4AEA-gEECAAQGg!16s%2Fg%2F11f_jf2sbk?entry=ttu&amp;g_ep=EgoyMDI2MDkwNi4wIKXMDSoASAFQAw%3D%3D</t>
  </si>
  <si>
    <t>2026-09-10T23:59:09</t>
  </si>
  <si>
    <t>https://www.google.com/maps/place/Lonestar+Character+Entertainment/@30.3422625,-102.6920953,7z/data=!4m10!1m2!2m1!1srent+a+Mascots+party+character+in+Austin+TX!3m6!1s0x4ddd3b6be80b3547:0xd1e696f1efcf94bc!8m2!3d30.296114!4d-97.73297!15sCityZW50IGEgTWFzY290cyBwYXJ0eSBjaGFyYWN0ZXIgaW4gQXVzdGluIFRYWi0iK3JlbnQgYSBtYXNjb3RzIHBhcnR5IGNoYXJhY3RlciBpbiBhdXN0aW4gdHiSARdjaGlsZHJlbnNfcGFydHlfc2VydmljZZoBJENoZERTVWhOTUc5blMwVkpRMEZuVFVSSk9VOXVUak5uUlJBQuABAPoBBAhdEEU!16s%2Fg%2F11vwfj7nnc?entry=ttu&amp;g_ep=EgoyMDI2MDkwNi4wIKXMDSoASAFQAw%3D%3D</t>
  </si>
  <si>
    <t>2026-09-10T23:59:18</t>
  </si>
  <si>
    <t>https://www.google.com/maps/place/Fun+characters/@30.3422625,-102.6920953,7z/data=!3m1!5s0x865b4bda13cc05af:0x1d7a253e1d013098!4m10!1m2!2m1!1srent+a+Mascots+party+character+in+Austin+TX!3m6!1s0x865b4b71ac3a7ac7:0xcbc5a85b92c3b4d5!8m2!3d30.2326665!4d-97.8651027!15sCityZW50IGEgTWFzY290cyBwYXJ0eSBjaGFyYWN0ZXIgaW4gQXVzdGluIFRYWi0iK3JlbnQgYSBtYXNjb3RzIHBhcnR5IGNoYXJhY3RlciBpbiBhdXN0aW4gdHiSARdjaGlsZHJlbnNfcGFydHlfc2VydmljZZoBRENpOURRVWxSUVVOdlpFTm9kSGxqUmpsdlQyeENUR1ZHVWpCUFNIQnlUMWRaZEdNd05VUmFSRTB5VVhwYWJFMUlZeEFC4AEA-gEECBwQSg!16s%2Fg%2F11w4q1n8y7?entry=ttu&amp;g_ep=EgoyMDI2MDkwNi4wIKXMDSoASAFQAw%3D%3D</t>
  </si>
  <si>
    <t>2026-09-10T23:59:23</t>
  </si>
  <si>
    <t>https://www.google.com/maps/place/Wish+Upon+A+Star+Parties+and+Events/@30.3422625,-102.6920953,7z/data=!4m10!1m2!2m1!1srent+a+Mascots+party+character+in+Austin+TX!3m6!1s0x865b4b01b71e75af:0x8beaf938cbc2d1bd!8m2!3d31.4700005!4d-97.602017!15sCityZW50IGEgTWFzY290cyBwYXJ0eSBjaGFyYWN0ZXIgaW4gQXVzdGluIFRYWi0iK3JlbnQgYSBtYXNjb3RzIHBhcnR5IGNoYXJhY3RlciBpbiBhdXN0aW4gdHiSARdjaGlsZHJlbnNfcGFydHlfc2VydmljZZoBRENpOURRVWxSUVVOdlpFTm9kSGxqUmpsdlQyczRNVkpVV25GalJYTXhXVzV3VWxnd1dqUlJWMFpKWTBkMGIxWllZeEFC4AEA-gEFCI4CEEs!16s%2Fg%2F11h037tqy8?entry=ttu&amp;g_ep=EgoyMDI2MDkwNi4wIKXMDSoASAFQAw%3D%3D</t>
  </si>
  <si>
    <t>2026-09-10T23:59:31</t>
  </si>
  <si>
    <t>https://www.google.com/maps/place/Just+Add+Magic+Entertainment/@30.3422625,-102.6920953,7z/data=!4m10!1m2!2m1!1srent+a+Mascots+party+character+in+Austin+TX!3m6!1s0x1490be37599a24b:0x90a1c9c043d54404!8m2!3d30.387991!4d-97.771258!15sCityZW50IGEgTWFzY290cyBwYXJ0eSBjaGFyYWN0ZXIgaW4gQXVzdGluIFRYWi0iK3JlbnQgYSBtYXNjb3RzIHBhcnR5IGNoYXJhY3RlciBpbiBhdXN0aW4gdHiSARRlbnRlcnRhaW5tZW50X2FnZW5jeZoBJENoZERTVWhOTUc5blMwVkpRMEZuU1VSa01rcG1RakJSUlJBQuABAPoBBAgkEEo!16s%2Fg%2F11rz3gkj5d?entry=ttu&amp;g_ep=EgoyMDI2MDkwNi4wIKXMDSoASAFQAw%3D%3D</t>
  </si>
  <si>
    <t>2026-09-10T23:59:40</t>
  </si>
  <si>
    <t>https://www.google.com/maps/place/KBC+Kidz/@30.3422625,-102.6920953,7z/data=!4m10!1m2!2m1!1srent+a+Mascots+party+character+in+Austin+TX!3m6!1s0x865b559dfbd33f29:0x5b7e2c3a5fe11bb5!8m2!3d29.9689105!4d-98.148589!15sCityZW50IGEgTWFzY290cyBwYXJ0eSBjaGFyYWN0ZXIgaW4gQXVzdGluIFRYWi0iK3JlbnQgYSBtYXNjb3RzIHBhcnR5IGNoYXJhY3RlciBpbiBhdXN0aW4gdHiSAR5wYXJ0eV9lcXVpcG1lbnRfcmVudGFsX3NlcnZpY2WaASNDaFpEU1VoTk1HOW5TMFZKUTBGblNVUklhV1pJU2xCQkVBReABAPoBBAh_EEU!16s%2Fg%2F11wbkfmkd_?entry=ttu&amp;g_ep=EgoyMDI2MDkwNi4wIKXMDSoASAFQAw%3D%3D</t>
  </si>
  <si>
    <t>2026-09-10T23:59:47</t>
  </si>
  <si>
    <t>Magical Moments Princess Parties</t>
  </si>
  <si>
    <t>+1 512-541-0365</t>
  </si>
  <si>
    <t>https://magicalmomentspartiesatx.com</t>
  </si>
  <si>
    <t>https://www.google.com/maps/place/Magical+Moments+Princess+Parties/@30.3422625,-102.6920953,7z/data=!4m10!1m2!2m1!1srent+a+Mascots+party+character+in+Austin+TX!3m6!1s0x8f6784042305b5ff:0x7103862a647dc68b!8m2!3d30.1322525!4d-97.8522345!15sCityZW50IGEgTWFzY290cyBwYXJ0eSBjaGFyYWN0ZXIgaW4gQXVzdGluIFRYWi0iK3JlbnQgYSBtYXNjb3RzIHBhcnR5IGNoYXJhY3RlciBpbiBhdXN0aW4gdHiSARdjaGlsZHJlbnNfcGFydHlfc2VydmljZZoBJENoZERTVWhOTUc5blMwVkpRMEZuU1VORWNGbFFMVGhSUlJBQuABAPoBBAghEEQ!16s%2Fg%2F11rgbty2tw?entry=ttu&amp;g_ep=EgoyMDI2MDkwNi4wIKXMDSoASAFQAw%3D%3D</t>
  </si>
  <si>
    <t>2026-09-10T23:59:54</t>
  </si>
  <si>
    <t>Bazinga Parties Austin</t>
  </si>
  <si>
    <t>+1 646-600-8058</t>
  </si>
  <si>
    <t>14205 N Mopac Expy, Austin, TX 78728, United States</t>
  </si>
  <si>
    <t>https://austinbazinga.com</t>
  </si>
  <si>
    <t>https://www.google.com/maps/place/Bazinga+Parties+Austin/@30.3422625,-102.6920953,7z/data=!4m10!1m2!2m1!1srent+a+Mascots+party+character+in+Austin+TX!3m6!1s0x8644cb6e12f10841:0x3a6027b74a96c9ac!8m2!3d30.4436422!4d-97.6957861!15sCityZW50IGEgTWFzY290cyBwYXJ0eSBjaGFyYWN0ZXIgaW4gQXVzdGluIFRYWi0iK3JlbnQgYSBtYXNjb3RzIHBhcnR5IGNoYXJhY3RlciBpbiBhdXN0aW4gdHiSARdjaGlsZHJlbnNfcGFydHlfc2VydmljZeABAA!16s%2Fg%2F11mymmv_5_?entry=ttu&amp;g_ep=EgoyMDI2MDkwNi4wIKXMDSoASAFQAw%3D%3D</t>
  </si>
  <si>
    <t>2026-09-11T00:00:01</t>
  </si>
  <si>
    <t>https://www.google.com/maps/place/Captain+Character/@30.0892586,-84.0684984,8z/data=!4m10!1m2!2m1!1srent+a+Mascots+party+character+in+Jacksonville+FL!3m6!1s0x88e5ce3cc755c417:0x2ac783506eeff17c!8m2!3d30.0892586!4d-81.6295336!15sCjFyZW50IGEgTWFzY290cyBwYXJ0eSBjaGFyYWN0ZXIgaW4gSmFja3NvbnZpbGxlIEZMWjMiMXJlbnQgYSBtYXNjb3RzIHBhcnR5IGNoYXJhY3RlciBpbiBqYWNrc29udmlsbGUgZmySAQtlbnRlcnRhaW5lcpoBRENpOURRVWxSUVVOdlpFTm9kSGxqUmpsdlQyeEdNR1ZZVWxsTk1VSllWSHBTZUZvd1drNVdWRUUwVVZkR1prMXVZeEFC4AEA-gEECAAQQg!16s%2Fg%2F1tgk1g80?entry=ttu&amp;g_ep=EgoyMDI2MDkwNi4wIKXMDSoASAFQAw%3D%3D</t>
  </si>
  <si>
    <t>2026-09-11T00:00:16</t>
  </si>
  <si>
    <t>https://www.google.com/maps/place/Fairytale+Characters+and+Entertainment+LLC/@30.0892586,-84.0684984,8z/data=!4m10!1m2!2m1!1srent+a+Mascots+party+character+in+Jacksonville+FL!3m6!1s0x6241d3922c3d60b7:0xfd7499a0ee77f366!8m2!3d30.2336528!4d-81.5217151!15sCjFyZW50IGEgTWFzY290cyBwYXJ0eSBjaGFyYWN0ZXIgaW4gSmFja3NvbnZpbGxlIEZMkgEWY29zdHVtZV9yZW50YWxfc2VydmljZeABAA!16s%2Fg%2F11thc77s65?entry=ttu&amp;g_ep=EgoyMDI2MDkwNi4wIKXMDSoASAFQAw%3D%3D</t>
  </si>
  <si>
    <t>2026-09-11T00:00:31</t>
  </si>
  <si>
    <t>Mimi Party LLC</t>
  </si>
  <si>
    <t>+1 279-900-9130</t>
  </si>
  <si>
    <t>https://instagram.com</t>
  </si>
  <si>
    <t>https://www.google.com/maps/place/Mimi+Party+LLC/@30.0892586,-84.0684984,8z/data=!4m10!1m2!2m1!1srent+a+Mascots+party+character+in+Jacksonville+FL!3m6!1s0xd9308b61cbb27d9:0x3b183e809904603b!8m2!3d29.467138!4d-81.5958965!15sCjFyZW50IGEgTWFzY290cyBwYXJ0eSBjaGFyYWN0ZXIgaW4gSmFja3NvbnZpbGxlIEZMWjMiMXJlbnQgYSBtYXNjb3RzIHBhcnR5IGNoYXJhY3RlciBpbiBqYWNrc29udmlsbGUgZmySARRlbnRlcnRhaW5tZW50X2FnZW5jeZoBRENpOURRVWxSUVVOdlpFTm9kSGxqUmpsdlQycHNVRlZVVVhsTk1YQXlVakZzYTJSV2NFNWFSVkpVWWtWR2JsVldSUkFC4AEA-gEFCOsHED0!16s%2Fg%2F11y01bxqn6?entry=ttu&amp;g_ep=EgoyMDI2MDkwNi4wIKXMDSoASAFQAw%3D%3D</t>
  </si>
  <si>
    <t>2026-09-11T00:00:39</t>
  </si>
  <si>
    <t>https://www.google.com/maps/place/Jax+Kids+Party/@30.0892586,-84.0684984,8z/data=!4m10!1m2!2m1!1srent+a+Mascots+party+character+in+Jacksonville+FL!3m6!1s0x217cce2d47ed2f65:0xcf44ce9fdfef485d!8m2!3d29.904007!4d-81.5162765!15sCjFyZW50IGEgTWFzY290cyBwYXJ0eSBjaGFyYWN0ZXIgaW4gSmFja3NvbnZpbGxlIEZMWjMiMXJlbnQgYSBtYXNjb3RzIHBhcnR5IGNoYXJhY3RlciBpbiBqYWNrc29udmlsbGUgZmySARRlbnRlcnRhaW5tZW50X2FnZW5jeeABAA!16s%2Fg%2F11m75jpdky?entry=ttu&amp;g_ep=EgoyMDI2MDkwNi4wIKXMDSoASAFQAw%3D%3D</t>
  </si>
  <si>
    <t>2026-09-11T00:00:47</t>
  </si>
  <si>
    <t>https://www.google.com/maps/place/Celebration+Party+Rental/@30.0892586,-84.0684984,8z/data=!4m10!1m2!2m1!1srent+a+Mascots+party+character+in+Jacksonville+FL!3m6!1s0x88e5cecc99acdb03:0xdfb835479d442e69!8m2!3d30.2069531!4d-81.5999368!15sCjFyZW50IGEgTWFzY290cyBwYXJ0eSBjaGFyYWN0ZXIgaW4gSmFja3NvbnZpbGxlIEZMWjMiMXJlbnQgYSBtYXNjb3RzIHBhcnR5IGNoYXJhY3RlciBpbiBqYWNrc29udmlsbGUgZmySAR5wYXJ0eV9lcXVpcG1lbnRfcmVudGFsX3NlcnZpY2WaASNDaFpEU1VoTk1HOW5TMFZKUTBGblNVUkVNMGxIYWtOUkVBReABAPoBBAgAEEw!16s%2Fg%2F11cfbd38w?entry=ttu&amp;g_ep=EgoyMDI2MDkwNi4wIKXMDSoASAFQAw%3D%3D</t>
  </si>
  <si>
    <t>2026-09-11T00:00:52</t>
  </si>
  <si>
    <t>Jax Party Company</t>
  </si>
  <si>
    <t>+1 904-664-4495</t>
  </si>
  <si>
    <t>7540 103rd St Unit 206, Jacksonville, FL 32210, United States</t>
  </si>
  <si>
    <t>https://jaxpartycompany.com</t>
  </si>
  <si>
    <t>https://www.google.com/maps/place/Jax+Party+Company/@30.0892586,-84.0684984,8z/data=!4m10!1m2!2m1!1srent+a+Mascots+party+character+in+Jacksonville+FL!3m6!1s0x88e5b9e9bad63e5f:0x3f9ee854110b0608!8m2!3d30.2463291!4d-81.7710545!15sCjFyZW50IGEgTWFzY290cyBwYXJ0eSBjaGFyYWN0ZXIgaW4gSmFja3NvbnZpbGxlIEZMWjMiMXJlbnQgYSBtYXNjb3RzIHBhcnR5IGNoYXJhY3RlciBpbiBqYWNrc29udmlsbGUgZmySAR5wYXJ0eV9lcXVpcG1lbnRfcmVudGFsX3NlcnZpY2WaAURDaTlEUVVsUlFVTnZaRU5vZEhsalJqbHZUMjVyTWxWNlFYcFpWMFpxVkRJMVRHSnRWakphYXpoM1YxaFNTVmt6WXhBQuABAPoBBAgqEDQ!16s%2Fg%2F11qp34s065?entry=ttu&amp;g_ep=EgoyMDI2MDkwNi4wIKXMDSoASAFQAw%3D%3D</t>
  </si>
  <si>
    <t>2026-09-11T00:00:58</t>
  </si>
  <si>
    <t>"Jax Mascots Entertainment"</t>
  </si>
  <si>
    <t>+1 904-790-3207</t>
  </si>
  <si>
    <t>https://www.google.com/maps/place/%22Jax+Mascots+Entertainment%22/@30.0892586,-84.0684984,8z/data=!4m10!1m2!2m1!1srent+a+Mascots+party+character+in+Jacksonville+FL!3m6!1s0x88e5b51db3abf165:0x880a61b94fbf7b0a!8m2!3d30.2215214!4d-81.9880675!15sCjFyZW50IGEgTWFzY290cyBwYXJ0eSBjaGFyYWN0ZXIgaW4gSmFja3NvbnZpbGxlIEZMkgEXY2hpbGRyZW5zX3BhcnR5X3NlcnZpY2XgAQA!16s%2Fg%2F11h_4rll7_?entry=ttu&amp;g_ep=EgoyMDI2MDkwNi4wIKXMDSoASAFQAw%3D%3D</t>
  </si>
  <si>
    <t>2026-09-11T00:01:10</t>
  </si>
  <si>
    <t>https://www.google.com/maps/place/Party+Princess+Productions+Jacksonville/@30.0892586,-84.0684984,8z/data=!4m10!1m2!2m1!1srent+a+Mascots+party+character+in+Jacksonville+FL!3m6!1s0x88e5b71940d55521:0xc17fe34c99c4ff83!8m2!3d30.3259563!4d-81.6538061!15sCjFyZW50IGEgTWFzY290cyBwYXJ0eSBjaGFyYWN0ZXIgaW4gSmFja3NvbnZpbGxlIEZMWjMiMXJlbnQgYSBtYXNjb3RzIHBhcnR5IGNoYXJhY3RlciBpbiBqYWNrc29udmlsbGUgZmySAQ1ldmVudF9wbGFubmVymgEkQ2hkRFNVaE5NRzluUzBWSlEwRm5TVVF0YUMxUVZXMTNSUkFC4AEA-gEECEsQOQ!16s%2Fg%2F11c1m511m8?entry=ttu&amp;g_ep=EgoyMDI2MDkwNi4wIKXMDSoASAFQAw%3D%3D</t>
  </si>
  <si>
    <t>2026-09-11T00:01:15</t>
  </si>
  <si>
    <t>Once Upon A Clown/Jaxpartyservices</t>
  </si>
  <si>
    <t>+1 904-729-1856</t>
  </si>
  <si>
    <t>2912 W 1st St, Jacksonville, FL 32254, United States</t>
  </si>
  <si>
    <t>https://www.google.com/maps/place/Once+Upon+A+Clown%2FJaxpartyservices/@30.0892586,-84.0684984,8z/data=!4m10!1m2!2m1!1srent+a+Mascots+party+character+in+Jacksonville+FL!3m6!1s0x88e5b994712dc91d:0x40436fd0e65ec73c!8m2!3d30.339738!4d-81.716678!15sCjFyZW50IGEgTWFzY290cyBwYXJ0eSBjaGFyYWN0ZXIgaW4gSmFja3NvbnZpbGxlIEZMkgEXY2hpbGRyZW5zX3BhcnR5X3NlcnZpY2XgAQA!16s%2Fg%2F1hjg_g1rf?entry=ttu&amp;g_ep=EgoyMDI2MDkwNi4wIKXMDSoASAFQAw%3D%3D</t>
  </si>
  <si>
    <t>2026-09-11T00:01:23</t>
  </si>
  <si>
    <t>https://www.google.com/maps/place/Greater+Purpose+%7C+Events+%26+Entertainment/@32.8515854,-106.8780262,6z/data=!4m10!1m2!2m1!1srent+a+Mascots+party+character+in+Fort+Worth+TX!3m6!1s0x864dd97450292dfb:0x3abfe00c59dc9577!8m2!3d32.8515854!4d-97.1221668!15sCi9yZW50IGEgTWFzY290cyBwYXJ0eSBjaGFyYWN0ZXIgaW4gRm9ydCBXb3J0aCBUWFoxIi9yZW50IGEgbWFzY290cyBwYXJ0eSBjaGFyYWN0ZXIgaW4gZm9ydCB3b3J0aCB0eJIBC2VudGVydGFpbmVymgEkQ2hkRFNVaE5NRzluUzBWSlEwRm5TVVF0Y0dVMmRISlJSUkFC4AEA-gEFCNoDEDs!16s%2Fg%2F11h88_87pf?entry=ttu&amp;g_ep=EgoyMDI2MDkwNi4wIKXMDSoASAFQAw%3D%3D</t>
  </si>
  <si>
    <t>2026-09-11T00:01:41</t>
  </si>
  <si>
    <t>Harris Costumes</t>
  </si>
  <si>
    <t>+1 817-332-7465</t>
  </si>
  <si>
    <t>6785 Camp Bowie Blvd #100, Fort Worth, TX 76116, United States</t>
  </si>
  <si>
    <t>https://harriscostumes.net</t>
  </si>
  <si>
    <t>https://www.google.com/maps/place/Harris+Costumes/@32.8515854,-106.8780262,6z/data=!3m1!5s0x864e72d44ea43b7b:0xbe1634764f481df6!4m10!1m2!2m1!1srent+a+Mascots+party+character+in+Fort+Worth+TX!3m6!1s0x864e736812877749:0xb5f93fa634771a2f!8m2!3d32.7201568!4d-97.4345018!15sCi9yZW50IGEgTWFzY290cyBwYXJ0eSBjaGFyYWN0ZXIgaW4gRm9ydCBXb3J0aCBUWFoxIi9yZW50IGEgbWFzY290cyBwYXJ0eSBjaGFyYWN0ZXIgaW4gZm9ydCB3b3J0aCB0eJIBFmNvc3R1bWVfcmVudGFsX3NlcnZpY2XgAQA!16s%2Fg%2F1tfcnrnd?entry=ttu&amp;g_ep=EgoyMDI2MDkwNi4wIKXMDSoASAFQAw%3D%3D</t>
  </si>
  <si>
    <t>2026-09-11T00:01:47</t>
  </si>
  <si>
    <t>https://www.google.com/maps/place/Character+Clubhouse-Princesses,+Easter+Bunny+%26+Party+Characters+in+Dallas-Fort+Worth/@32.8515854,-106.8780262,6z/data=!4m10!1m2!2m1!1srent+a+Mascots+party+character+in+Fort+Worth+TX!3m6!1s0x864e93c06ab6ab0b:0xbf95fe788c4daf48!8m2!3d32.6000694!4d-96.8576737!15sCi9yZW50IGEgTWFzY290cyBwYXJ0eSBjaGFyYWN0ZXIgaW4gRm9ydCBXb3J0aCBUWFoxIi9yZW50IGEgbWFzY290cyBwYXJ0eSBjaGFyYWN0ZXIgaW4gZm9ydCB3b3J0aCB0eJIBF2NoaWxkcmVuc19wYXJ0eV9zZXJ2aWNl4AEA!16s%2Fg%2F1pp2vbs_c?entry=ttu&amp;g_ep=EgoyMDI2MDkwNi4wIKXMDSoASAFQAw%3D%3D</t>
  </si>
  <si>
    <t>2026-09-11T00:01:53</t>
  </si>
  <si>
    <t>https://www.google.com/maps/place/Royally+Fun+Parties+%7C+Dallas%2FFort+Worth/@32.8515854,-106.8780262,6z/data=!3m1!5s0x864e7f477b2d721d:0x12c9da4166a772c0!4m10!1m2!2m1!1srent+a+Mascots+party+character+in+Fort+Worth+TX!3m6!1s0x864e780269ce226d:0xec2ac41e25391f92!8m2!3d32.8525506!4d-97.1648098!15sCi9yZW50IGEgTWFzY290cyBwYXJ0eSBjaGFyYWN0ZXIgaW4gRm9ydCBXb3J0aCBUWFoxIi9yZW50IGEgbWFzY290cyBwYXJ0eSBjaGFyYWN0ZXIgaW4gZm9ydCB3b3J0aCB0eJIBF2NoaWxkcmVuc19wYXJ0eV9zZXJ2aWNlmgEkQ2hkRFNVaE5NRzluUzBWSlEwRm5UVU5KZFVsTWRtNW5SUkFC4AEA-gEECAAQPg!16s%2Fg%2F11b5qxkk5f?entry=ttu&amp;g_ep=EgoyMDI2MDkwNi4wIKXMDSoASAFQAw%3D%3D</t>
  </si>
  <si>
    <t>2026-09-11T00:01:59</t>
  </si>
  <si>
    <t>Magic etc / Ft Worth Costume</t>
  </si>
  <si>
    <t>+1 817-926-2442</t>
  </si>
  <si>
    <t>2007 N Forest Park Blvd, Fort Worth, TX 76102, United States</t>
  </si>
  <si>
    <t>https://mtpsales.com</t>
  </si>
  <si>
    <t>https://www.google.com/maps/place/Magic+etc+%2F+Ft+Worth+Costume/@32.8515854,-106.8780262,6z/data=!4m10!1m2!2m1!1srent+a+Mascots+party+character+in+Fort+Worth+TX!3m6!1s0x864e73d7f7f5ea21:0x7c46cdfe11c59f2b!8m2!3d32.7390237!4d-97.3524149!15sCi9yZW50IGEgTWFzY290cyBwYXJ0eSBjaGFyYWN0ZXIgaW4gRm9ydCBXb3J0aCBUWFoxIi9yZW50IGEgbWFzY290cyBwYXJ0eSBjaGFyYWN0ZXIgaW4gZm9ydCB3b3J0aCB0eJIBDWNvc3R1bWVfc3RvcmWaASNDaFpEU1VoTk1HOW5TMFZKUTBGblNVUkdNazFRVFdGbkVBReABAPoBBAgVEEg!16s%2Fg%2F1tyzzd95?entry=ttu&amp;g_ep=EgoyMDI2MDkwNi4wIKXMDSoASAFQAw%3D%3D</t>
  </si>
  <si>
    <t>2026-09-11T00:02:04</t>
  </si>
  <si>
    <t>MC Party Rentals</t>
  </si>
  <si>
    <t>+1 682-559-8031</t>
  </si>
  <si>
    <t>1620 N Sylvania Ave, Fort Worth, TX 76111, United States</t>
  </si>
  <si>
    <t>https://mcpartyrentals.com</t>
  </si>
  <si>
    <t>https://www.google.com/maps/place/MC+Party+Rentals/@32.8515854,-106.8780262,6z/data=!4m10!1m2!2m1!1srent+a+Mascots+party+character+in+Fort+Worth+TX!3m6!1s0x864e77282408612d:0xdd78925f52c6c47e!8m2!3d32.7852267!4d-97.3080805!15sCi9yZW50IGEgTWFzY290cyBwYXJ0eSBjaGFyYWN0ZXIgaW4gRm9ydCBXb3J0aCBUWFoxIi9yZW50IGEgbWFzY290cyBwYXJ0eSBjaGFyYWN0ZXIgaW4gZm9ydCB3b3J0aCB0eJIBHnBhcnR5X2VxdWlwbWVudF9yZW50YWxfc2VydmljZZoBI0NoWkRTVWhOTUc5blMwVkpRMEZuVFVObmVqbFFkRU5CRUFF4AEA-gEECBMQQw!16s%2Fg%2F11g8ccs2wg?entry=ttu&amp;g_ep=EgoyMDI2MDkwNi4wIKXMDSoASAFQAw%3D%3D</t>
  </si>
  <si>
    <t>2026-09-11T00:02:09</t>
  </si>
  <si>
    <t>https://www.google.com/maps/place/Characters.io+Dallas/@32.8515854,-106.8780262,6z/data=!4m10!1m2!2m1!1srent+a+Mascots+party+character+in+Fort+Worth+TX!3m6!1s0x864e9f28fa39adf1:0x5fd751aa1b6bd5b3!8m2!3d32.9543685!4d-97.031894!15sCi9yZW50IGEgTWFzY290cyBwYXJ0eSBjaGFyYWN0ZXIgaW4gRm9ydCBXb3J0aCBUWFoxIi9yZW50IGEgbWFzY290cyBwYXJ0eSBjaGFyYWN0ZXIgaW4gZm9ydCB3b3J0aCB0eJIBDWV2ZW50X3BsYW5uZXKaASNDaFpEU1VoTk1HOW5TMFZKUTBGblNVTndNSFZIWWxKQkVBReABAPoBBAgAEEQ!16s%2Fg%2F11cnq58twr?entry=ttu&amp;g_ep=EgoyMDI2MDkwNi4wIKXMDSoASAFQAw%3D%3D</t>
  </si>
  <si>
    <t>2026-09-11T00:02:18</t>
  </si>
  <si>
    <t>https://www.google.com/maps/place/Happily+Ever+Parties+and+Entertainment/@32.8515854,-106.8780262,6z/data=!4m10!1m2!2m1!1srent+a+Mascots+party+character+in+Fort+Worth+TX!3m6!1s0x4b4b695cad03abc7:0xdb699ca38b65561c!8m2!3d31.3096735!4d-96.9130436!15sCi9yZW50IGEgTWFzY290cyBwYXJ0eSBjaGFyYWN0ZXIgaW4gRm9ydCBXb3J0aCBUWFoxIi9yZW50IGEgbWFzY290cyBwYXJ0eSBjaGFyYWN0ZXIgaW4gZm9ydCB3b3J0aCB0eJIBF2NoaWxkcmVuc19wYXJ0eV9zZXJ2aWNl4AEA!16s%2Fg%2F11q92jxzt4?entry=ttu&amp;g_ep=EgoyMDI2MDkwNi4wIKXMDSoASAFQAw%3D%3D</t>
  </si>
  <si>
    <t>2026-09-11T00:02:26</t>
  </si>
  <si>
    <t>https://www.google.com/maps/place/Ferngully+Party+Characters+Dallas/@32.8515854,-106.8780262,6z/data=!3m1!5s0x864c27eabe94cec3:0xdc953499caa0165d!4m10!1m2!2m1!1srent+a+Mascots+party+character+in+Fort+Worth+TX!3m6!1s0x864c219a0cd7fdbf:0xd9e79b3f5bccda18!8m2!3d32.9140152!4d-96.7715291!15sCi9yZW50IGEgTWFzY290cyBwYXJ0eSBjaGFyYWN0ZXIgaW4gRm9ydCBXb3J0aCBUWFoxIi9yZW50IGEgbWFzY290cyBwYXJ0eSBjaGFyYWN0ZXIgaW4gZm9ydCB3b3J0aCB0eJIBDXBhcnR5X3BsYW5uZXKaAURDaTlEUVVsUlFVTnZaRU5vZEhsalJqbHZUMjFzVkdGVlJuVlBSamd5VW1wak1GSlZiRkJWVjNCNVVtcENTMlZYWXhBQuABAPoBBQiHARA6!16s%2Fg%2F11vq6ps42v?entry=ttu&amp;g_ep=EgoyMDI2MDkwNi4wIKXMDSoASAFQAw%3D%3D</t>
  </si>
  <si>
    <t>2026-09-11T00:02:31</t>
  </si>
  <si>
    <t>Kuzzins Party Rentals LLC</t>
  </si>
  <si>
    <t>+1 817-691-5666</t>
  </si>
  <si>
    <t>9112 St Barts Rd, Fort Worth, TX 76123, United States</t>
  </si>
  <si>
    <t>https://kuzzinspartyrentals.com</t>
  </si>
  <si>
    <t>https://www.google.com/maps/place/Kuzzins+Party+Rentals+LLC/@32.8515854,-106.8780262,6z/data=!4m10!1m2!2m1!1srent+a+Mascots+party+character+in+Fort+Worth+TX!3m6!1s0x864e6db6ad8c1ea3:0xceb411f06b74f8d8!8m2!3d32.6111254!4d-97.3732021!15sCi9yZW50IGEgTWFzY290cyBwYXJ0eSBjaGFyYWN0ZXIgaW4gRm9ydCBXb3J0aCBUWFoxIi9yZW50IGEgbWFzY290cyBwYXJ0eSBjaGFyYWN0ZXIgaW4gZm9ydCB3b3J0aCB0eJIBHnBhcnR5X2VxdWlwbWVudF9yZW50YWxfc2VydmljZZoBJENoZERTVWhOTUc5blMwVkpRMEZuU1VNdE1UbFRkbmRSUlJBQuABAPoBBAgvEB4!16s%2Fg%2F11q35552cn?entry=ttu&amp;g_ep=EgoyMDI2MDkwNi4wIKXMDSoASAFQAw%3D%3D</t>
  </si>
  <si>
    <t>2026-09-11T00:02:35</t>
  </si>
  <si>
    <t>https://www.google.com/maps/place/Awesome+Entertainment+%26+Party+Rentals+Columbus,+Cincinnati,+Cleveland,+Ohio/@43.2957629,-98.0857814,4z/data=!4m10!1m2!2m1!1srent+a+Mascots+party+character+in+Columbus+OH!3m6!1s0x88388bb8048231ed:0x21293815f7084a8d!8m2!3d39.9435462!4d-82.9465637!15sCi1yZW50IGEgTWFzY290cyBwYXJ0eSBjaGFyYWN0ZXIgaW4gQ29sdW1idXMgT0haLyItcmVudCBhIG1hc2NvdHMgcGFydHkgY2hhcmFjdGVyIGluIGNvbHVtYnVzIG9okgEecGFydHlfZXF1aXBtZW50X3JlbnRhbF9zZXJ2aWNlmgFEQ2k5RFFVbFJRVU52WkVOb2RIbGpSamx2VDIxMFIxTklVWGRPUmxKR1VsaFNTRnBGY0RGT1ZWcDRZVlJDY0dGSVl4QULgAQD6AQQIABBG!16s%2Fg%2F11clt8rpvd?entry=ttu&amp;g_ep=EgoyMDI2MDkwNi4wIKXMDSoASAFQAw%3D%3D</t>
  </si>
  <si>
    <t>2026-09-11T00:02:51</t>
  </si>
  <si>
    <t>https://www.google.com/maps/place/Cool+Cat+Sites+Entertainment/@43.2957629,-98.0857814,4z/data=!4m10!1m2!2m1!1srent+a+Mascots+party+character+in+Columbus+OH!3m6!1s0x88388bb35a9127db:0xb8af43f059921148!8m2!3d40.0648564!4d-82.9183572!15sCi1yZW50IGEgTWFzY290cyBwYXJ0eSBjaGFyYWN0ZXIgaW4gQ29sdW1idXMgT0haLyItcmVudCBhIG1hc2NvdHMgcGFydHkgY2hhcmFjdGVyIGluIGNvbHVtYnVzIG9okgEecGFydHlfZXF1aXBtZW50X3JlbnRhbF9zZXJ2aWNlmgFEQ2k5RFFVbFJRVU52WkVOb2RIbGpSamx2VDI1Wk0xcFlhR3hWYkZVeFlURndUR05XU2pCV2JsVXdURlJTVWxVeVl4QULgAQD6AQQIKhBM!16s%2Fg%2F11wj9ypsrk?entry=ttu&amp;g_ep=EgoyMDI2MDkwNi4wIKXMDSoASAFQAw%3D%3D</t>
  </si>
  <si>
    <t>2026-09-11T00:02:55</t>
  </si>
  <si>
    <t>Good Time Mascots Events &amp; Decor</t>
  </si>
  <si>
    <t>+1 614-500-3486</t>
  </si>
  <si>
    <t>https://goodtimemascots.com</t>
  </si>
  <si>
    <t>https://www.google.com/maps/place/Good+Time+Mascots+Events+%26+Decor/@43.2957629,-98.0857814,4z/data=!4m10!1m2!2m1!1srent+a+Mascots+party+character+in+Columbus+OH!3m6!1s0x88387c783e2351a9:0xf878a0bb76e55988!8m2!3d40.3633958!4d-82.669505!15sCi1yZW50IGEgTWFzY290cyBwYXJ0eSBjaGFyYWN0ZXIgaW4gQ29sdW1idXMgT0iSARdjaGlsZHJlbnNfcGFydHlfc2VydmljZeABAA!16s%2Fg%2F11dyr92336?entry=ttu&amp;g_ep=EgoyMDI2MDkwNi4wIKXMDSoASAFQAw%3D%3D</t>
  </si>
  <si>
    <t>2026-09-11T00:03:04</t>
  </si>
  <si>
    <t>Costume Specialists Inc.</t>
  </si>
  <si>
    <t>+1 614-464-2115</t>
  </si>
  <si>
    <t>1801 Lone Eagle St, Columbus, OH 43228, United States</t>
  </si>
  <si>
    <t>https://costumespecialists.com</t>
  </si>
  <si>
    <t>Manufacturer</t>
  </si>
  <si>
    <t>https://www.google.com/maps/place/Costume+Specialists+Inc./@43.2957629,-98.0857814,4z/data=!4m10!1m2!2m1!1srent+a+Mascots+party+character+in+Columbus+OH!3m6!1s0x88388f2c558b1c35:0x6ae1fba8ba595244!8m2!3d39.9150187!4d-83.1388996!15sCi1yZW50IGEgTWFzY290cyBwYXJ0eSBjaGFyYWN0ZXIgaW4gQ29sdW1idXMgT0iSAQxtYW51ZmFjdHVyZXLgAQA!16s%2Fg%2F1tfz0s94?entry=ttu&amp;g_ep=EgoyMDI2MDkwNi4wIKXMDSoASAFQAw%3D%3D</t>
  </si>
  <si>
    <t>2026-09-11T00:03:11</t>
  </si>
  <si>
    <t>Debbie's Costume Shop</t>
  </si>
  <si>
    <t>+1 614-893-5585</t>
  </si>
  <si>
    <t>7520 Reliance St, Columbus, OH 43085, United States</t>
  </si>
  <si>
    <t>https://debbiescostumeshop.com</t>
  </si>
  <si>
    <t>https://www.google.com/maps/place/Debbie's+Costume+Shop/@43.2957629,-98.0857814,4z/data=!4m10!1m2!2m1!1srent+a+Mascots+party+character+in+Columbus+OH!3m6!1s0x8838f4a2757e9937:0x916041b63a506c79!8m2!3d40.1169565!4d-82.9859697!15sCi1yZW50IGEgTWFzY290cyBwYXJ0eSBjaGFyYWN0ZXIgaW4gQ29sdW1idXMgT0haLyItcmVudCBhIG1hc2NvdHMgcGFydHkgY2hhcmFjdGVyIGluIGNvbHVtYnVzIG9okgEWY29zdHVtZV9yZW50YWxfc2VydmljZZoBI0NoWkRTVWhOTUc5blMwVkpRMEZuU1VOZk0xQjFkRTlCRUFF4AEA-gEECCgQRA!16s%2Fg%2F11gdk_w0qk?entry=ttu&amp;g_ep=EgoyMDI2MDkwNi4wIKXMDSoASAFQAw%3D%3D</t>
  </si>
  <si>
    <t>2026-09-11T00:03:15</t>
  </si>
  <si>
    <t>https://www.google.com/maps/place/Amy's+Princess+Parties/@43.2957629,-98.0857814,4z/data=!4m10!1m2!2m1!1srent+a+Mascots+party+character+in+Columbus+OH!3m6!1s0x88385f120702d13f:0xdbe1c81f768c0bf9!8m2!3d40.1426586!4d-82.8867373!15sCi1yZW50IGEgTWFzY290cyBwYXJ0eSBjaGFyYWN0ZXIgaW4gQ29sdW1idXMgT0haLyItcmVudCBhIG1hc2NvdHMgcGFydHkgY2hhcmFjdGVyIGluIGNvbHVtYnVzIG9okgEXY2hpbGRyZW5zX3BhcnR5X3NlcnZpY2XgAQA!16s%2Fg%2F11j2_xn5hk?entry=ttu&amp;g_ep=EgoyMDI2MDkwNi4wIKXMDSoASAFQAw%3D%3D</t>
  </si>
  <si>
    <t>2026-09-11T00:03:19</t>
  </si>
  <si>
    <t>Buckeye Mobile Entertainment-Game Truck •Mobile Laser Tag• Foam Parties</t>
  </si>
  <si>
    <t>+1 614-795-4263</t>
  </si>
  <si>
    <t>341 S 3rd St #100-262, Columbus, OH 43215, United States</t>
  </si>
  <si>
    <t>https://buckeyemobileent.com</t>
  </si>
  <si>
    <t>https://www.google.com/maps/place/Buckeye+Mobile+Entertainment-Game+Truck+%E2%80%A2Mobile+Laser+Tag%E2%80%A2+Foam+Parties/@43.2957629,-98.0857814,4z/data=!3m1!5s0x88388f34765c4d61:0x12ae014f1522d02a!4m10!1m2!2m1!1srent+a+Mascots+party+character+in+Columbus+OH!3m6!1s0x883ef21bdeb468c1:0x973bab411c9c280c!8m2!3d39.9553488!4d-82.9968528!15sCi1yZW50IGEgTWFzY290cyBwYXJ0eSBjaGFyYWN0ZXIgaW4gQ29sdW1idXMgT0haLyItcmVudCBhIG1hc2NvdHMgcGFydHkgY2hhcmFjdGVyIGluIGNvbHVtYnVzIG9okgEecGFydHlfZXF1aXBtZW50X3JlbnRhbF9zZXJ2aWNl4AEA!16s%2Fg%2F11bc6z9bl7?entry=ttu&amp;g_ep=EgoyMDI2MDkwNi4wIKXMDSoASAFQAw%3D%3D</t>
  </si>
  <si>
    <t>2026-09-11T00:03:26</t>
  </si>
  <si>
    <t>Columbus Bounce House Rentals</t>
  </si>
  <si>
    <t>+1 614-616-6920</t>
  </si>
  <si>
    <t>3069 Lamb Ave, Columbus, OH 43219, United States</t>
  </si>
  <si>
    <t>https://columbusbouncehouserentals.com</t>
  </si>
  <si>
    <t>https://www.google.com/maps/place/Columbus+Bounce+House+Rentals/@43.2957629,-98.0857814,4z/data=!4m10!1m2!2m1!1srent+a+Mascots+party+character+in+Columbus+OH!3m6!1s0xef024c6e0e04af1:0xa2755cef9bb07ee2!8m2!3d39.9963442!4d-82.9237795!15sCi1yZW50IGEgTWFzY290cyBwYXJ0eSBjaGFyYWN0ZXIgaW4gQ29sdW1idXMgT0haLyItcmVudCBhIG1hc2NvdHMgcGFydHkgY2hhcmFjdGVyIGluIGNvbHVtYnVzIG9okgEecGFydHlfZXF1aXBtZW50X3JlbnRhbF9zZXJ2aWNlmgFEQ2k5RFFVbFJRVU52WkVOb2RIbGpSamx2VDJ0S1YyRkhlRk5VTVU0eVlUQmFNVTFVWjNSaVJXeHpWVWRPVFZZell4QULgAQD6AQQIKRBL!16s%2Fg%2F11z4r6443x?entry=ttu&amp;g_ep=EgoyMDI2MDkwNi4wIKXMDSoASAFQAw%3D%3D</t>
  </si>
  <si>
    <t>2026-09-11T00:03:31</t>
  </si>
  <si>
    <t>Top Dog Event Rentals</t>
  </si>
  <si>
    <t>+1 614-360-4860</t>
  </si>
  <si>
    <t>https://topdogeventrental.com</t>
  </si>
  <si>
    <t>https://www.google.com/maps/place/Top+Dog+Event+Rentals/@43.2957629,-98.0857814,4z/data=!4m10!1m2!2m1!1srent+a+Mascots+party+character+in+Columbus+OH!3m6!1s0x3d89858d7cf0477:0x459004da7842f9f6!8m2!3d40.204084!4d-82.9181045!15sCi1yZW50IGEgTWFzY290cyBwYXJ0eSBjaGFyYWN0ZXIgaW4gQ29sdW1idXMgT0haLyItcmVudCBhIG1hc2NvdHMgcGFydHkgY2hhcmFjdGVyIGluIGNvbHVtYnVzIG9okgEecGFydHlfZXF1aXBtZW50X3JlbnRhbF9zZXJ2aWNlmgFEQ2k5RFFVbFJRVU52WkVOb2RIbGpSamx2VDJ0MGFsbHJWWHBOYmtVeldrZGFhVkl3TlcxT01rbDZWRWQwUlZWSVl4QULgAQD6AQUI8AEQSg!16s%2Fg%2F11stzps8l0?entry=ttu&amp;g_ep=EgoyMDI2MDkwNi4wIKXMDSoASAFQAw%3D%3D</t>
  </si>
  <si>
    <t>2026-09-11T00:03:40</t>
  </si>
  <si>
    <t>Columbus, Ohio Face Painters, Clowns, Magicians &amp; Rentals</t>
  </si>
  <si>
    <t>1996 Britains Ln, Columbus, OH 43224, United States</t>
  </si>
  <si>
    <t>https://www.google.com/maps/place/Columbus,+Ohio+Face+Painters,+Clowns,+Magicians+%26+Rentals/@43.2957629,-98.0857814,4z/data=!4m10!1m2!2m1!1srent+a+Mascots+party+character+in+Columbus+OH!3m6!1s0x88388bb8048231ed:0xe6a16d1594388bd3!8m2!3d40.034534!4d-82.961235!15sCi1yZW50IGEgTWFzY290cyBwYXJ0eSBjaGFyYWN0ZXIgaW4gQ29sdW1idXMgT0iSAQtlbnRlcnRhaW5lcuABAA!16s%2Fg%2F11clwq71vb?entry=ttu&amp;g_ep=EgoyMDI2MDkwNi4wIKXMDSoASAFQAw%3D%3D</t>
  </si>
  <si>
    <t>2026-09-11T00:03:49</t>
  </si>
  <si>
    <t>https://www.google.com/maps/place/Charlotte+Birthday+Party+Characters/@35.1705075,-89.6168294,6z/data=!4m10!1m2!2m1!1srent+a+Mascots+party+character+in+Charlotte+NC!3m6!1s0x629ba737bb7fc47d:0x4e8deb4d608dfed0!8m2!3d35.1705075!4d-79.86097!15sCi5yZW50IGEgTWFzY290cyBwYXJ0eSBjaGFyYWN0ZXIgaW4gQ2hhcmxvdHRlIE5DWjAiLnJlbnQgYSBtYXNjb3RzIHBhcnR5IGNoYXJhY3RlciBpbiBjaGFybG90dGUgbmOSARRlbnRlcnRhaW5tZW50X2FnZW5jeZoBRENpOURRVWxSUVVOdlpFTm9kSGxqUmpsdlQyeHdibFF5YkhaamFrNUZVbTVTVEZWcmFFWlpiVVkwVTIxU01GWXlZeEFC4AEA-gEFCMwDEEY!16s%2Fg%2F11t312vqm3?entry=ttu&amp;g_ep=EgoyMDI2MDkwNi4wIKXMDSoASAFQAw%3D%3D</t>
  </si>
  <si>
    <t>2026-09-11T00:04:07</t>
  </si>
  <si>
    <t>iMascot,inc.</t>
  </si>
  <si>
    <t>+1 980-400-2411</t>
  </si>
  <si>
    <t>Brookshire Blvd, Charlotte, NC 28208, United States</t>
  </si>
  <si>
    <t>https://imascot-booking.com</t>
  </si>
  <si>
    <t>https://www.google.com/maps/place/iMascot,inc./@35.1705075,-89.6168294,6z/data=!4m10!1m2!2m1!1srent+a+Mascots+party+character+in+Charlotte+NC!3m6!1s0x8856a5c62e3157df:0xcde274b7d94e73e8!8m2!3d35.3168148!4d-80.9257899!15sCi5yZW50IGEgTWFzY290cyBwYXJ0eSBjaGFyYWN0ZXIgaW4gQ2hhcmxvdHRlIE5DWjAiLnJlbnQgYSBtYXNjb3RzIHBhcnR5IGNoYXJhY3RlciBpbiBjaGFybG90dGUgbmOSARdjaGlsZHJlbnNfcGFydHlfc2VydmljZZoBJENoZERTVWhOTUc5blMwVkpRMEZuU1VONmFHWlhjWHBuUlJBQuABAPoBBAgAEEs!16s%2Fg%2F11kpm935cm?entry=ttu&amp;g_ep=EgoyMDI2MDkwNi4wIKXMDSoASAFQAw%3D%3D</t>
  </si>
  <si>
    <t>2026-09-11T00:04:12</t>
  </si>
  <si>
    <t>https://www.google.com/maps/place/Sparkly+Wish+Entertainment+Charlotte+Party+Entertainment/@35.1705075,-89.6168294,6z/data=!4m10!1m2!2m1!1srent+a+Mascots+party+character+in+Charlotte+NC!3m6!1s0xabea970ccf20f0b1:0xa5ac2cc6455006bf!8m2!3d35.2053334!4d-80.7411424!15sCi5yZW50IGEgTWFzY290cyBwYXJ0eSBjaGFyYWN0ZXIgaW4gQ2hhcmxvdHRlIE5DWjAiLnJlbnQgYSBtYXNjb3RzIHBhcnR5IGNoYXJhY3RlciBpbiBjaGFybG90dGUgbmOSARdjaGlsZHJlbnNfcGFydHlfc2VydmljZZoBI0NoWkRTVWhOTUc5blMwVkpRMEZuU1VOa2FtRk1WMGgzRUFF4AEA-gEECEoQPQ!16s%2Fg%2F11spqkgtxz?entry=ttu&amp;g_ep=EgoyMDI2MDkwNi4wIKXMDSoASAFQAw%3D%3D</t>
  </si>
  <si>
    <t>2026-09-11T00:04:21</t>
  </si>
  <si>
    <t>https://www.google.com/maps/place/Ferngully+Party+Characters+Charlotte/@35.1705075,-89.6168294,6z/data=!3m1!5s0x88541fde0abaa4ad:0x4eded4a9e18ce530!4m10!1m2!2m1!1srent+a+Mascots+party+character+in+Charlotte+NC!3m6!1s0x854009166c227301:0x3f9206017257e716!8m2!3d35.2311046!4d-80.8382546!15sCi5yZW50IGEgTWFzY290cyBwYXJ0eSBjaGFyYWN0ZXIgaW4gQ2hhcmxvdHRlIE5DWjAiLnJlbnQgYSBtYXNjb3RzIHBhcnR5IGNoYXJhY3RlciBpbiBjaGFybG90dGUgbmOSAQ1wYXJ0eV9wbGFubmVymgEjQ2haRFNVaE5NRzluUzBWSlEwRm5TVU5xTTFwMVkwcFJFQUXgAQD6AQQIABAl!16s%2Fg%2F11vwn0b47k?entry=ttu&amp;g_ep=EgoyMDI2MDkwNi4wIKXMDSoASAFQAw%3D%3D</t>
  </si>
  <si>
    <t>2026-09-11T00:04:27</t>
  </si>
  <si>
    <t>https://www.google.com/maps/place/Characters+In+Action/@35.1705075,-89.6168294,6z/data=!4m10!1m2!2m1!1srent+a+Mascots+party+character+in+Charlotte+NC!3m6!1s0x68bd659052de5895:0xe4f57ac6baccba1c!8m2!3d34.1287344!4d-80.9123585!15sCi5yZW50IGEgTWFzY290cyBwYXJ0eSBjaGFyYWN0ZXIgaW4gQ2hhcmxvdHRlIE5DWjAiLnJlbnQgYSBtYXNjb3RzIHBhcnR5IGNoYXJhY3RlciBpbiBjaGFybG90dGUgbmOSAR5wYXJ0eV9lcXVpcG1lbnRfcmVudGFsX3NlcnZpY2WaASNDaFpEU1VoTk1HOW5TMFZKUTBGblNVUmthemhoYlZoM0VBReABAPoBBQi7AhBB!16s%2Fg%2F11rtdd8g73?entry=ttu&amp;g_ep=EgoyMDI2MDkwNi4wIKXMDSoASAFQAw%3D%3D</t>
  </si>
  <si>
    <t>2026-09-11T00:04:38</t>
  </si>
  <si>
    <t>https://www.google.com/maps/place/My+Pretty+Princess+Party+Charlotte/@35.1705075,-89.6168294,6z/data=!4m10!1m2!2m1!1srent+a+Mascots+party+character+in+Charlotte+NC!3m6!1s0x8856a03055555555:0x3fef9616d8798acb!8m2!3d35.2522105!4d-80.8001025!15sCi5yZW50IGEgTWFzY290cyBwYXJ0eSBjaGFyYWN0ZXIgaW4gQ2hhcmxvdHRlIE5DWjAiLnJlbnQgYSBtYXNjb3RzIHBhcnR5IGNoYXJhY3RlciBpbiBjaGFybG90dGUgbmOSARdjaGlsZHJlbnNfcGFydHlfc2VydmljZZoBRENpOURRVWxSUVVOdlpFTm9kSGxqUmpsdlQyMTRSMWR1VGpKVGFrNDBWVWRhY0dGRlRrOVJNMlJXVGpFNVVFeFZSUkFC4AEA-gEFCIUBEEM!16s%2Fg%2F11b7f0lwln?entry=ttu&amp;g_ep=EgoyMDI2MDkwNi4wIKXMDSoASAFQAw%3D%3D</t>
  </si>
  <si>
    <t>2026-09-11T00:04:47</t>
  </si>
  <si>
    <t>Children's Party Plus</t>
  </si>
  <si>
    <t>https://childrenspartyplus.com</t>
  </si>
  <si>
    <t>https://www.google.com/maps/place/Children's+Party+Plus/@35.1705075,-89.6168294,6z/data=!4m10!1m2!2m1!1srent+a+Mascots+party+character+in+Charlotte+NC!3m6!1s0x8856a1a0979061ed:0x88b708099f1c3e91!8m2!3d35.172071!4d-80.906635!15sCi5yZW50IGEgTWFzY290cyBwYXJ0eSBjaGFyYWN0ZXIgaW4gQ2hhcmxvdHRlIE5DWjAiLnJlbnQgYSBtYXNjb3RzIHBhcnR5IGNoYXJhY3RlciBpbiBjaGFybG90dGUgbmOSARdjaGlsZHJlbnNfcGFydHlfc2VydmljZZoBJENoZERTVWhOTUc5blMwVkpRMEZuU1VSdUxXUkxiRGRuUlJBQuABAPoBBQjqAhBL!16s%2Fg%2F11g6xtq04t?entry=ttu&amp;g_ep=EgoyMDI2MDkwNi4wIKXMDSoASAFQAw%3D%3D</t>
  </si>
  <si>
    <t>2026-09-11T00:04:57</t>
  </si>
  <si>
    <t>Eventfully Yours, LLC</t>
  </si>
  <si>
    <t>+1 704-292-5327</t>
  </si>
  <si>
    <t>2102 Cantata Ct, Matthews, NC 28105, United States</t>
  </si>
  <si>
    <t>https://eventfullyyours.co</t>
  </si>
  <si>
    <t>https://www.google.com/maps/place/Eventfully+Yours,+LLC/@35.1705075,-89.6168294,6z/data=!4m10!1m2!2m1!1srent+a+Mascots+party+character+in+Charlotte+NC!3m6!1s0xf0bade8d3857c39:0xba81cf9fa9ea946c!8m2!3d35.1505316!4d-80.7101673!15sCi5yZW50IGEgTWFzY290cyBwYXJ0eSBjaGFyYWN0ZXIgaW4gQ2hhcmxvdHRlIE5DWjAiLnJlbnQgYSBtYXNjb3RzIHBhcnR5IGNoYXJhY3RlciBpbiBjaGFybG90dGUgbmOSARRlbnRlcnRhaW5tZW50X2FnZW5jeZoBJENoZERTVWhOTUc5blMwVkpRMEZuU1VOR05sQkVaVzFuUlJBQuABAPoBBAgAEDQ!16s%2Fg%2F11sj_59mcw?entry=ttu&amp;g_ep=EgoyMDI2MDkwNi4wIKXMDSoASAFQAw%3D%3D</t>
  </si>
  <si>
    <t>2026-09-11T00:05:02</t>
  </si>
  <si>
    <t>https://www.google.com/maps/place/Rent+Party+Characters/@35.1705075,-89.6168294,6z/data=!4m10!1m2!2m1!1srent+a+Mascots+party+character+in+Charlotte+NC!3m6!1s0x89c3b9c88fb5304d:0xa045b22d120be8ec!8m2!3d40.3392195!4d-74.540278!15sCi5yZW50IGEgTWFzY290cyBwYXJ0eSBjaGFyYWN0ZXIgaW4gQ2hhcmxvdHRlIE5DWjAiLnJlbnQgYSBtYXNjb3RzIHBhcnR5IGNoYXJhY3RlciBpbiBjaGFybG90dGUgbmOSARdjaGlsZHJlbnNfcGFydHlfc2VydmljZZoBI0NoWkRTVWhOTUc5blMwVkpRMEZuU1VOc09GcGhWRlJuRUFF4AEA-gEECAAQSQ!16s%2Fg%2F11d_7ymftr?entry=ttu&amp;g_ep=EgoyMDI2MDkwNi4wIKXMDSoASAFQAw%3D%3D</t>
  </si>
  <si>
    <t>2026-09-11T00:05:12</t>
  </si>
  <si>
    <t>Everything Glamour</t>
  </si>
  <si>
    <t>+1 704-960-6175</t>
  </si>
  <si>
    <t>https://everythingglamour.com</t>
  </si>
  <si>
    <t>https://www.google.com/maps/place/Everything+Glamour/@35.1705075,-89.6168294,6z/data=!4m10!1m2!2m1!1srent+a+Mascots+party+character+in+Charlotte+NC!3m6!1s0x88541b04cc7f70c9:0xca8c57803120fd27!8m2!3d35.2582386!4d-80.7750935!15sCi5yZW50IGEgTWFzY290cyBwYXJ0eSBjaGFyYWN0ZXIgaW4gQ2hhcmxvdHRlIE5DWjAiLnJlbnQgYSBtYXNjb3RzIHBhcnR5IGNoYXJhY3RlciBpbiBjaGFybG90dGUgbmOSAQtwYXJ0eV9zdG9yZeABAA!16s%2Fg%2F11f767wk3y?entry=ttu&amp;g_ep=EgoyMDI2MDkwNi4wIKXMDSoASAFQAw%3D%3D</t>
  </si>
  <si>
    <t>2026-09-11T00:05:20</t>
  </si>
  <si>
    <t>2026-09-11T00:05:38</t>
  </si>
  <si>
    <t>https://www.google.com/maps/place/Memorable+characters+%26+More+LLC/@39.8669548,-86.1565051,10z/data=!4m10!1m2!2m1!1srent+a+Mascots+party+character+in+Indianapolis+IN!3m6!1s0x886b494666ea931d:0xdb82431b605f6f3!8m2!3d39.7802679!4d-85.9527406!15sCjFyZW50IGEgTWFzY290cyBwYXJ0eSBjaGFyYWN0ZXIgaW4gSW5kaWFuYXBvbGlzIElOWjMiMXJlbnQgYSBtYXNjb3RzIHBhcnR5IGNoYXJhY3RlciBpbiBpbmRpYW5hcG9saXMgaW6SARdjaGlsZHJlbnNfcGFydHlfc2VydmljZZoBRENpOURRVWxSUVVOdlpFTm9kSGxqUmpsdlQydFdkVkZzVWxKUmEyUjNXV3RhTVdRemNEQlBSazVMV2xoT01WWldSUkFC4AEA-gEECCMQQw!16s%2Fg%2F11w_jfgtr6?entry=ttu&amp;g_ep=EgoyMDI2MDkwNi4wIKXMDSoASAFQAw%3D%3D</t>
  </si>
  <si>
    <t>2026-09-11T00:05:55</t>
  </si>
  <si>
    <t>https://www.google.com/maps/place/Funnie+%26+Friends/@39.8669548,-86.1565051,10z/data=!4m10!1m2!2m1!1srent+a+Mascots+party+character+in+Indianapolis+IN!3m6!1s0x886b505c50444471:0xc8b70a6a404a6b5b!8m2!3d39.767884!4d-86.1572914!15sCjFyZW50IGEgTWFzY290cyBwYXJ0eSBjaGFyYWN0ZXIgaW4gSW5kaWFuYXBvbGlzIElOWjMiMXJlbnQgYSBtYXNjb3RzIHBhcnR5IGNoYXJhY3RlciBpbiBpbmRpYW5hcG9saXMgaW6SARdjaGlsZHJlbnNfcGFydHlfc2VydmljZZoBJENoZERTVWhOTUc5blMwVkpRMEZuU1VONE5HSnVSV2RSUlJBQuABAPoBBQjVARBF!16s%2Fg%2F1tg5150c?entry=ttu&amp;g_ep=EgoyMDI2MDkwNi4wIKXMDSoASAFQAw%3D%3D</t>
  </si>
  <si>
    <t>2026-09-11T00:05:59</t>
  </si>
  <si>
    <t>Jump N Play Party Rentals</t>
  </si>
  <si>
    <t>+1 317-838-9408</t>
  </si>
  <si>
    <t>1641 Charter Oak Cir, Indianapolis, IN 46260, United States</t>
  </si>
  <si>
    <t>https://jumpnplaypartyrentals.com</t>
  </si>
  <si>
    <t>https://www.google.com/maps/place/Jump+N+Play+Party+Rentals/@39.8669548,-86.1565051,10z/data=!4m10!1m2!2m1!1srent+a+Mascots+party+character+in+Indianapolis+IN!3m6!1s0x886b550643f880e5:0x96919039d5fdbd69!8m2!3d39.9068051!4d-86.1888304!15sCjFyZW50IGEgTWFzY290cyBwYXJ0eSBjaGFyYWN0ZXIgaW4gSW5kaWFuYXBvbGlzIElOWjMiMXJlbnQgYSBtYXNjb3RzIHBhcnR5IGNoYXJhY3RlciBpbiBpbmRpYW5hcG9saXMgaW6SAR5wYXJ0eV9lcXVpcG1lbnRfcmVudGFsX3NlcnZpY2WaASRDaGREU1VoTk1HOW5TMFZKUTBGblNVUndkbUpIYm5WQlJSQULgAQD6AQQIGxA_!16s%2Fg%2F11jpy_k8qx?entry=ttu&amp;g_ep=EgoyMDI2MDkwNi4wIKXMDSoASAFQAw%3D%3D</t>
  </si>
  <si>
    <t>2026-09-11T00:06:04</t>
  </si>
  <si>
    <t>ASAP Party Rentals</t>
  </si>
  <si>
    <t>+1 317-401-5271</t>
  </si>
  <si>
    <t>https://asappartyrentalz.com</t>
  </si>
  <si>
    <t>https://www.google.com/maps/place/ASAP+Party+Rentals/@39.8669548,-86.1565051,10z/data=!4m10!1m2!2m1!1srent+a+Mascots+party+character+in+Indianapolis+IN!3m6!1s0x65bcfea4b01fd6f7:0x236aecfaf8b8af95!8m2!3d39.8669548!4d-86.1565051!15sCjFyZW50IGEgTWFzY290cyBwYXJ0eSBjaGFyYWN0ZXIgaW4gSW5kaWFuYXBvbGlzIElOWjMiMXJlbnQgYSBtYXNjb3RzIHBhcnR5IGNoYXJhY3RlciBpbiBpbmRpYW5hcG9saXMgaW6SAR5wYXJ0eV9lcXVpcG1lbnRfcmVudGFsX3NlcnZpY2WaAURDaTlEUVVsUlFVTnZaRU5vZEhsalJqbHZUMnQ0YkZveVdrSmpWWGgwVlcxa2NWUnNUbEJsU0dodFltdDRhV0ZGUlJBQuABAPoBBQjGARAj!16s%2Fg%2F11t_r1286w?entry=ttu&amp;g_ep=EgoyMDI2MDkwNi4wIKXMDSoASAFQAw%3D%3D</t>
  </si>
  <si>
    <t>2026-09-11T00:06:10</t>
  </si>
  <si>
    <t>A Classic Party Rental</t>
  </si>
  <si>
    <t>+1 317-251-7368</t>
  </si>
  <si>
    <t>8020 Zionsville Rd, Indianapolis, IN 46268, United States</t>
  </si>
  <si>
    <t>https://aclassicpartyrental.com</t>
  </si>
  <si>
    <t>https://www.google.com/maps/place/A+Classic+Party+Rental/@39.8991534,-86.8705424,10z/data=!4m10!1m2!2m1!1srent+a+Mascots+party+character+in+Indianapolis+IN!3m6!1s0x886b5329139eabcb:0x91c7d94a0928b68f!8m2!3d39.8991534!4d-86.2608012!15sCjFyZW50IGEgTWFzY290cyBwYXJ0eSBjaGFyYWN0ZXIgaW4gSW5kaWFuYXBvbGlzIElOWjMiMXJlbnQgYSBtYXNjb3RzIHBhcnR5IGNoYXJhY3RlciBpbiBpbmRpYW5hcG9saXMgaW6SAR5wYXJ0eV9lcXVpcG1lbnRfcmVudGFsX3NlcnZpY2WaASNDaFpEU1VoTk1HOW5TMFZKUTBGblNVUklNelpNYVZWQkVBReABAPoBBAhxEEE!16s%2Fg%2F1tyyxw2d?entry=ttu&amp;g_ep=EgoyMDI2MDkwNi4wIKXMDSoASAFQAw%3D%3D</t>
  </si>
  <si>
    <t>2026-09-11T00:06:17</t>
  </si>
  <si>
    <t>Garcia Party Rental</t>
  </si>
  <si>
    <t>+1 463-282-6332</t>
  </si>
  <si>
    <t>7280 Hollingsworth Dr, Indianapolis, IN 46268, United States</t>
  </si>
  <si>
    <t>https://garciapartyrental.com</t>
  </si>
  <si>
    <t>https://www.google.com/maps/place/Garcia+Party+Rental/@39.8991534,-86.8705424,10z/data=!4m10!1m2!2m1!1srent+a+Mascots+party+character+in+Indianapolis+IN!3m6!1s0x8814ad920315665f:0xd1d0995eab3c5251!8m2!3d39.8858875!4d-86.2199448!15sCjFyZW50IGEgTWFzY290cyBwYXJ0eSBjaGFyYWN0ZXIgaW4gSW5kaWFuYXBvbGlzIElOWjMiMXJlbnQgYSBtYXNjb3RzIHBhcnR5IGNoYXJhY3RlciBpbiBpbmRpYW5hcG9saXMgaW6SAR5wYXJ0eV9lcXVpcG1lbnRfcmVudGFsX3NlcnZpY2WaAURDaTlEUVVsUlFVTnZaRU5vZEhsalJqbHZUMjFrUkZVelVrNWFNMXBMVDBaS2JGcEZkRWhTVnpWNFZETkdOV014UlJBQuABAPoBBQiBBBBA!16s%2Fg%2F11h5vb2q8f?entry=ttu&amp;g_ep=EgoyMDI2MDkwNi4wIKXMDSoASAFQAw%3D%3D</t>
  </si>
  <si>
    <t>2026-09-11T00:06:23</t>
  </si>
  <si>
    <t>BIG BOUNCY THINGS - Bounce House Rentals Indianapolis</t>
  </si>
  <si>
    <t>+1 317-894-8610</t>
  </si>
  <si>
    <t>204 S Temple Ave, Indianapolis, IN 46201, United States</t>
  </si>
  <si>
    <t>https://bigbouncythings.net</t>
  </si>
  <si>
    <t>https://www.google.com/maps/place/BIG+BOUNCY+THINGS+-+Bounce+House+Rentals+Indianapolis/@39.8991534,-86.8705424,10z/data=!4m10!1m2!2m1!1srent+a+Mascots+party+character+in+Indianapolis+IN!3m6!1s0x886b4869507a09ed:0x377259c91e2ae76d!8m2!3d39.764944!4d-86.118213!15sCjFyZW50IGEgTWFzY290cyBwYXJ0eSBjaGFyYWN0ZXIgaW4gSW5kaWFuYXBvbGlzIElOWjMiMXJlbnQgYSBtYXNjb3RzIHBhcnR5IGNoYXJhY3RlciBpbiBpbmRpYW5hcG9saXMgaW6SAR5wYXJ0eV9lcXVpcG1lbnRfcmVudGFsX3NlcnZpY2WaASRDaGREU1VoTk1HOW5TMFZKUTBGblNVTktiMjlsYTJ0M1JSQULgAQD6AQQIABBE!16s%2Fg%2F1tz723zw?entry=ttu&amp;g_ep=EgoyMDI2MDkwNi4wIKXMDSoASAFQAw%3D%3D</t>
  </si>
  <si>
    <t>2026-09-11T00:06:26</t>
  </si>
  <si>
    <t>Indy Party Rentals</t>
  </si>
  <si>
    <t>+1 317-757-8273</t>
  </si>
  <si>
    <t>2701 Brill Rd Ste 3, Indianapolis, IN 46225, United States</t>
  </si>
  <si>
    <t>https://indypartyrentals.com</t>
  </si>
  <si>
    <t>https://www.google.com/maps/place/Indy+Party+Rentals/@39.8991534,-86.8705424,10z/data=!4m10!1m2!2m1!1srent+a+Mascots+party+character+in+Indianapolis+IN!3m6!1s0x886b5a4dd02e7af9:0xef1ecabc6d6bccc0!8m2!3d39.7277056!4d-86.1538429!15sCjFyZW50IGEgTWFzY290cyBwYXJ0eSBjaGFyYWN0ZXIgaW4gSW5kaWFuYXBvbGlzIElOWjMiMXJlbnQgYSBtYXNjb3RzIHBhcnR5IGNoYXJhY3RlciBpbiBpbmRpYW5hcG9saXMgaW6SAQtwYXJ0eV9zdG9yZZoBJENoZERTVWhOTUc5blMwVkpRMEZuU1VONGFGbzNlbk5CUlJBQuABAPoBBQjkAhAv!16s%2Fg%2F1tfqgk3b?entry=ttu&amp;g_ep=EgoyMDI2MDkwNi4wIKXMDSoASAFQAw%3D%3D</t>
  </si>
  <si>
    <t>2026-09-11T00:06:32</t>
  </si>
  <si>
    <t>Fiozzy Mascot Characters</t>
  </si>
  <si>
    <t>+1 206-565-7837</t>
  </si>
  <si>
    <t>23712 117th Pl SE, Kent, WA 98031, United States</t>
  </si>
  <si>
    <t>https://www.google.com/maps/place/Fiozzy+Mascot+Characters/@47.4962829,-122.2600207,11z/data=!4m10!1m2!2m1!1srent+a+Mascots+party+character+in+Seattle+WA!3m6!1s0x54905f3ffadc3d03:0x13921f3e95fca51c!8m2!3d47.3890368!4d-122.1844577!15sCixyZW50IGEgTWFzY290cyBwYXJ0eSBjaGFyYWN0ZXIgaW4gU2VhdHRsZSBXQZIBF2NoaWxkcmVuc19wYXJ0eV9zZXJ2aWNl4AEA!16s%2Fg%2F11z5xgpfyp?entry=ttu&amp;g_ep=EgoyMDI2MDkwNi4wIKXMDSoASAFQAw%3D%3D</t>
  </si>
  <si>
    <t>2026-09-11T00:06:57</t>
  </si>
  <si>
    <t>https://www.google.com/maps/place/Ideas+Alive/@47.603529,-122.6404544,11z/data=!3m1!5s0x54906ab1731ec695:0x16a6acc29943f1d7!4m10!1m2!2m1!1srent+a+Mascots+party+character+in+Seattle+WA!3m6!1s0x54906ab03c05a799:0x1ae92ba1e7120fc4!8m2!3d47.603529!4d-122.3355838!15sCixyZW50IGEgTWFzY290cyBwYXJ0eSBjaGFyYWN0ZXIgaW4gU2VhdHRsZSBXQVouIixyZW50IGEgbWFzY290cyBwYXJ0eSBjaGFyYWN0ZXIgaW4gc2VhdHRsZSB3YZIBDWV2ZW50X3BsYW5uZXKaAURDaTlEUVVsUlFVTnZaRU5vZEhsalJqbHZUMnRrYzJKdVNrdFNWMVpaVGpKNGRtVldWbmxUVm1SWFdsWm9kbFp0WXhBQuABAPoBBQi5BRBL!16s%2Fg%2F11bz_26xrm?entry=ttu&amp;g_ep=EgoyMDI2MDkwNi4wIKXMDSoASAFQAw%3D%3D</t>
  </si>
  <si>
    <t>2026-09-11T00:07:03</t>
  </si>
  <si>
    <t>Champion Party Supply</t>
  </si>
  <si>
    <t>+1 206-284-1980</t>
  </si>
  <si>
    <t>6516 5th Pl S, Seattle, WA 98108, United States</t>
  </si>
  <si>
    <t>https://championparty.com</t>
  </si>
  <si>
    <t>https://www.google.com/maps/place/Champion+Party+Supply/@47.603529,-122.6404544,11z/data=!4m10!1m2!2m1!1srent+a+Mascots+party+character+in+Seattle+WA!3m6!1s0x54901545422441db:0xe1c9080f50492886!8m2!3d47.5453792!4d-122.3269455!15sCixyZW50IGEgTWFzY290cyBwYXJ0eSBjaGFyYWN0ZXIgaW4gU2VhdHRsZSBXQVouIixyZW50IGEgbWFzY290cyBwYXJ0eSBjaGFyYWN0ZXIgaW4gc2VhdHRsZSB3YZIBC3BhcnR5X3N0b3JlmgEkQ2hkRFNVaE5NRzluUzBWSlEwRm5TVU0xT0RsdU5uUkJSUkFC4AEA-gEECAAQQQ!16s%2Fg%2F1tgg9nx7?entry=ttu&amp;g_ep=EgoyMDI2MDkwNi4wIKXMDSoASAFQAw%3D%3D</t>
  </si>
  <si>
    <t>2026-09-11T00:07:10</t>
  </si>
  <si>
    <t>https://www.google.com/maps/place/Make+a+Scene+-+Theme+Party+Decor+and+Prop+Rentals/@47.603529,-122.6404544,11z/data=!4m10!1m2!2m1!1srent+a+Mascots+party+character+in+Seattle+WA!3m6!1s0x5490422a94ed8e5b:0xea1cdeef941d45a3!8m2!3d47.5248078!4d-122.3318782!15sCixyZW50IGEgTWFzY290cyBwYXJ0eSBjaGFyYWN0ZXIgaW4gU2VhdHRsZSBXQVouIixyZW50IGEgbWFzY290cyBwYXJ0eSBjaGFyYWN0ZXIgaW4gc2VhdHRsZSB3YZIBHnBhcnR5X2VxdWlwbWVudF9yZW50YWxfc2VydmljZZoBI0NoWkRTVWhOTUc5blMwVkpRMEZuU1VONmF6UmxZMHhuRUFF4AEA-gEECAAQPg!16s%2Fg%2F1tj3ksfb?entry=ttu&amp;g_ep=EgoyMDI2MDkwNi4wIKXMDSoASAFQAw%3D%3D</t>
  </si>
  <si>
    <t>2026-09-11T00:07:15</t>
  </si>
  <si>
    <t>https://www.google.com/maps/place/Rent+A+Party+Character/@46.423669,-129.9427085,3z/data=!4m10!1m2!2m1!1srent+a+Mascots+party+character+in+Denver+CO!3m6!1s0x876c89980f493bbf:0xf36ffd8b5a788b99!8m2!3d39.6538693!4d-104.811935!15sCityZW50IGEgTWFzY290cyBwYXJ0eSBjaGFyYWN0ZXIgaW4gRGVudmVyIENPWi0iK3JlbnQgYSBtYXNjb3RzIHBhcnR5IGNoYXJhY3RlciBpbiBkZW52ZXIgY2-SARdjaGlsZHJlbnNfcGFydHlfc2VydmljZZoBI0NoWkRTVWhOTUc5blMwVkpRMEZuU1VRM2FscDFVRkZSRUFF4AEA-gEECDwQPg!16s%2Fg%2F11l3vh07tg?entry=ttu&amp;g_ep=EgoyMDI2MDkwNi4wIKXMDSoASAFQAw%3D%3D</t>
  </si>
  <si>
    <t>2026-09-11T00:07:31</t>
  </si>
  <si>
    <t>https://www.google.com/maps/place/A+Dash+of+Magic+Events/@46.423669,-129.9427085,3z/data=!4m10!1m2!2m1!1srent+a+Mascots+party+character+in+Denver+CO!3m6!1s0x876c7f5c0db51349:0xc8b5cc731d558061!8m2!3d39.727673!4d-104.9409771!15sCityZW50IGEgTWFzY290cyBwYXJ0eSBjaGFyYWN0ZXIgaW4gRGVudmVyIENPWi0iK3JlbnQgYSBtYXNjb3RzIHBhcnR5IGNoYXJhY3RlciBpbiBkZW52ZXIgY2-SARdjaGlsZHJlbnNfcGFydHlfc2VydmljZZoBRENpOURRVWxSUVVOdlpFTm9kSGxqUmpsdlQycGtSMUo2VGxoTVYyeFlVV3hrVjAxV1JtNVZSa1pIVXpCMFQySnNSUkFC4AEA-gEFCJkBEEM!16s%2Fg%2F11z0wrc7zk?entry=ttu&amp;g_ep=EgoyMDI2MDkwNi4wIKXMDSoASAFQAw%3D%3D</t>
  </si>
  <si>
    <t>2026-09-11T00:07:37</t>
  </si>
  <si>
    <t>https://www.google.com/maps/place/Royal+Parties+of+Colorado/@46.423669,-129.9427085,3z/data=!4m10!1m2!2m1!1srent+a+Mascots+party+character+in+Denver+CO!3m6!1s0x876c771e644767cd:0x8a6ac4e5628c9533!8m2!3d46.423669!4d-129.9427086!15sCityZW50IGEgTWFzY290cyBwYXJ0eSBjaGFyYWN0ZXIgaW4gRGVudmVyIENPWi0iK3JlbnQgYSBtYXNjb3RzIHBhcnR5IGNoYXJhY3RlciBpbiBkZW52ZXIgY2-SARdjaGlsZHJlbnNfcGFydHlfc2VydmljZZoBI0NoWkRTVWhOTUc5blMwVkpRMEZuU1VNeGJWQlFkMHgzRUFF4AEA-gEECAAQKw!16s%2Fg%2F11bw5_ljb9?entry=ttu&amp;g_ep=EgoyMDI2MDkwNi4wIKXMDSoASAFQAw%3D%3D</t>
  </si>
  <si>
    <t>2026-09-11T00:07:45</t>
  </si>
  <si>
    <t>https://www.google.com/maps/place/Royally+Enchanted+Princess+and+Character+Parties/@46.423669,-129.9427085,3z/data=!4m10!1m2!2m1!1srent+a+Mascots+party+character+in+Denver+CO!3m6!1s0x876c8933466b9271:0x6a767b2877d92597!8m2!3d39.4050596!4d-104.8964855!15sCityZW50IGEgTWFzY290cyBwYXJ0eSBjaGFyYWN0ZXIgaW4gRGVudmVyIENPWi0iK3JlbnQgYSBtYXNjb3RzIHBhcnR5IGNoYXJhY3RlciBpbiBkZW52ZXIgY2-SARdjaGlsZHJlbnNfcGFydHlfc2VydmljZZoBJENoZERTVWhOTUc5blMwVkpRMEZuU1VOSWVEVk1jelZSUlJBQuABAPoBBAgsEDs!16s%2Fg%2F11d_768zrp?entry=ttu&amp;g_ep=EgoyMDI2MDkwNi4wIKXMDSoASAFQAw%3D%3D</t>
  </si>
  <si>
    <t>2026-09-11T00:07:53</t>
  </si>
  <si>
    <t>The Princess Party Co.</t>
  </si>
  <si>
    <t>+1 888-590-1934</t>
  </si>
  <si>
    <t>https://denverprincesspartyco.com</t>
  </si>
  <si>
    <t>https://www.google.com/maps/place/The+Princess+Party+Co./@46.423669,-129.9427085,3z/data=!4m10!1m2!2m1!1srent+a+Mascots+party+character+in+Denver+CO!3m6!1s0x876c7eccf87356f7:0xefff505b8e3a5306!8m2!3d38.9979464!4d-105.550863!15sCityZW50IGEgTWFzY290cyBwYXJ0eSBjaGFyYWN0ZXIgaW4gRGVudmVyIENPkgELZW50ZXJ0YWluZXLgAQA!16s%2Fg%2F11g6_v__58?entry=ttu&amp;g_ep=EgoyMDI2MDkwNi4wIKXMDSoASAFQAw%3D%3D</t>
  </si>
  <si>
    <t>2026-09-11T00:08:01</t>
  </si>
  <si>
    <t>https://www.google.com/maps/place/Wands+and+Wishes+Occasions/@46.423669,-129.9427085,3z/data=!4m10!1m2!2m1!1srent+a+Mascots+party+character+in+Denver+CO!3m6!1s0x876c7b613c6e6b8b:0x58703a1fdd91c8eb!8m2!3d40.990707!4d-96.1529474!15sCityZW50IGEgTWFzY290cyBwYXJ0eSBjaGFyYWN0ZXIgaW4gRGVudmVyIENPWi0iK3JlbnQgYSBtYXNjb3RzIHBhcnR5IGNoYXJhY3RlciBpbiBkZW52ZXIgY2-SAQ1wYXJ0eV9wbGFubmVymgEkQ2hkRFNVaE5NRzluUzBWSlEwRm5UVU4zYW05VU5USlJSUkFC4AEA-gEECAAQSQ!16s%2Fg%2F1td6n49d?entry=ttu&amp;g_ep=EgoyMDI2MDkwNi4wIKXMDSoASAFQAw%3D%3D</t>
  </si>
  <si>
    <t>2026-09-11T00:08:11</t>
  </si>
  <si>
    <t>XL Entertainment</t>
  </si>
  <si>
    <t>+1 720-772-7922</t>
  </si>
  <si>
    <t>5423 W 76th Ave, Arvada, CO 80003, United States</t>
  </si>
  <si>
    <t>https://xlentertainment.co</t>
  </si>
  <si>
    <t>https://www.google.com/maps/place/XL+Entertainment/@46.423669,-129.9427085,3z/data=!4m10!1m2!2m1!1srent+a+Mascots+party+character+in+Denver+CO!3m6!1s0x2c7ab1ff43a4215f:0xf5bd8c97e024eadc!8m2!3d39.835538!4d-105.0553497!15sCityZW50IGEgTWFzY290cyBwYXJ0eSBjaGFyYWN0ZXIgaW4gRGVudmVyIENPWi0iK3JlbnQgYSBtYXNjb3RzIHBhcnR5IGNoYXJhY3RlciBpbiBkZW52ZXIgY2-SAQtlbnRlcnRhaW5lcpoBJENoZERTVWhOTUc5blMwVkpRMEZuU1VSTWRqWTJXRGhuUlJBQuABAPoBBAgAEDo!16s%2Fg%2F11tjlbsdz6?entry=ttu&amp;g_ep=EgoyMDI2MDkwNi4wIKXMDSoASAFQAw%3D%3D</t>
  </si>
  <si>
    <t>2026-09-11T00:08:45</t>
  </si>
  <si>
    <t>https://www.google.com/maps/place/Rent+Party+Characters/@46.423669,-129.9427085,3z/data=!4m10!1m2!2m1!1srent+a+Mascots+party+character+in+Denver+CO!3m6!1s0x89c3b9c88fb5304d:0xa045b22d120be8ec!8m2!3d40.3392195!4d-74.540278!15sCityZW50IGEgTWFzY290cyBwYXJ0eSBjaGFyYWN0ZXIgaW4gRGVudmVyIENPWi0iK3JlbnQgYSBtYXNjb3RzIHBhcnR5IGNoYXJhY3RlciBpbiBkZW52ZXIgY2-SARdjaGlsZHJlbnNfcGFydHlfc2VydmljZZoBI0NoWkRTVWhOTUc5blMwVkpRMEZuU1VObWJtSlRhV05uRUFF4AEA-gEECGYQQg!16s%2Fg%2F11d_7ymftr?entry=ttu&amp;g_ep=EgoyMDI2MDkwNi4wIKXMDSoASAFQAw%3D%3D</t>
  </si>
  <si>
    <t>2026-09-11T00:08:52</t>
  </si>
  <si>
    <t>Denver Party Entertainment</t>
  </si>
  <si>
    <t>+1 786-585-5340</t>
  </si>
  <si>
    <t>https://www.google.com/maps/place/Denver+Party+Entertainment/@46.423669,-129.9427085,3z/data=!4m10!1m2!2m1!1srent+a+Mascots+party+character+in+Denver+CO!3m6!1s0x6dc75eb8daf412f9:0xb9eb976401e4272e!8m2!3d39.7642444!4d-104.8547524!15sCityZW50IGEgTWFzY290cyBwYXJ0eSBjaGFyYWN0ZXIgaW4gRGVudmVyIENPWi0iK3JlbnQgYSBtYXNjb3RzIHBhcnR5IGNoYXJhY3RlciBpbiBkZW52ZXIgY2-SARdjaGlsZHJlbnNfcGFydHlfc2VydmljZZoBI0NoWkRTVWhOTUc5blMwVkpRMEZuU1VOaWFuQnBja1pCRUFF4AEA-gEECAAQSg!16s%2Fg%2F11y628x071?entry=ttu&amp;g_ep=EgoyMDI2MDkwNi4wIKXMDSoASAFQAw%3D%3D</t>
  </si>
  <si>
    <t>2026-09-11T00:09:11</t>
  </si>
  <si>
    <t>Colorado Party Rentals</t>
  </si>
  <si>
    <t>+1 720-619-3010</t>
  </si>
  <si>
    <t>5005 Ironton St, Denver, CO 80239, United States</t>
  </si>
  <si>
    <t>https://cpartyrentals.com</t>
  </si>
  <si>
    <t>https://www.google.com/maps/place/Colorado+Party+Rentals/@46.423669,-129.9427085,3z/data=!4m10!1m2!2m1!1srent+a+Mascots+party+character+in+Denver+CO!3m6!1s0x876c797c971d68e3:0xd49bc270d84fce57!8m2!3d39.7883338!4d-104.8637237!15sCityZW50IGEgTWFzY290cyBwYXJ0eSBjaGFyYWN0ZXIgaW4gRGVudmVyIENPWi0iK3JlbnQgYSBtYXNjb3RzIHBhcnR5IGNoYXJhY3RlciBpbiBkZW52ZXIgY2-SAR5wYXJ0eV9lcXVpcG1lbnRfcmVudGFsX3NlcnZpY2WaAURDaTlEUVVsUlFVTnZaRU5vZEhsalJqbHZUMnRHVjA0eWF6SmxWamwzWW5wbmVWcFhVWHBhZW14T1RXdGpNbUZyUlJBQuABAPoBBAgAEDw!16s%2Fg%2F1tjgq221?entry=ttu&amp;g_ep=EgoyMDI2MDkwNi4wIKXMDSoASAFQAw%3D%3D</t>
  </si>
  <si>
    <t>2026-09-11T00:09:23</t>
  </si>
  <si>
    <t>TN DELUXE CHARACTERS &amp; MORE LLC</t>
  </si>
  <si>
    <t>+1 615-933-9212</t>
  </si>
  <si>
    <t>https://tndcrentals.com</t>
  </si>
  <si>
    <t>https://www.google.com/maps/place/TN+DELUXE+CHARACTERS+%26+MORE+LLC/@35.8305894,-85.9786955,7z/data=!4m10!1m2!2m1!1srent+a+Mascots+party+character+in+Nashville+TN!3m6!1s0x21884405375dd3a1:0xe84fee6c8bc4015c!8m2!3d35.69421!4d-85.9216545!15sCi5yZW50IGEgTWFzY290cyBwYXJ0eSBjaGFyYWN0ZXIgaW4gTmFzaHZpbGxlIFROkgEecGFydHlfZXF1aXBtZW50X3JlbnRhbF9zZXJ2aWNl4AEA!16s%2Fg%2F11xd1wx69q?entry=ttu&amp;g_ep=EgoyMDI2MDkwNi4wIKXMDSoASAFQAw%3D%3D</t>
  </si>
  <si>
    <t>2026-09-11T00:09:42</t>
  </si>
  <si>
    <t>https://www.google.com/maps/place/Character+Visits+4+U/@35.8305894,-85.9786955,7z/data=!4m10!1m2!2m1!1srent+a+Mascots+party+character+in+Nashville+TN!3m6!1s0x977afc53176e1bb:0x557041f820a62f29!8m2!3d35.8305894!4d-85.9786956!15sCi5yZW50IGEgTWFzY290cyBwYXJ0eSBjaGFyYWN0ZXIgaW4gTmFzaHZpbGxlIFROWjAiLnJlbnQgYSBtYXNjb3RzIHBhcnR5IGNoYXJhY3RlciBpbiBuYXNodmlsbGUgdG6SARRlbnRlcnRhaW5tZW50X2FnZW5jeZoBI0NoWkRTVWhOTUc5blMwVkpRMEZuVFVOdmNuQmhSVTFuRUFF4AEA-gEECC8QRw!16s%2Fg%2F11ssrgmsjb?entry=ttu&amp;g_ep=EgoyMDI2MDkwNi4wIKXMDSoASAFQAw%3D%3D</t>
  </si>
  <si>
    <t>2026-09-11T00:09:52</t>
  </si>
  <si>
    <t>https://www.google.com/maps/place/Real+Cartoons/@35.8305894,-85.9786955,7z/data=!4m10!1m2!2m1!1srent+a+Mascots+party+character+in+Nashville+TN!3m6!1s0x88640c602608be6f:0xe4b77e58e5da1a40!8m2!3d35.8305894!4d-85.9786956!15sCi5yZW50IGEgTWFzY290cyBwYXJ0eSBjaGFyYWN0ZXIgaW4gTmFzaHZpbGxlIFROWjAiLnJlbnQgYSBtYXNjb3RzIHBhcnR5IGNoYXJhY3RlciBpbiBuYXNodmlsbGUgdG6SARZjb3N0dW1lX3JlbnRhbF9zZXJ2aWNlmgEkQ2hkRFNVaE5NRzluUzBWSlEwRm5TVU5XWjJaSFpqWlJSUkFC4AEA-gEECAAQOw!16s%2Fg%2F1hm4fmmzj?entry=ttu&amp;g_ep=EgoyMDI2MDkwNi4wIKXMDSoASAFQAw%3D%3D</t>
  </si>
  <si>
    <t>2026-09-11T00:09:59</t>
  </si>
  <si>
    <t>https://www.google.com/maps/place/Nashville+Kids+Parties/@36.100042,-91.7545291,7z/data=!4m10!1m2!2m1!1srent+a+Mascots+party+character+in+Nashville+TN!3m6!1s0x886441afbe95c807:0x1c112e06083f1901!8m2!3d36.100042!4d-86.8765994!15sCi5yZW50IGEgTWFzY290cyBwYXJ0eSBjaGFyYWN0ZXIgaW4gTmFzaHZpbGxlIFROWjAiLnJlbnQgYSBtYXNjb3RzIHBhcnR5IGNoYXJhY3RlciBpbiBuYXNodmlsbGUgdG6SARdjaGlsZHJlbnNfcGFydHlfc2VydmljZZoBJENoZERTVWhOTUc5blMwVkpRMEZuU1VSS2VGOUVWMTkzUlJBQuABAPoBBQjYAxBB!16s%2Fg%2F12hm2gxtc?entry=ttu&amp;g_ep=EgoyMDI2MDkwNi4wIKXMDSoASAFQAw%3D%3D</t>
  </si>
  <si>
    <t>2026-09-11T00:10:06</t>
  </si>
  <si>
    <t>https://www.google.com/maps/place/Pro+Entertainment+Nashville+%26+The+Party+Bus/@36.100042,-91.7545291,7z/data=!4m10!1m2!2m1!1srent+a+Mascots+party+character+in+Nashville+TN!3m6!1s0x8864665bbbc0428f:0x656474b2b9488eda!8m2!3d36.1232153!4d-86.5103727!15sCi5yZW50IGEgTWFzY290cyBwYXJ0eSBjaGFyYWN0ZXIgaW4gTmFzaHZpbGxlIFROWjAiLnJlbnQgYSBtYXNjb3RzIHBhcnR5IGNoYXJhY3RlciBpbiBuYXNodmlsbGUgdG6SAR5wYXJ0eV9lcXVpcG1lbnRfcmVudGFsX3NlcnZpY2XgAQA!16s%2Fg%2F1tc_9dnb?entry=ttu&amp;g_ep=EgoyMDI2MDkwNi4wIKXMDSoASAFQAw%3D%3D</t>
  </si>
  <si>
    <t>2026-09-11T00:10:15</t>
  </si>
  <si>
    <t>https://www.google.com/maps/place/BEST+PARTY+EVER+NASHVILLE/@36.100042,-91.7545291,7z/data=!4m10!1m2!2m1!1srent+a+Mascots+party+character+in+Nashville+TN!3m6!1s0xa61a637b31178363:0xb07cba93ff86dee5!8m2!3d36.1866404!4d-86.785147!15sCi5yZW50IGEgTWFzY290cyBwYXJ0eSBjaGFyYWN0ZXIgaW4gTmFzaHZpbGxlIFROWjAiLnJlbnQgYSBtYXNjb3RzIHBhcnR5IGNoYXJhY3RlciBpbiBuYXNodmlsbGUgdG6SARZjb3N0dW1lX3JlbnRhbF9zZXJ2aWNlmgEjQ2haRFNVaE5NRzluUzBWSlEwRm5UVU5KY2t0bGFFWlJFQUXgAQD6AQUInAMQQQ!16s%2Fg%2F11rq3hl97z?entry=ttu&amp;g_ep=EgoyMDI2MDkwNi4wIKXMDSoASAFQAw%3D%3D</t>
  </si>
  <si>
    <t>2026-09-11T00:10:25</t>
  </si>
  <si>
    <t>https://www.google.com/maps/place/Party+Princess+Productions+Nashville/@36.100042,-91.7545291,7z/data=!3m1!5s0x88646470f89a27e3:0x96af8fe441b23e67!4m10!1m2!2m1!1srent+a+Mascots+party+character+in+Nashville+TN!3m6!1s0x8864654d24f19ef3:0x66da6dfed5088295!8m2!3d36.1036379!4d-86.8141019!15sCi5yZW50IGEgTWFzY290cyBwYXJ0eSBjaGFyYWN0ZXIgaW4gTmFzaHZpbGxlIFROkgEXY2hpbGRyZW5zX3BhcnR5X3NlcnZpY2XgAQA!16s%2Fg%2F11fmrrcw2q?entry=ttu&amp;g_ep=EgoyMDI2MDkwNi4wIKXMDSoASAFQAw%3D%3D</t>
  </si>
  <si>
    <t>2026-09-11T00:10:29</t>
  </si>
  <si>
    <t>https://www.google.com/maps/place/Princess+%26+Party+Characters+Entertainment/@40.760301,-78.8501268,7z/data=!4m10!1m2!2m1!1srent+a+Princesses+party+character+in+New+York+NY!3m6!1s0x89c25b1e66d18cf7:0x9894fa758915bdd9!8m2!3d40.760301!4d-73.9721971!15sCjByZW50IGEgUHJpbmNlc3NlcyBwYXJ0eSBjaGFyYWN0ZXIgaW4gTmV3IFlvcmsgTllaMiIwcmVudCBhIHByaW5jZXNzZXMgcGFydHkgY2hhcmFjdGVyIGluIG5ldyB5b3JrIG55kgEXY2hpbGRyZW5zX3BhcnR5X3NlcnZpY2XgAQA!16s%2Fg%2F11j0rhflpr?entry=ttu&amp;g_ep=EgoyMDI2MDkwNi4wIKXMDSoASAFQAw%3D%3D</t>
  </si>
  <si>
    <t>2026-09-11T00:10:47</t>
  </si>
  <si>
    <t>https://nycprincesspartyco.com</t>
  </si>
  <si>
    <t>https://www.google.com/maps/place/The+Princess+Party+Co./@40.760301,-78.8501268,7z/data=!4m10!1m2!2m1!1srent+a+Princesses+party+character+in+New+York+NY!3m6!1s0x89c25bfe830664f7:0x7271d527005f71f8!8m2!3d40.6971415!4d-73.979506!15sCjByZW50IGEgUHJpbmNlc3NlcyBwYXJ0eSBjaGFyYWN0ZXIgaW4gTmV3IFlvcmsgTllaMiIwcmVudCBhIHByaW5jZXNzZXMgcGFydHkgY2hhcmFjdGVyIGluIG5ldyB5b3JrIG55kgEXY2hpbGRyZW5zX3BhcnR5X3NlcnZpY2WaAURDaTlEUVVsUlFVTnZaRU5vZEhsalJqbHZUMjV3ZUU1VmJHMWhWRlp6VkRGdmRFOVZOVXBrUmpsNFdsVkdiMk5zUlJBQuABAPoBBAggEEM!16s%2Fg%2F11jp02p4rk?entry=ttu&amp;g_ep=EgoyMDI2MDkwNi4wIKXMDSoASAFQAw%3D%3D</t>
  </si>
  <si>
    <t>2026-09-11T00:10:53</t>
  </si>
  <si>
    <t>https://www.google.com/maps/place/Characters+for+Hire+%E2%84%A0/@40.760301,-78.8501268,7z/data=!4m10!1m2!2m1!1srent+a+Princesses+party+character+in+New+York+NY!3m6!1s0x89c25938c7377939:0xe8aa061b1b070ed9!8m2!3d40.505498!4d-73.744427!15sCjByZW50IGEgUHJpbmNlc3NlcyBwYXJ0eSBjaGFyYWN0ZXIgaW4gTmV3IFlvcmsgTllaMiIwcmVudCBhIHByaW5jZXNzZXMgcGFydHkgY2hhcmFjdGVyIGluIG5ldyB5b3JrIG55kgENZXZlbnRfcGxhbm5lcuABAA!16s%2Fg%2F11smllpbvy?entry=ttu&amp;g_ep=EgoyMDI2MDkwNi4wIKXMDSoASAFQAw%3D%3D</t>
  </si>
  <si>
    <t>2026-09-11T00:11:03</t>
  </si>
  <si>
    <t>Joy's Princess Parties NYC</t>
  </si>
  <si>
    <t>+1 917-830-9926</t>
  </si>
  <si>
    <t>https://joysprincessparties.com</t>
  </si>
  <si>
    <t>https://www.google.com/maps/place/Joy's+Princess+Parties+NYC/@40.760301,-78.8501268,7z/data=!4m10!1m2!2m1!1srent+a+Princesses+party+character+in+New+York+NY!3m6!1s0x89c25f03fce2a3c3:0xb1d22022c24ee23d!8m2!3d40.9219696!4d-73.1809468!15sCjByZW50IGEgUHJpbmNlc3NlcyBwYXJ0eSBjaGFyYWN0ZXIgaW4gTmV3IFlvcmsgTllaMiIwcmVudCBhIHByaW5jZXNzZXMgcGFydHkgY2hhcmFjdGVyIGluIG5ldyB5b3JrIG55kgEXY2hpbGRyZW5zX3BhcnR5X3NlcnZpY2WaASNDaFpEU1VoTk1HOW5TMFZKUTBGblNVTjZPV1p5VmxGUkVBReABAPoBBAhOEEY!16s%2Fg%2F11fmxk8745?entry=ttu&amp;g_ep=EgoyMDI2MDkwNi4wIKXMDSoASAFQAw%3D%3D</t>
  </si>
  <si>
    <t>2026-09-11T00:11:09</t>
  </si>
  <si>
    <t>https://www.google.com/maps/place/New+York+Birthday+Party+Characters/@40.760301,-78.8501268,7z/data=!4m10!1m2!2m1!1srent+a+Princesses+party+character+in+New+York+NY!3m6!1s0x2e6f22c5a321eb45:0x8d455c44f8227a3f!8m2!3d40.818909!4d-73.057522!15sCjByZW50IGEgUHJpbmNlc3NlcyBwYXJ0eSBjaGFyYWN0ZXIgaW4gTmV3IFlvcmsgTllaMiIwcmVudCBhIHByaW5jZXNzZXMgcGFydHkgY2hhcmFjdGVyIGluIG5ldyB5b3JrIG55kgEXY2hpbGRyZW5zX3BhcnR5X3NlcnZpY2WaASNDaFpEU1VoTk1HOW5TMFZKUTBGblNVUXRlVTltUkZkUkVBReABAPoBBQjTAhBD!16s%2Fg%2F11t86qh8lt?entry=ttu&amp;g_ep=EgoyMDI2MDkwNi4wIKXMDSoASAFQAw%3D%3D</t>
  </si>
  <si>
    <t>2026-09-11T00:11:17</t>
  </si>
  <si>
    <t>Little Princess Parties</t>
  </si>
  <si>
    <t>+1 347-201-5068</t>
  </si>
  <si>
    <t>https://littleprincessparties.com</t>
  </si>
  <si>
    <t>https://www.google.com/maps/place/Little+Princess+Parties/@40.760301,-78.8501268,7z/data=!4m10!1m2!2m1!1srent+a+Princesses+party+character+in+New+York+NY!3m6!1s0x23be9c789d6da341:0x8381b70de44b7965!8m2!3d40.6971415!4d-73.9796294!15sCjByZW50IGEgUHJpbmNlc3NlcyBwYXJ0eSBjaGFyYWN0ZXIgaW4gTmV3IFlvcmsgTllaMiIwcmVudCBhIHByaW5jZXNzZXMgcGFydHkgY2hhcmFjdGVyIGluIG5ldyB5b3JrIG55kgEXY2hpbGRyZW5zX3BhcnR5X3NlcnZpY2WaASRDaGREU1VoTk1HOW5TMFZKZWxNd04zVkpjR041Y214UlJSQULgAQD6AQUIogIQPw!16s%2Fg%2F11sc1zvvwy?entry=ttu&amp;g_ep=EgoyMDI2MDkwNi4wIKXMDSoASAFQAw%3D%3D</t>
  </si>
  <si>
    <t>2026-09-11T00:11:25</t>
  </si>
  <si>
    <t>Princess Playdates</t>
  </si>
  <si>
    <t>+1 516-584-4344</t>
  </si>
  <si>
    <t>https://princessplaydates.com</t>
  </si>
  <si>
    <t>https://www.google.com/maps/place/Princess+Playdates/@40.760301,-78.8501268,7z/data=!4m10!1m2!2m1!1srent+a+Princesses+party+character+in+New+York+NY!3m6!1s0x89e829324efd0fdd:0x5a967b79b260cf4b!8m2!3d40.754757!4d-73.7223954!15sCjByZW50IGEgUHJpbmNlc3NlcyBwYXJ0eSBjaGFyYWN0ZXIgaW4gTmV3IFlvcmsgTllaMiIwcmVudCBhIHByaW5jZXNzZXMgcGFydHkgY2hhcmFjdGVyIGluIG5ldyB5b3JrIG55kgEXY2hpbGRyZW5zX3BhcnR5X3NlcnZpY2WaAURDaTlEUVVsUlFVTnZaRU5vZEhsalJqbHZUMjFLTkZwdVVrVlNiV1JUVlVkNFRsZEZiRUphUmtKc1UxaFNOV1ZWUlJBQuABAPoBBQiPAhA9!16s%2Fg%2F11n0kz6bmp?entry=ttu&amp;g_ep=EgoyMDI2MDkwNi4wIKXMDSoASAFQAw%3D%3D</t>
  </si>
  <si>
    <t>2026-09-11T00:11:33</t>
  </si>
  <si>
    <t>A Novel Princess Party</t>
  </si>
  <si>
    <t>+1 347-732-2237</t>
  </si>
  <si>
    <t>https://anovelprincessparty.com</t>
  </si>
  <si>
    <t>https://www.google.com/maps/place/A+Novel+Princess+Party/@40.760301,-78.8501268,7z/data=!4m10!1m2!2m1!1srent+a+Princesses+party+character+in+New+York+NY!3m6!1s0x289ddc047d24eca3:0xe9f32db312df7373!8m2!3d41.902259!4d-76.1486696!15sCjByZW50IGEgUHJpbmNlc3NlcyBwYXJ0eSBjaGFyYWN0ZXIgaW4gTmV3IFlvcmsgTllaMiIwcmVudCBhIHByaW5jZXNzZXMgcGFydHkgY2hhcmFjdGVyIGluIG5ldyB5b3JrIG55kgEUZW50ZXJ0YWlubWVudF9hZ2VuY3maAURDaTlEUVVsUlFVTnZaRU5vZEhsalJqbHZUMjV3UkdSVlNqQlNNVVpYVWxob2MxWnFTbmRhV0ZveFZtcEdNbGxzUlJBQuABAPoBBQiGARBK!16s%2Fg%2F11kphkv2hj?entry=ttu&amp;g_ep=EgoyMDI2MDkwNi4wIKXMDSoASAFQAw%3D%3D</t>
  </si>
  <si>
    <t>2026-09-11T00:11:42</t>
  </si>
  <si>
    <t>https://www.google.com/maps/place/Characters.io/@34.1411381,-128.0239618,6z/data=!4m11!1m3!2m2!1srent+a+Princesses+party+character+in+Los+Angeles+CA!6e1!3m6!1s0x6b99aeae0e8a91b3:0x1dfa520eede1903d!8m2!3d34.1411381!4d-118.2681024!15sCjNyZW50IGEgUHJpbmNlc3NlcyBwYXJ0eSBjaGFyYWN0ZXIgaW4gTG9zIEFuZ2VsZXMgQ0FaNSIzcmVudCBhIHByaW5jZXNzZXMgcGFydHkgY2hhcmFjdGVyIGluIGxvcyBhbmdlbGVzIGNhkgELZW50ZXJ0YWluZXKaASNDaFpEU1VoTk1HOW5TMFZKUTBGblNVTnVia3B4UkVSbkVBReABAPoBBAgAEEY!16s%2Fg%2F11ssg030lq?entry=ttu&amp;g_ep=EgoyMDI2MDkwNi4wIKXMDSoASAFQAw%3D%3D</t>
  </si>
  <si>
    <t>2026-09-11T00:12:00</t>
  </si>
  <si>
    <t>https://www.google.com/maps/place/Fairytales+%26+Heroes+-+Los+Angeles/@34.1411381,-128.0239618,6z/data=!4m11!1m3!2m2!1srent+a+Princesses+party+character+in+Los+Angeles+CA!6e1!3m6!1s0x664193ff4fe0bf15:0xf2408748f3945094!8m2!3d33.786671!4d-118.380879!15sCjNyZW50IGEgUHJpbmNlc3NlcyBwYXJ0eSBjaGFyYWN0ZXIgaW4gTG9zIEFuZ2VsZXMgQ0FaNSIzcmVudCBhIHByaW5jZXNzZXMgcGFydHkgY2hhcmFjdGVyIGluIGxvcyBhbmdlbGVzIGNhkgEXY2hpbGRyZW5zX3BhcnR5X3NlcnZpY2WaASRDaGREU1VoTk1HOW5TMFZKUTBGblNVTnFiblEzWm5kQlJSQULgAQD6AQUI5wEQNw!16s%2Fg%2F11rs9qdvws?entry=ttu&amp;g_ep=EgoyMDI2MDkwNi4wIKXMDSoASAFQAw%3D%3D</t>
  </si>
  <si>
    <t>2026-09-11T00:12:07</t>
  </si>
  <si>
    <t>Party Princess Productions Orange County and Los Angeles</t>
  </si>
  <si>
    <t>+1 949-558-2873</t>
  </si>
  <si>
    <t>https://partyprincessocla.com</t>
  </si>
  <si>
    <t>https://www.google.com/maps/place/Party+Princess+Productions+Orange+County+and+Los+Angeles/@34.1411381,-128.0239618,6z/data=!4m11!1m3!2m2!1srent+a+Princesses+party+character+in+Los+Angeles+CA!6e1!3m6!1s0x80dcd76cfa88c429:0x8ecfd05815eeff61!8m2!3d33.786671!4d-118.182354!15sCjNyZW50IGEgUHJpbmNlc3NlcyBwYXJ0eSBjaGFyYWN0ZXIgaW4gTG9zIEFuZ2VsZXMgQ0GSAQ1wYXJ0eV9wbGFubmVy4AEA!16s%2Fg%2F11bwl1kz_3?entry=ttu&amp;g_ep=EgoyMDI2MDkwNi4wIKXMDSoASAFQAw%3D%3D</t>
  </si>
  <si>
    <t>2026-09-11T00:12:16</t>
  </si>
  <si>
    <t>https://www.google.com/maps/place/Wishing+Well+Entertainment+and+Parties+%E2%84%A2/@34.1411381,-128.0239618,6z/data=!4m11!1m3!2m2!1srent+a+Princesses+party+character+in+Los+Angeles+CA!6e1!3m6!1s0x80c2bbd5518ac645:0x1aff0163fa9d6a8c!8m2!3d33.8256055!4d-118.5246444!15sCjNyZW50IGEgUHJpbmNlc3NlcyBwYXJ0eSBjaGFyYWN0ZXIgaW4gTG9zIEFuZ2VsZXMgQ0FaNSIzcmVudCBhIHByaW5jZXNzZXMgcGFydHkgY2hhcmFjdGVyIGluIGxvcyBhbmdlbGVzIGNhkgELZW50ZXJ0YWluZXLgAQA!16s%2Fg%2F11fx81sqrn?entry=ttu&amp;g_ep=EgoyMDI2MDkwNi4wIKXMDSoASAFQAw%3D%3D</t>
  </si>
  <si>
    <t>2026-09-11T00:12:25</t>
  </si>
  <si>
    <t>Once Upon a Dream Princess Productions</t>
  </si>
  <si>
    <t>+1 747-291-3251</t>
  </si>
  <si>
    <t>https://onceuponadreamprincessproductions.com</t>
  </si>
  <si>
    <t>https://www.google.com/maps/place/Once+Upon+a+Dream+Princess+Productions/@34.1411381,-128.0239618,6z/data=!4m11!1m3!2m2!1srent+a+Princesses+party+character+in+Los+Angeles+CA!6e1!3m6!1s0x80c2c17aee91ce4f:0xd09f709888d65dfa!8m2!3d35.2503781!4d-117.9456255!15sCjNyZW50IGEgUHJpbmNlc3NlcyBwYXJ0eSBjaGFyYWN0ZXIgaW4gTG9zIEFuZ2VsZXMgQ0FaNSIzcmVudCBhIHByaW5jZXNzZXMgcGFydHkgY2hhcmFjdGVyIGluIGxvcyBhbmdlbGVzIGNhkgEXY2hpbGRyZW5zX3BhcnR5X3NlcnZpY2WaAURDaTlEUVVsUlFVTnZaRU5vZEhsalJqbHZUMnQwVkZORk1YcE9SM0F3Vm14d2QwNHpTa3RVUmxwWVdWZGFWVmx1WXhBQuABAPoBBAgFEEY!16s%2Fg%2F11qwrpjbcs?entry=ttu&amp;g_ep=EgoyMDI2MDkwNi4wIKXMDSoASAFQAw%3D%3D</t>
  </si>
  <si>
    <t>2026-09-11T00:12:31</t>
  </si>
  <si>
    <t>Aloha Princess Parties</t>
  </si>
  <si>
    <t>+1 510-776-6539</t>
  </si>
  <si>
    <t>https://alohaprincessparties.com</t>
  </si>
  <si>
    <t>https://www.google.com/maps/place/Aloha+Princess+Parties/@34.1411381,-128.0239618,6z/data=!4m11!1m3!2m2!1srent+a+Princesses+party+character+in+Los+Angeles+CA!6e1!3m6!1s0x80c2c72ebadec153:0x12e41cfd22edf4b8!8m2!3d33.786671!4d-118.2990476!15sCjNyZW50IGEgUHJpbmNlc3NlcyBwYXJ0eSBjaGFyYWN0ZXIgaW4gTG9zIEFuZ2VsZXMgQ0FaNSIzcmVudCBhIHByaW5jZXNzZXMgcGFydHkgY2hhcmFjdGVyIGluIGxvcyBhbmdlbGVzIGNhkgEXY2hpbGRyZW5zX3BhcnR5X3NlcnZpY2WaASRDaGREU1VoTk1HOW5TMFZKUTBGblNVTXRhM05tVm5KQlJSQULgAQD6AQQIaRAv!16s%2Fg%2F1q5gldylq?entry=ttu&amp;g_ep=EgoyMDI2MDkwNi4wIKXMDSoASAFQAw%3D%3D</t>
  </si>
  <si>
    <t>2026-09-11T00:12:40</t>
  </si>
  <si>
    <t>Prestige Princess &amp; Character Company</t>
  </si>
  <si>
    <t>+1 310-832-9333</t>
  </si>
  <si>
    <t>https://prestigeprincess.com</t>
  </si>
  <si>
    <t>https://www.google.com/maps/place/Prestige+Princess+%26+Character+Company/@34.1411381,-128.0239618,6z/data=!4m11!1m3!2m2!1srent+a+Princesses+party+character+in+Los+Angeles+CA!6e1!3m6!1s0x80dd4a113950e5c7:0xf925099d4394fee7!8m2!3d33.835649!4d-118.0405815!15sCjNyZW50IGEgUHJpbmNlc3NlcyBwYXJ0eSBjaGFyYWN0ZXIgaW4gTG9zIEFuZ2VsZXMgQ0GSARdjaGlsZHJlbnNfcGFydHlfc2VydmljZeABAA!16s%2Fg%2F11bbyhtfwh?entry=ttu&amp;g_ep=EgoyMDI2MDkwNi4wIKXMDSoASAFQAw%3D%3D</t>
  </si>
  <si>
    <t>2026-09-11T00:12:50</t>
  </si>
  <si>
    <t>https://www.google.com/maps/place/Parties+for+Kids!+Birthday+Characters+Clown+Pony+Petting+Zoo+Magicians+Bouncers/@34.1411381,-128.0239618,6z/data=!4m11!1m3!2m2!1srent+a+Princesses+party+character+in+Los+Angeles+CA!6e1!3m6!1s0x808fcb4516b252ff:0x61871e6158e04fbf!8m2!3d33.786671!4d-118.0833621!15sCjNyZW50IGEgUHJpbmNlc3NlcyBwYXJ0eSBjaGFyYWN0ZXIgaW4gTG9zIEFuZ2VsZXMgQ0FaNSIzcmVudCBhIHByaW5jZXNzZXMgcGFydHkgY2hhcmFjdGVyIGluIGxvcyBhbmdlbGVzIGNhkgEXY2hpbGRyZW5zX3BhcnR5X3NlcnZpY2WaASNDaFpEU1VoTk1HOW5TMFZNZVVjelN6Y3pPRTF5VkVwM0VBReABAPoBBQiVARBK!16s%2Fg%2F1hd_n6_dl?entry=ttu&amp;g_ep=EgoyMDI2MDkwNi4wIKXMDSoASAFQAw%3D%3D</t>
  </si>
  <si>
    <t>2026-09-11T00:12:57</t>
  </si>
  <si>
    <t>Fairytales Entertainment Los Angeles</t>
  </si>
  <si>
    <t>+1 818-620-3260</t>
  </si>
  <si>
    <t>https://fairytalesentertainment.com</t>
  </si>
  <si>
    <t>https://www.google.com/maps/place/Fairytales+Entertainment+Los+Angeles/@34.1411381,-128.0239618,6z/data=!4m11!1m3!2m2!1srent+a+Princesses+party+character+in+Los+Angeles+CA!6e1!3m6!1s0x80c29dea66513ff9:0x83ac853c20dabfe6!8m2!3d33.786671!4d-118.7530825!15sCjNyZW50IGEgUHJpbmNlc3NlcyBwYXJ0eSBjaGFyYWN0ZXIgaW4gTG9zIEFuZ2VsZXMgQ0FaNSIzcmVudCBhIHByaW5jZXNzZXMgcGFydHkgY2hhcmFjdGVyIGluIGxvcyBhbmdlbGVzIGNhkgEXY2hpbGRyZW5zX3BhcnR5X3NlcnZpY2WaAURDaTlEUVVsUlFVTnZaRU5vZEhsalJqbHZUMnBzWVZwRE1YTlRSV3hhWlZaS1FrNUdRa1pVVlZZMVlsWkdOazFyUlJBQuABAPoBBAhLEEM!16s%2Fg%2F11g6_7m49s?entry=ttu&amp;g_ep=EgoyMDI2MDkwNi4wIKXMDSoASAFQAw%3D%3D</t>
  </si>
  <si>
    <t>2026-09-11T00:13:07</t>
  </si>
  <si>
    <t>https://losangelesprincesspartyco.com</t>
  </si>
  <si>
    <t>https://www.google.com/maps/place/The+Princess+Party+Co./@34.1411381,-128.0239618,6z/data=!4m11!1m3!2m2!1srent+a+Princesses+party+character+in+Los+Angeles+CA!6e1!3m6!1s0x80c2bf2041d86d29:0x832dd40259bef035!8m2!3d34.020479!4d-118.4117326!15sCjNyZW50IGEgUHJpbmNlc3NlcyBwYXJ0eSBjaGFyYWN0ZXIgaW4gTG9zIEFuZ2VsZXMgQ0GSARdjaGlsZHJlbnNfcGFydHlfc2VydmljZeABAA!16s%2Fg%2F11jbbkdwcq?entry=ttu&amp;g_ep=EgoyMDI2MDkwNi4wIKXMDSoASAFQAw%3D%3D</t>
  </si>
  <si>
    <t>2026-09-11T00:13:16</t>
  </si>
  <si>
    <t>https://www.google.com/maps/place/Princess+Party+Chicago+Inc./@39.7393894,-93.0267367,7z/data=!4m10!1m2!2m1!1srent+a+Princesses+party+character+in+Chicago+IL!3m6!1s0x880e5ee7a8b40b7b:0x98c2831477fa8350!8m2!3d39.7393894!4d-88.148807!15sCi9yZW50IGEgUHJpbmNlc3NlcyBwYXJ0eSBjaGFyYWN0ZXIgaW4gQ2hpY2FnbyBJTFoxIi9yZW50IGEgcHJpbmNlc3NlcyBwYXJ0eSBjaGFyYWN0ZXIgaW4gY2hpY2FnbyBpbJIBC2VudGVydGFpbmVymgEkQ2hkRFNVaE5NRzluUzBWSlEwRm5UVU5CTVhKbGVYbEJSUkFC4AEA-gEECAAQRw!16s%2Fg%2F11b67pv9hd?entry=ttu&amp;g_ep=EgoyMDI2MDkwNi4wIKXMDSoASAFQAw%3D%3D</t>
  </si>
  <si>
    <t>2026-09-11T00:13:37</t>
  </si>
  <si>
    <t>https://www.google.com/maps/place/Characters.io+Chicago/@39.7393894,-93.0267367,7z/data=!4m10!1m2!2m1!1srent+a+Princesses+party+character+in+Chicago+IL!3m6!1s0x880fd26ad0dc9a83:0x9763289342b6ed4b!8m2!3d41.916046!4d-87.8183869!15sCi9yZW50IGEgUHJpbmNlc3NlcyBwYXJ0eSBjaGFyYWN0ZXIgaW4gQ2hpY2FnbyBJTFoxIi9yZW50IGEgcHJpbmNlc3NlcyBwYXJ0eSBjaGFyYWN0ZXIgaW4gY2hpY2FnbyBpbJIBC2VudGVydGFpbmVymgEkQ2hkRFNVaE5NRzluUzBWSlEwRm5TVU5LT1hWeE5HNUJSUkFC4AEA-gEFCMQCEEo!16s%2Fg%2F11dxb4q146?entry=ttu&amp;g_ep=EgoyMDI2MDkwNi4wIKXMDSoASAFQAw%3D%3D</t>
  </si>
  <si>
    <t>2026-09-11T00:13:44</t>
  </si>
  <si>
    <t>https://chicagoprincesspartyco.com</t>
  </si>
  <si>
    <t>https://www.google.com/maps/place/The+Princess+Party+Co./@39.7393894,-93.0267367,7z/data=!4m10!1m2!2m1!1srent+a+Princesses+party+character+in+Chicago+IL!3m6!1s0x880fd3319124a977:0xef809385485b9ba!8m2!3d41.8337105!4d-87.731879!15sCi9yZW50IGEgUHJpbmNlc3NlcyBwYXJ0eSBjaGFyYWN0ZXIgaW4gQ2hpY2FnbyBJTFoxIi9yZW50IGEgcHJpbmNlc3NlcyBwYXJ0eSBjaGFyYWN0ZXIgaW4gY2hpY2FnbyBpbJIBC2VudGVydGFpbmVymgFEQ2k5RFFVbFJRVU52WkVOb2RIbGpSamx2VDJ4S1RWWkVhRzVaYTJScldqRkNTVTVHWkRSaU1tOHdWVWRXTlU5RlJSQULgAQD6AQQIABBE!16s%2Fg%2F11g07_2v4l?entry=ttu&amp;g_ep=EgoyMDI2MDkwNi4wIKXMDSoASAFQAw%3D%3D</t>
  </si>
  <si>
    <t>2026-09-11T00:13:52</t>
  </si>
  <si>
    <t>https://www.google.com/maps/place/Chicago+Birthday+Party+Characters/@39.7393894,-93.0267367,7z/data=!4m10!1m2!2m1!1srent+a+Princesses+party+character+in+Chicago+IL!3m6!1s0xa45bd1ae85827a4f:0xe09b709fbbfe9191!8m2!3d41.8337105!4d-87.7329615!15sCi9yZW50IGEgUHJpbmNlc3NlcyBwYXJ0eSBjaGFyYWN0ZXIgaW4gQ2hpY2FnbyBJTFoxIi9yZW50IGEgcHJpbmNlc3NlcyBwYXJ0eSBjaGFyYWN0ZXIgaW4gY2hpY2FnbyBpbJIBF2NoaWxkcmVuc19wYXJ0eV9zZXJ2aWNlmgEkQ2hkRFNVaE5NRzluUzBWSlEwRm5TVVJsTkRsbFUyOW5SUkFC4AEA-gEECBwQOg!16s%2Fg%2F11t6x22fgp?entry=ttu&amp;g_ep=EgoyMDI2MDkwNi4wIKXMDSoASAFQAw%3D%3D</t>
  </si>
  <si>
    <t>2026-09-11T00:14:00</t>
  </si>
  <si>
    <t>https://www.google.com/maps/place/Characters+Chicago/@39.7393894,-93.0267367,7z/data=!4m10!1m2!2m1!1srent+a+Princesses+party+character+in+Chicago+IL!3m6!1s0x880fb1bd479e73a7:0xfe981697efe03c42!8m2!3d42.0937376!4d-88.0443693!15sCi9yZW50IGEgUHJpbmNlc3NlcyBwYXJ0eSBjaGFyYWN0ZXIgaW4gQ2hpY2FnbyBJTFoxIi9yZW50IGEgcHJpbmNlc3NlcyBwYXJ0eSBjaGFyYWN0ZXIgaW4gY2hpY2FnbyBpbJIBFGVudGVydGFpbm1lbnRfYWdlbmN5mgFEQ2k5RFFVbFJRVU52WkVOb2RIbGpSamx2VDIxNFdrMXJOWFJVYkVJd1VXdGtUazlETVhoWFZtaGFWMnBHY1dKWVl4QULgAQD6AQQIMBBD!16s%2Fg%2F11pz0gzd1t?entry=ttu&amp;g_ep=EgoyMDI2MDkwNi4wIKXMDSoASAFQAw%3D%3D</t>
  </si>
  <si>
    <t>2026-09-11T00:14:05</t>
  </si>
  <si>
    <t>Royal Princess Parties LLC</t>
  </si>
  <si>
    <t>+1 773-800-9046</t>
  </si>
  <si>
    <t>White Plains Shopping Center (Near), Northbrook, IL 60062, United States</t>
  </si>
  <si>
    <t>https://royalprincessparties.com</t>
  </si>
  <si>
    <t>https://www.google.com/maps/place/Royal+Princess+Parties+LLC/@39.7393894,-93.0267367,7z/data=!4m10!1m2!2m1!1srent+a+Princesses+party+character+in+Chicago+IL!3m6!1s0x880fc755399a0073:0x97081b6a687886f6!8m2!3d42.139058!4d-87.857111!15sCi9yZW50IGEgUHJpbmNlc3NlcyBwYXJ0eSBjaGFyYWN0ZXIgaW4gQ2hpY2FnbyBJTFoxIi9yZW50IGEgcHJpbmNlc3NlcyBwYXJ0eSBjaGFyYWN0ZXIgaW4gY2hpY2FnbyBpbJIBF2NoaWxkcmVuc19wYXJ0eV9zZXJ2aWNlmgEkQ2hkRFNVaE5NRzluUzBWSlEwRm5UVVJKTjBsWVp6VkJSUkFC4AEA-gEECAAQQA!16s%2Fg%2F11clyx7ghk?entry=ttu&amp;g_ep=EgoyMDI2MDkwNi4wIKXMDSoASAFQAw%3D%3D</t>
  </si>
  <si>
    <t>2026-09-11T00:14:09</t>
  </si>
  <si>
    <t>Princess Party by MC</t>
  </si>
  <si>
    <t>+1 708-278-0886</t>
  </si>
  <si>
    <t>57 S Spring Ave, La Grange, IL 60525, United States</t>
  </si>
  <si>
    <t>https://princesspartybymc.com</t>
  </si>
  <si>
    <t>https://www.google.com/maps/place/Princess+Party+by+MC/@39.7393894,-93.0267367,7z/data=!4m10!1m2!2m1!1srent+a+Princesses+party+character+in+Chicago+IL!3m6!1s0x880e49a6d9247a31:0x15fcf4c69faae873!8m2!3d41.8125268!4d-87.8753958!15sCi9yZW50IGEgUHJpbmNlc3NlcyBwYXJ0eSBjaGFyYWN0ZXIgaW4gQ2hpY2FnbyBJTFoxIi9yZW50IGEgcHJpbmNlc3NlcyBwYXJ0eSBjaGFyYWN0ZXIgaW4gY2hpY2FnbyBpbJIBF2NoaWxkcmVuc19wYXJ0eV9zZXJ2aWNlmgEkQ2hkRFNVaE5NRzluUzBWSlEwRm5TVVExTUU0dGJETm5SUkFC4AEA-gEFCI4BEC8!16s%2Fg%2F11rc7k5jx4?entry=ttu&amp;g_ep=EgoyMDI2MDkwNi4wIKXMDSoASAFQAw%3D%3D</t>
  </si>
  <si>
    <t>2026-09-11T00:14:15</t>
  </si>
  <si>
    <t>https://www.google.com/maps/place/Parties+with+Character/@39.7393894,-93.0267367,7z/data=!4m10!1m2!2m1!1srent+a+Princesses+party+character+in+Chicago+IL!3m6!1s0x880f2933809fc1b9:0x6dc4d65e72c958d6!8m2!3d41.927307!4d-88.160543!15sCi9yZW50IGEgUHJpbmNlc3NlcyBwYXJ0eSBjaGFyYWN0ZXIgaW4gQ2hpY2FnbyBJTFoxIi9yZW50IGEgcHJpbmNlc3NlcyBwYXJ0eSBjaGFyYWN0ZXIgaW4gY2hpY2FnbyBpbJIBC2VudGVydGFpbmVymgEjQ2haRFNVaE5NRzluUzBWTVltaDNPVzFJYUUxcWNsZFJFQUXgAQD6AQQIABBK!16s%2Fg%2F11cm10ll16?entry=ttu&amp;g_ep=EgoyMDI2MDkwNi4wIKXMDSoASAFQAw%3D%3D</t>
  </si>
  <si>
    <t>2026-09-11T00:14:22</t>
  </si>
  <si>
    <t>A New Day Princess Parties</t>
  </si>
  <si>
    <t>https://anewdayprincessparties.com</t>
  </si>
  <si>
    <t>https://www.google.com/maps/place/A+New+Day+Princess+Parties/@39.7393894,-93.0267367,7z/data=!4m10!1m2!2m1!1srent+a+Princesses+party+character+in+Chicago+IL!3m6!1s0x880e3b48bcfe8ae7:0x6f8620e9c4ec51ab!8m2!3d41.7032936!4d-87.9357745!15sCi9yZW50IGEgUHJpbmNlc3NlcyBwYXJ0eSBjaGFyYWN0ZXIgaW4gQ2hpY2FnbyBJTFoxIi9yZW50IGEgcHJpbmNlc3NlcyBwYXJ0eSBjaGFyYWN0ZXIgaW4gY2hpY2FnbyBpbJIBF2NoaWxkcmVuc19wYXJ0eV9zZXJ2aWNlmgEjQ2haRFNVaE5NRzluUzBWSlEwRm5TVU5TWjJKbVpFZG5FQUXgAQD6AQUIvwIQOA!16s%2Fg%2F11fpmg6gnq?entry=ttu&amp;g_ep=EgoyMDI2MDkwNi4wIKXMDSoASAFQAw%3D%3D</t>
  </si>
  <si>
    <t>2026-09-11T00:14:32</t>
  </si>
  <si>
    <t>Imagination Princess Parties</t>
  </si>
  <si>
    <t>+1 224-993-9277</t>
  </si>
  <si>
    <t>https://imaginationprincessparties.com</t>
  </si>
  <si>
    <t>https://www.google.com/maps/place/Imagination+Princess+Parties/@39.7393894,-93.0267367,7z/data=!4m10!1m2!2m1!1srent+a+Princesses+party+character+in+Chicago+IL!3m6!1s0x880f9e5bfad1d4f9:0xbd0f21a25d83578a!8m2!3d39.7393894!4d-89.266507!15sCi9yZW50IGEgUHJpbmNlc3NlcyBwYXJ0eSBjaGFyYWN0ZXIgaW4gQ2hpY2FnbyBJTFoxIi9yZW50IGEgcHJpbmNlc3NlcyBwYXJ0eSBjaGFyYWN0ZXIgaW4gY2hpY2FnbyBpbJIBF2NoaWxkcmVuc19wYXJ0eV9zZXJ2aWNlmgFEQ2k5RFFVbFJRVU52WkVOb2RIbGpSamx2VDIwNWMxcHJUa3BoTUhRMFpGZHplRmRITlUxbFJHaEZWREJLVDJKSFl4QULgAQD6AQUI0AIQNA!16s%2Fg%2F11cky4072d?entry=ttu&amp;g_ep=EgoyMDI2MDkwNi4wIKXMDSoASAFQAw%3D%3D</t>
  </si>
  <si>
    <t>2026-09-11T00:14:41</t>
  </si>
  <si>
    <t>https://www.google.com/maps/place/Princess+Parties+of+Houston/@29.80711,-100.3282651,7z/data=!4m10!1m2!2m1!1srent+a+Princesses+party+character+in+Houston+TX!3m6!1s0x8640eb0ea265bab7:0x924e22fe83ee3b95!8m2!3d29.80711!4d-95.4503354!15sCi9yZW50IGEgUHJpbmNlc3NlcyBwYXJ0eSBjaGFyYWN0ZXIgaW4gSG91c3RvbiBUWFoxIi9yZW50IGEgcHJpbmNlc3NlcyBwYXJ0eSBjaGFyYWN0ZXIgaW4gaG91c3RvbiB0eJIBF2NoaWxkcmVuc19wYXJ0eV9zZXJ2aWNlmgEjQ2haRFNVaE5NRzluUzBWSlEwRm5TVU14WjA0dFUxRm5FQUXgAQD6AQQIaRAx!16s%2Fg%2F11fk13cxs7?entry=ttu&amp;g_ep=EgoyMDI2MDkwNi4wIKXMDSoASAFQAw%3D%3D</t>
  </si>
  <si>
    <t>2026-09-11T00:14:59</t>
  </si>
  <si>
    <t>https://www.google.com/maps/place/Characters.IO+-+Houston/@29.80711,-100.3282651,7z/data=!4m10!1m2!2m1!1srent+a+Princesses+party+character+in+Houston+TX!3m6!1s0x8640c0a6bafb2575:0xdecfb890f12a504f!8m2!3d29.6975606!4d-95.2727955!15sCi9yZW50IGEgUHJpbmNlc3NlcyBwYXJ0eSBjaGFyYWN0ZXIgaW4gSG91c3RvbiBUWFoxIi9yZW50IGEgcHJpbmNlc3NlcyBwYXJ0eSBjaGFyYWN0ZXIgaW4gaG91c3RvbiB0eJIBDWV2ZW50X3BsYW5uZXKaASNDaFpEU1VoTk1HOW5TMFZKUTBGblNVUk9aM1psU0dKUkVBReABAPoBBAhkEEk!16s%2Fg%2F11cn92l1c1?entry=ttu&amp;g_ep=EgoyMDI2MDkwNi4wIKXMDSoASAFQAw%3D%3D</t>
  </si>
  <si>
    <t>2026-09-11T00:15:05</t>
  </si>
  <si>
    <t>https://www.google.com/maps/place/Fun+characters/@29.80711,-100.3282651,7z/data=!4m10!1m2!2m1!1srent+a+Princesses+party+character+in+Houston+TX!3m6!1s0x87734dc5bd3a497b:0x8916825f35b9351!8m2!3d29.836095!4d-95.465351!15sCi9yZW50IGEgUHJpbmNlc3NlcyBwYXJ0eSBjaGFyYWN0ZXIgaW4gSG91c3RvbiBUWFoxIi9yZW50IGEgcHJpbmNlc3NlcyBwYXJ0eSBjaGFyYWN0ZXIgaW4gaG91c3RvbiB0eJIBF2NoaWxkcmVuc19wYXJ0eV9zZXJ2aWNlmgFEQ2k5RFFVbFJRVU52WkVOb2RIbGpSamx2VDJ4Q1YwOVlZekJSVjNCTVRsaHNhVlZJV2pCWFJUbFBWVEk1YzJWR1JSQULgAQD6AQQIERA9!16s%2Fg%2F11k4w_5w93?entry=ttu&amp;g_ep=EgoyMDI2MDkwNi4wIKXMDSoASAFQAw%3D%3D</t>
  </si>
  <si>
    <t>2026-09-11T00:15:12</t>
  </si>
  <si>
    <t>https://www.google.com/maps/place/Houston+Characters+and+Superheros/@29.80711,-100.3282651,7z/data=!4m10!1m2!2m1!1srent+a+Princesses+party+character+in+Houston+TX!3m6!1s0x8640b6cc1b08fb63:0x65a1613b6d3e74ac!8m2!3d29.9298751!4d-95.3150442!15sCi9yZW50IGEgUHJpbmNlc3NlcyBwYXJ0eSBjaGFyYWN0ZXIgaW4gSG91c3RvbiBUWFoxIi9yZW50IGEgcHJpbmNlc3NlcyBwYXJ0eSBjaGFyYWN0ZXIgaW4gaG91c3RvbiB0eJIBF2NoaWxkcmVuc19wYXJ0eV9zZXJ2aWNlmgEkQ2hkRFNVaE5NRzluUzBWSlEwRm5TVVJ1YUdZdFZucDNSUkFC4AEA-gEECBsQTA!16s%2Fg%2F11f10fpsj0?entry=ttu&amp;g_ep=EgoyMDI2MDkwNi4wIKXMDSoASAFQAw%3D%3D</t>
  </si>
  <si>
    <t>2026-09-11T00:15:19</t>
  </si>
  <si>
    <t>https://houstonprincesspartyco.com</t>
  </si>
  <si>
    <t>https://www.google.com/maps/place/The+Princess+Party+Co./@29.80711,-100.3282651,7z/data=!4m10!1m2!2m1!1srent+a+Princesses+party+character+in+Houston+TX!3m6!1s0x8640c69c8df83b09:0xad81064cfe6deac6!8m2!3d29.836095!4d-95.46119!15sCi9yZW50IGEgUHJpbmNlc3NlcyBwYXJ0eSBjaGFyYWN0ZXIgaW4gSG91c3RvbiBUWFoxIi9yZW50IGEgcHJpbmNlc3NlcyBwYXJ0eSBjaGFyYWN0ZXIgaW4gaG91c3RvbiB0eJIBC2VudGVydGFpbmVymgFEQ2k5RFFVbFJRVU52WkVOb2RIbGpSamx2VDI1d1QxUkhTVFZSVlZaMlRGWmFXbGRZVFRSTlJFMHlVa2RrTW1WV1JSQULgAQD6AQQIABBD!16s%2Fg%2F11g7_dtxdq?entry=ttu&amp;g_ep=EgoyMDI2MDkwNi4wIKXMDSoASAFQAw%3D%3D</t>
  </si>
  <si>
    <t>2026-09-11T00:15:27</t>
  </si>
  <si>
    <t>Houston's Storybook Characters - Houston Princess Party</t>
  </si>
  <si>
    <t>https://www.google.com/maps/place/Houston's+Storybook+Characters+-+Houston+Princess+Party/@29.80711,-100.3282651,7z/data=!4m10!1m2!2m1!1srent+a+Princesses+party+character+in+Houston+TX!3m6!1s0x8640d1d85581c8b3:0x9f19fce29192033f!8m2!3d31.1450965!4d-96.1605835!15sCi9yZW50IGEgUHJpbmNlc3NlcyBwYXJ0eSBjaGFyYWN0ZXIgaW4gSG91c3RvbiBUWJIBF2NoaWxkcmVuc19wYXJ0eV9zZXJ2aWNl4AEA!16s%2Fg%2F11mc25ktbs?entry=ttu&amp;g_ep=EgoyMDI2MDkwNi4wIKXMDSoASAFQAw%3D%3D</t>
  </si>
  <si>
    <t>2026-09-11T00:15:41</t>
  </si>
  <si>
    <t>https://www.google.com/maps/place/Truly+Enchanting+Entertainment/@29.80711,-100.3282651,7z/data=!4m10!1m2!2m1!1srent+a+Princesses+party+character+in+Houston+TX!3m6!1s0x8640d2393acb31ad:0x59e1be9058bdfdc1!8m2!3d30.0637906!4d-95.55035!15sCi9yZW50IGEgUHJpbmNlc3NlcyBwYXJ0eSBjaGFyYWN0ZXIgaW4gSG91c3RvbiBUWFoxIi9yZW50IGEgcHJpbmNlc3NlcyBwYXJ0eSBjaGFyYWN0ZXIgaW4gaG91c3RvbiB0eJIBF2NoaWxkcmVuc19wYXJ0eV9zZXJ2aWNlmgEjQ2haRFNVaE5NRzluUzBWSlEwRm5UVU5KTlZCWFNtUjNFQUXgAQD6AQUI6wIQJg!16s%2Fg%2F11b8t65qjd?entry=ttu&amp;g_ep=EgoyMDI2MDkwNi4wIKXMDSoASAFQAw%3D%3D</t>
  </si>
  <si>
    <t>2026-09-11T00:15:48</t>
  </si>
  <si>
    <t>https://www.google.com/maps/place/MAGIC+MOMENTS+PLAY+LLC/@29.80711,-100.3282651,7z/data=!4m10!1m2!2m1!1srent+a+Princesses+party+character+in+Houston+TX!3m6!1s0x44fb10249ef3cadd:0xff8fa9a3b7fb69a4!8m2!3d29.6974036!4d-95.3676304!15sCi9yZW50IGEgUHJpbmNlc3NlcyBwYXJ0eSBjaGFyYWN0ZXIgaW4gSG91c3RvbiBUWFoxIi9yZW50IGEgcHJpbmNlc3NlcyBwYXJ0eSBjaGFyYWN0ZXIgaW4gaG91c3RvbiB0eJIBF2NoaWxkcmVuc19wYXJ0eV9zZXJ2aWNlmgFEQ2k5RFFVbFJRVU52WkVOb2RIbGpSamx2VDJ4b1JGb3pUazVVUjNCb1kxVm9VazlGVGtOVlJYY3hVMFpHUmxSSVl4QULgAQD6AQQIABBE!16s%2Fg%2F11lmzn4h54?entry=ttu&amp;g_ep=EgoyMDI2MDkwNi4wIKXMDSoASAFQAw%3D%3D</t>
  </si>
  <si>
    <t>2026-09-11T00:15:57</t>
  </si>
  <si>
    <t>The Royal Court Houston - Princess and Character Parties</t>
  </si>
  <si>
    <t>+1 281-660-9558</t>
  </si>
  <si>
    <t>https://royalcourthouston.com</t>
  </si>
  <si>
    <t>https://www.google.com/maps/place/The+Royal+Court+Houston+-+Princess+and+Character+Parties/@29.80711,-100.3282651,7z/data=!4m10!1m2!2m1!1srent+a+Princesses+party+character+in+Houston+TX!3m6!1s0xa31a881fd022c4df:0xe5a64ecde9e462f0!8m2!3d29.836095!4d-95.46119!15sCi9yZW50IGEgUHJpbmNlc3NlcyBwYXJ0eSBjaGFyYWN0ZXIgaW4gSG91c3RvbiBUWFoxIi9yZW50IGEgcHJpbmNlc3NlcyBwYXJ0eSBjaGFyYWN0ZXIgaW4gaG91c3RvbiB0eJIBF2NoaWxkcmVuc19wYXJ0eV9zZXJ2aWNlmgFEQ2k5RFFVbFJRVU52WkVOb2RIbGpSamx2VDJ4c2RWWnJiSEJrYTJNMFdqSndVbUZHWkhsWFJteFdVMWRzVTA1WFl4QULgAQD6AQQIcBBI!16s%2Fg%2F11mrtv625w?entry=ttu&amp;g_ep=EgoyMDI2MDkwNi4wIKXMDSoASAFQAw%3D%3D</t>
  </si>
  <si>
    <t>2026-09-11T00:16:06</t>
  </si>
  <si>
    <t>https://www.google.com/maps/place/Houston+Party+Characters/@29.80711,-100.3282651,7z/data=!4m10!1m2!2m1!1srent+a+Princesses+party+character+in+Houston+TX!3m6!1s0xa9e97b94ca9d8d3f:0xb7410d110944106b!8m2!3d29.836095!4d-95.46119!15sCi9yZW50IGEgUHJpbmNlc3NlcyBwYXJ0eSBjaGFyYWN0ZXIgaW4gSG91c3RvbiBUWFoxIi9yZW50IGEgcHJpbmNlc3NlcyBwYXJ0eSBjaGFyYWN0ZXIgaW4gaG91c3RvbiB0eJIBDXBhcnR5X3BsYW5uZXKaASRDaGREU1VoTk1HOW5TMFZKUTBGblNVTXhiVzh6UzI5UlJSQULgAQD6AQQIUxBJ!16s%2Fg%2F11rysmsxx0?entry=ttu&amp;g_ep=EgoyMDI2MDkwNi4wIKXMDSoASAFQAw%3D%3D</t>
  </si>
  <si>
    <t>2026-09-11T00:16:16</t>
  </si>
  <si>
    <t>https://www.google.com/maps/place/The+Enchanted+Princess+Company/@33.5611935,-131.5328183,5z/data=!4m10!1m2!2m1!1srent+a+Princesses+party+character+in+Phoenix+AZ!3m6!1s0xabae9afdc2b1d6a7:0x2d7f96e150cb3366!8m2!3d33.5611935!4d-112.0210995!15sCi9yZW50IGEgUHJpbmNlc3NlcyBwYXJ0eSBjaGFyYWN0ZXIgaW4gUGhvZW5peCBBWloxIi9yZW50IGEgcHJpbmNlc3NlcyBwYXJ0eSBjaGFyYWN0ZXIgaW4gcGhvZW5peCBhepIBF2NoaWxkcmVuc19wYXJ0eV9zZXJ2aWNlmgEjQ2haRFNVaE5NRzluUzBWSlEwRm5TVVF0TVRWZk1GUm5FQUXgAQD6AQQINhA_!16s%2Fg%2F11q2y4vh1k?entry=ttu&amp;g_ep=EgoyMDI2MDkwNi4wIKXMDSoASAFQAw%3D%3D</t>
  </si>
  <si>
    <t>2026-09-11T00:16:37</t>
  </si>
  <si>
    <t>https://www.google.com/maps/place/Fair+Maidens+%26+Masks/@33.5611935,-131.5328183,5z/data=!4m10!1m2!2m1!1srent+a+Princesses+party+character+in+Phoenix+AZ!3m6!1s0x872b66f44f4ba9e5:0x5dbda2cedd559cfd!8m2!3d33.5521125!4d-112.05962!15sCi9yZW50IGEgUHJpbmNlc3NlcyBwYXJ0eSBjaGFyYWN0ZXIgaW4gUGhvZW5peCBBWloxIi9yZW50IGEgcHJpbmNlc3NlcyBwYXJ0eSBjaGFyYWN0ZXIgaW4gcGhvZW5peCBhepIBF2NoaWxkcmVuc19wYXJ0eV9zZXJ2aWNlmgFEQ2k5RFFVbFJRVU52WkVOb2RIbGpSamx2VDJ4R2Mxa3dkSE5sUjNCWFZIcFNTV0V3U2pSak1XODBWRE5uZDB4V1JSQULgAQD6AQUIkAQQPQ!16s%2Fg%2F11g9jlmd37?entry=ttu&amp;g_ep=EgoyMDI2MDkwNi4wIKXMDSoASAFQAw%3D%3D</t>
  </si>
  <si>
    <t>2026-09-11T00:16:46</t>
  </si>
  <si>
    <t>Splendid Princess Parties</t>
  </si>
  <si>
    <t>+1 615-318-0069</t>
  </si>
  <si>
    <t>https://splendidprincessparties.com</t>
  </si>
  <si>
    <t>https://www.google.com/maps/place/Splendid+Princess+Parties/@33.5611935,-131.5328183,5z/data=!4m10!1m2!2m1!1srent+a+Princesses+party+character+in+Phoenix+AZ!3m6!1s0x872b1b1ff97ea79b:0x3143021cc6e9de39!8m2!3d33.4363185!4d-112.0210995!15sCi9yZW50IGEgUHJpbmNlc3NlcyBwYXJ0eSBjaGFyYWN0ZXIgaW4gUGhvZW5peCBBWloxIi9yZW50IGEgcHJpbmNlc3NlcyBwYXJ0eSBjaGFyYWN0ZXIgaW4gcGhvZW5peCBhepIBC2VudGVydGFpbmVy4AEA!16s%2Fg%2F11frlp4qq0?entry=ttu&amp;g_ep=EgoyMDI2MDkwNi4wIKXMDSoASAFQAw%3D%3D</t>
  </si>
  <si>
    <t>2026-09-11T00:16:55</t>
  </si>
  <si>
    <t>https://www.google.com/maps/place/Enchanted+Entertainment/@33.5611935,-131.5328183,5z/data=!4m10!1m2!2m1!1srent+a+Princesses+party+character+in+Phoenix+AZ!3m6!1s0x872baa26cd4a682f:0xb2002e87aa849858!8m2!3d36.9293905!4d-103.927113!15sCi9yZW50IGEgUHJpbmNlc3NlcyBwYXJ0eSBjaGFyYWN0ZXIgaW4gUGhvZW5peCBBWloxIi9yZW50IGEgcHJpbmNlc3NlcyBwYXJ0eSBjaGFyYWN0ZXIgaW4gcGhvZW5peCBhepIBC2VudGVydGFpbmVymgFEQ2k5RFFVbFJRVU52WkVOb2RIbGpSamx2VDJwU1NtTkZXbFpWTVdoaFkyeE9lbU5YTkhSVGJtTjZaRmRTZUV4WFl4QULgAQD6AQQIABBK!16s%2Fg%2F11clswhys7?entry=ttu&amp;g_ep=EgoyMDI2MDkwNi4wIKXMDSoASAFQAw%3D%3D</t>
  </si>
  <si>
    <t>2026-09-11T00:17:02</t>
  </si>
  <si>
    <t>https://www.google.com/maps/place/Happily+Ever+After+Fairytale+Event/@33.5611935,-131.5328183,5z/data=!4m10!1m2!2m1!1srent+a+Princesses+party+character+in+Phoenix+AZ!3m6!1s0x872b079b35176bab:0x44022e10db2a7ed2!8m2!3d33.36732!4d-112.162682!15sCi9yZW50IGEgUHJpbmNlc3NlcyBwYXJ0eSBjaGFyYWN0ZXIgaW4gUGhvZW5peCBBWloxIi9yZW50IGEgcHJpbmNlc3NlcyBwYXJ0eSBjaGFyYWN0ZXIgaW4gcGhvZW5peCBhepIBF2NoaWxkcmVuc19wYXJ0eV9zZXJ2aWNlmgEjQ2haRFNVaE5NRzluUzBWSlEwRm5TVU0zZVdORGMwZG5FQUXgAQD6AQQIdxBL!16s%2Fg%2F11hdjc3gdx?entry=ttu&amp;g_ep=EgoyMDI2MDkwNi4wIKXMDSoASAFQAw%3D%3D</t>
  </si>
  <si>
    <t>2026-09-11T00:17:11</t>
  </si>
  <si>
    <t>https://www.google.com/maps/place/Candie's+Characters/@33.5611935,-131.5328183,5z/data=!4m10!1m2!2m1!1srent+a+Princesses+party+character+in+Phoenix+AZ!3m6!1s0x872b0799e55e8303:0xbbe059c688c40e59!8m2!3d33.5327396!4d-111.9173586!15sCi9yZW50IGEgUHJpbmNlc3NlcyBwYXJ0eSBjaGFyYWN0ZXIgaW4gUGhvZW5peCBBWloxIi9yZW50IGEgcHJpbmNlc3NlcyBwYXJ0eSBjaGFyYWN0ZXIgaW4gcGhvZW5peCBhepIBF2NoaWxkcmVuc19wYXJ0eV9zZXJ2aWNlmgEkQ2hkRFNVaE5NRzluUzBWSlEwRm5TVVI2Y1VwVVNUTkJSUkFC4AEA-gEECCEQQw!16s%2Fg%2F11n61c2717?entry=ttu&amp;g_ep=EgoyMDI2MDkwNi4wIKXMDSoASAFQAw%3D%3D</t>
  </si>
  <si>
    <t>2026-09-11T00:17:19</t>
  </si>
  <si>
    <t>Pixie Dusted Party</t>
  </si>
  <si>
    <t>https://pixiedustedparty.com</t>
  </si>
  <si>
    <t>https://www.google.com/maps/place/Pixie+Dusted+Party/@33.5611935,-131.5328183,5z/data=!4m10!1m2!2m1!1srent+a+Princesses+party+character+in+Phoenix+AZ!3m6!1s0x6bb8e9fcceaa0c4f:0xb2392444c03aa43e!8m2!3d33.5362295!4d-112.219944!15sCi9yZW50IGEgUHJpbmNlc3NlcyBwYXJ0eSBjaGFyYWN0ZXIgaW4gUGhvZW5peCBBWloxIi9yZW50IGEgcHJpbmNlc3NlcyBwYXJ0eSBjaGFyYWN0ZXIgaW4gcGhvZW5peCBhepIBF2NoaWxkcmVuc19wYXJ0eV9zZXJ2aWNlmgEkQ2hkRFNVaE5NRzluUzBWSlEwRm5TVU4yWjNWcU5teG5SUkFC4AEA-gEFCKYBED0!16s%2Fg%2F11k40ztm6r?entry=ttu&amp;g_ep=EgoyMDI2MDkwNi4wIKXMDSoASAFQAw%3D%3D</t>
  </si>
  <si>
    <t>2026-09-11T00:17:32</t>
  </si>
  <si>
    <t>https://www.google.com/maps/place/A+Better+Party/@33.5611935,-131.5328183,5z/data=!4m10!1m2!2m1!1srent+a+Princesses+party+character+in+Phoenix+AZ!3m6!1s0x872b6bc775ca79f7:0xc86106c8ffa20f15!8m2!3d33.6236985!4d-112.193537!15sCi9yZW50IGEgUHJpbmNlc3NlcyBwYXJ0eSBjaGFyYWN0ZXIgaW4gUGhvZW5peCBBWloxIi9yZW50IGEgcHJpbmNlc3NlcyBwYXJ0eSBjaGFyYWN0ZXIgaW4gcGhvZW5peCBhepIBC2VudGVydGFpbmVymgEkQ2hkRFNVaE5NRzluUzBWSlEwRm5TVVExYjBvek9HNW5SUkFC4AEA-gEECBMQQA!16s%2Fg%2F11c55c4crf?entry=ttu&amp;g_ep=EgoyMDI2MDkwNi4wIKXMDSoASAFQAw%3D%3D</t>
  </si>
  <si>
    <t>2026-09-11T00:17:41</t>
  </si>
  <si>
    <t>AZ Magical Moments Princess Party</t>
  </si>
  <si>
    <t>+1 623-252-6299</t>
  </si>
  <si>
    <t>https://azmagicalmoments.com</t>
  </si>
  <si>
    <t>https://www.google.com/maps/place/AZ+Magical+Moments+Princess+Party/@33.5611935,-131.5328183,5z/data=!4m10!1m2!2m1!1srent+a+Princesses+party+character+in+Phoenix+AZ!3m6!1s0x674a91761c723ebf:0xde812e712323f13!8m2!3d33.2766146!4d-112.18749!15sCi9yZW50IGEgUHJpbmNlc3NlcyBwYXJ0eSBjaGFyYWN0ZXIgaW4gUGhvZW5peCBBWloxIi9yZW50IGEgcHJpbmNlc3NlcyBwYXJ0eSBjaGFyYWN0ZXIgaW4gcGhvZW5peCBhepIBF2NoaWxkcmVuc19wYXJ0eV9zZXJ2aWNlmgEkQ2hkRFNVaE5NRzluUzBWSlEwRm5TVVJxTWkxaE4xOUJSUkFC4AEA-gEFCJACEDo!16s%2Fg%2F11vx6fsww4?entry=ttu&amp;g_ep=EgoyMDI2MDkwNi4wIKXMDSoASAFQAw%3D%3D</t>
  </si>
  <si>
    <t>2026-09-11T00:17:50</t>
  </si>
  <si>
    <t>https://www.google.com/maps/place/Super+Hero+Rental+of+Arizona/@33.5611935,-131.5328183,5z/data=!4m10!1m2!2m1!1srent+a+Princesses+party+character+in+Phoenix+AZ!3m6!1s0x48f8b12d43881ba9:0x4c805ca70378bd2d!8m2!3d33.522353!4d-114.8350824!15sCi9yZW50IGEgUHJpbmNlc3NlcyBwYXJ0eSBjaGFyYWN0ZXIgaW4gUGhvZW5peCBBWloxIi9yZW50IGEgcHJpbmNlc3NlcyBwYXJ0eSBjaGFyYWN0ZXIgaW4gcGhvZW5peCBhepIBF2NoaWxkcmVuc19wYXJ0eV9zZXJ2aWNlmgEjQ2haRFNVaE5NRzluUzBWTE0wTjJOM1l6ZEdaMlJHRlJFQUXgAQD6AQUIhQEQNA!16s%2Fg%2F11ts4b4zrn?entry=ttu&amp;g_ep=EgoyMDI2MDkwNi4wIKXMDSoASAFQAw%3D%3D</t>
  </si>
  <si>
    <t>2026-09-11T00:17:57</t>
  </si>
  <si>
    <t>https://www.google.com/maps/place/Party+Princess+Productions+NOW+Characters.IO+-+Philadelphia/@40.073132,-77.4697494,8z/data=!4m10!1m2!2m1!1srent+a+Princesses+party+character+in+Philadelphia+PA!3m6!1s0x89c6c86e40db683d:0x5f768b49aea8ffb7!8m2!3d40.073132!4d-75.1626205!15sCjRyZW50IGEgUHJpbmNlc3NlcyBwYXJ0eSBjaGFyYWN0ZXIgaW4gUGhpbGFkZWxwaGlhIFBBWjYiNHJlbnQgYSBwcmluY2Vzc2VzIHBhcnR5IGNoYXJhY3RlciBpbiBwaGlsYWRlbHBoaWEgcGGSARdjaGlsZHJlbnNfcGFydHlfc2VydmljZZoBI0NoWkRTVWhOTUc5blMwVkpRMEZuU1VSNE0yWmhlVWhuRUFF4AEA-gEFCKQBEDQ!16s%2Fg%2F11gfnj795p?entry=ttu&amp;g_ep=EgoyMDI2MDkwNi4wIKXMDSoASAFQAw%3D%3D</t>
  </si>
  <si>
    <t>2026-09-11T00:18:21</t>
  </si>
  <si>
    <t>https://www.google.com/maps/place/A+Dash+of+Magic+Events/@40.073132,-77.4697494,8z/data=!3m1!5s0x89c6b7d4bf743e33:0x25eed94acbdae81!4m10!1m2!2m1!1srent+a+Princesses+party+character+in+Philadelphia+PA!3m6!1s0x89c6c97abe30f1f9:0x7c6949334bb8b11e!8m2!3d39.9959968!4d-75.1090797!15sCjRyZW50IGEgUHJpbmNlc3NlcyBwYXJ0eSBjaGFyYWN0ZXIgaW4gUGhpbGFkZWxwaGlhIFBBWjYiNHJlbnQgYSBwcmluY2Vzc2VzIHBhcnR5IGNoYXJhY3RlciBpbiBwaGlsYWRlbHBoaWEgcGGSARdjaGlsZHJlbnNfcGFydHlfc2VydmljZZoBJENoZERTVWhOTUc5blMwVkpRMEZuU1VOUVgzUlFlSEIzUlJBQuABAPoBBQiMARBJ!16s%2Fg%2F11jl1c28b2?entry=ttu&amp;g_ep=EgoyMDI2MDkwNi4wIKXMDSoASAFQAw%3D%3D</t>
  </si>
  <si>
    <t>2026-09-11T00:18:27</t>
  </si>
  <si>
    <t>https://philadelphiaprincesspartyco.com</t>
  </si>
  <si>
    <t>https://www.google.com/maps/place/The+Princess+Party+Co./@40.073132,-77.4697494,8z/data=!4m10!1m2!2m1!1srent+a+Princesses+party+character+in+Philadelphia+PA!3m6!1s0x89c6c88767db23a7:0xa0734568acc9b316!8m2!3d40.002498!4d-75.1180146!15sCjRyZW50IGEgUHJpbmNlc3NlcyBwYXJ0eSBjaGFyYWN0ZXIgaW4gUGhpbGFkZWxwaGlhIFBBkgELZW50ZXJ0YWluZXLgAQA!16s%2Fg%2F11c75ktlbn?entry=ttu&amp;g_ep=EgoyMDI2MDkwNi4wIKXMDSoASAFQAw%3D%3D</t>
  </si>
  <si>
    <t>2026-09-11T00:18:34</t>
  </si>
  <si>
    <t>https://www.google.com/maps/place/BIRTHDAY+HEROES!+Mascots,+Party+Characters,+And+Balloon+Twister/@29.2601685,-116.8239512,5z/data=!4m10!1m2!2m1!1srent+a+Princesses+party+character+in+San+Antonio+TX!3m6!1s0x865cf6390be19839:0xd0f3b92f7804053!8m2!3d29.2601685!4d-98.36692!15sCjNyZW50IGEgUHJpbmNlc3NlcyBwYXJ0eSBjaGFyYWN0ZXIgaW4gU2FuIEFudG9uaW8gVFhaNSIzcmVudCBhIHByaW5jZXNzZXMgcGFydHkgY2hhcmFjdGVyIGluIHNhbiBhbnRvbmlvIHR4kgEecGFydHlfZXF1aXBtZW50X3JlbnRhbF9zZXJ2aWNlmgEjQ2haRFNVaE5NRzluUzBWSlEwRm5TVVJsYzNSeFIyUkJFQUXgAQD6AQQIABBH!16s%2Fg%2F11bttfpsrd?entry=ttu&amp;g_ep=EgoyMDI2MDkwNi4wIKXMDSoASAFQAw%3D%3D</t>
  </si>
  <si>
    <t>2026-09-11T00:18:54</t>
  </si>
  <si>
    <t>https://www.google.com/maps/place/Fun+characters/@29.2601685,-116.8239512,5z/data=!4m10!1m2!2m1!1srent+a+Princesses+party+character+in+San+Antonio+TX!3m6!1s0x865c6715e5c076a1:0x2ea873306ec0a334!8m2!3d29.5201077!4d-98.5744395!15sCjNyZW50IGEgUHJpbmNlc3NlcyBwYXJ0eSBjaGFyYWN0ZXIgaW4gU2FuIEFudG9uaW8gVFhaNSIzcmVudCBhIHByaW5jZXNzZXMgcGFydHkgY2hhcmFjdGVyIGluIHNhbiBhbnRvbmlvIHR4kgEXY2hpbGRyZW5zX3BhcnR5X3NlcnZpY2WaASRDaGREU1VoTk1HOW5TMFZKUTBGblNVUnlja3RVYm5oQlJSQULgAQD6AQQIABA4!16s%2Fg%2F11w2ffggsc?entry=ttu&amp;g_ep=EgoyMDI2MDkwNi4wIKXMDSoASAFQAw%3D%3D</t>
  </si>
  <si>
    <t>2026-09-11T00:18:58</t>
  </si>
  <si>
    <t>Fairytale Friends of S.A. Princess Party Entertainment</t>
  </si>
  <si>
    <t>+1 210-639-3610</t>
  </si>
  <si>
    <t>https://fairytalefriendsofsanantonio.com</t>
  </si>
  <si>
    <t>https://www.google.com/maps/place/Fairytale+Friends+of+S.A.+Princess+Party+Entertainment/@29.2601685,-116.8239512,5z/data=!4m10!1m2!2m1!1srent+a+Princesses+party+character+in+San+Antonio+TX!3m6!1s0x24ce3f4e3d7fa52b:0x68dbfa2242c07633!8m2!3d29.4581826!4d-98.518079!15sCjNyZW50IGEgUHJpbmNlc3NlcyBwYXJ0eSBjaGFyYWN0ZXIgaW4gU2FuIEFudG9uaW8gVFhaNSIzcmVudCBhIHByaW5jZXNzZXMgcGFydHkgY2hhcmFjdGVyIGluIHNhbiBhbnRvbmlvIHR4kgEecGFydHlfZXF1aXBtZW50X3JlbnRhbF9zZXJ2aWNlmgFEQ2k5RFFVbFJRVU52WkVOb2RIbGpSamx2VDI1U1UxRXpZM2RTZWtVMVZqRkNkVmRzT1RWalYwWXhaVzVvVVdOSFl4QULgAQD6AQQILhA3!16s%2Fg%2F11sxyn6wyn?entry=ttu&amp;g_ep=EgoyMDI2MDkwNi4wIKXMDSoASAFQAw%3D%3D</t>
  </si>
  <si>
    <t>2026-09-11T00:19:06</t>
  </si>
  <si>
    <t>Teacups and Tiaras Characters and Tea Parties</t>
  </si>
  <si>
    <t>+1 210-774-7858</t>
  </si>
  <si>
    <t>https://teacupsandtiaras.com</t>
  </si>
  <si>
    <t>https://www.google.com/maps/place/Teacups+and+Tiaras+Characters+and+Tea+Parties/@42.6292176,-133.0343838,5z/data=!4m10!1m2!2m1!1srent+a+Princesses+party+character+in+San+Antonio+TX!3m6!1s0x865c437c675b6043:0x79ac295207636e23!8m2!3d42.6292176!4d-114.5773526!15sCjNyZW50IGEgUHJpbmNlc3NlcyBwYXJ0eSBjaGFyYWN0ZXIgaW4gU2FuIEFudG9uaW8gVFhaNSIzcmVudCBhIHByaW5jZXNzZXMgcGFydHkgY2hhcmFjdGVyIGluIHNhbiBhbnRvbmlvIHR4kgEXY2hpbGRyZW5zX3BhcnR5X3NlcnZpY2WaASRDaGREU1VoTk1HOW5TMFZKUTBGblNVUXRjR041UlRSblJSQULgAQD6AQQIWxA_!16s%2Fg%2F11b5yx9s0s?entry=ttu&amp;g_ep=EgoyMDI2MDkwNi4wIKXMDSoASAFQAw%3D%3D</t>
  </si>
  <si>
    <t>2026-09-11T00:19:13</t>
  </si>
  <si>
    <t>https://www.google.com/maps/place/Party+Pals+SA/@29.4581826,-116.9751102,5z/data=!4m10!1m2!2m1!1srent+a+Princesses+party+character+in+San+Antonio+TX!3m6!1s0x865c436b7e12c5e1:0xe5b185f520ba42fe!8m2!3d29.4581826!4d-98.518079!15sCjNyZW50IGEgUHJpbmNlc3NlcyBwYXJ0eSBjaGFyYWN0ZXIgaW4gU2FuIEFudG9uaW8gVFiSAQtlbnRlcnRhaW5lcuABAA!16s%2Fg%2F11h84vh69h?entry=ttu&amp;g_ep=EgoyMDI2MDkwNi4wIKXMDSoASAFQAw%3D%3D</t>
  </si>
  <si>
    <t>2026-09-11T00:19:23</t>
  </si>
  <si>
    <t>Happy Kids Show</t>
  </si>
  <si>
    <t>+52 656 305 9037</t>
  </si>
  <si>
    <t>https://happykidsshow.com</t>
  </si>
  <si>
    <t>https://www.google.com/maps/place/Happy+Kids+Show/@29.4581826,-116.9751102,5z/data=!4m10!1m2!2m1!1srent+a+Princesses+party+character+in+San+Antonio+TX!3m6!1s0x865c5f9985ffcd25:0x97fa9b117459db88!8m2!3d31.762643!4d-106.417568!15sCjNyZW50IGEgUHJpbmNlc3NlcyBwYXJ0eSBjaGFyYWN0ZXIgaW4gU2FuIEFudG9uaW8gVFhaNSIzcmVudCBhIHByaW5jZXNzZXMgcGFydHkgY2hhcmFjdGVyIGluIHNhbiBhbnRvbmlvIHR4kgELZW50ZXJ0YWluZXLgAQA!16s%2Fg%2F11fn7jvjd_?entry=ttu&amp;g_ep=EgoyMDI2MDkwNi4wIKXMDSoASAFQAw%3D%3D</t>
  </si>
  <si>
    <t>2026-09-11T00:19:29</t>
  </si>
  <si>
    <t>https://www.google.com/maps/place/MascotSurprise/@29.4581826,-116.9751102,5z/data=!4m10!1m2!2m1!1srent+a+Princesses+party+character+in+San+Antonio+TX!3m6!1s0x865c6724522ebde5:0xe6572fde4f4f8414!8m2!3d29.4581826!4d-98.518079!15sCjNyZW50IGEgUHJpbmNlc3NlcyBwYXJ0eSBjaGFyYWN0ZXIgaW4gU2FuIEFudG9uaW8gVFhaNSIzcmVudCBhIHByaW5jZXNzZXMgcGFydHkgY2hhcmFjdGVyIGluIHNhbiBhbnRvbmlvIHR4kgEXY2hpbGRyZW5zX3BhcnR5X3NlcnZpY2WaASNDaFpEU1VoTk1HOW5TMFZKUTBGblNVUkNNSEUzVlVWM0VBReABAPoBBAgAEDw!16s%2Fg%2F11gb3r5229?entry=ttu&amp;g_ep=EgoyMDI2MDkwNi4wIKXMDSoASAFQAw%3D%3D</t>
  </si>
  <si>
    <t>2026-09-11T00:19:39</t>
  </si>
  <si>
    <t>Fairytale Friends of San Antonio Princess Party Entertainment</t>
  </si>
  <si>
    <t>https://www.google.com/maps/place/Fairytale+Friends+of+San+Antonio+Princess+Party+Entertainment/@29.4581826,-116.9751102,5z/data=!4m10!1m2!2m1!1srent+a+Princesses+party+character+in+San+Antonio+TX!3m6!1s0x865cf73b706d711b:0x70844faa67d8af8b!8m2!3d29.5086986!4d-98.4205746!15sCjNyZW50IGEgUHJpbmNlc3NlcyBwYXJ0eSBjaGFyYWN0ZXIgaW4gU2FuIEFudG9uaW8gVFhaNSIzcmVudCBhIHByaW5jZXNzZXMgcGFydHkgY2hhcmFjdGVyIGluIHNhbiBhbnRvbmlvIHR4kgELZW50ZXJ0YWluZXKaASRDaGREU1VoTk1HOW5TMFZKUTBGblNVTXhjMWszVlhoM1JSQULgAQD6AQQIIxA2!16s%2Fg%2F11bw4vmvx7?entry=ttu&amp;g_ep=EgoyMDI2MDkwNi4wIKXMDSoASAFQAw%3D%3D</t>
  </si>
  <si>
    <t>2026-09-11T00:19:47</t>
  </si>
  <si>
    <t>Once Upon A Party, LLC</t>
  </si>
  <si>
    <t>+1 830-745-5451</t>
  </si>
  <si>
    <t>https://myonceuponaparty.com</t>
  </si>
  <si>
    <t>https://www.google.com/maps/place/Once+Upon+A+Party,+LLC/@29.4581826,-116.9751102,5z/data=!4m10!1m2!2m1!1srent+a+Princesses+party+character+in+San+Antonio+TX!3m6!1s0x865cbd61adef63ff:0x2ae8aa85362508eb!8m2!3d30.685918!4d-90.522782!15sCjNyZW50IGEgUHJpbmNlc3NlcyBwYXJ0eSBjaGFyYWN0ZXIgaW4gU2FuIEFudG9uaW8gVFhaNSIzcmVudCBhIHByaW5jZXNzZXMgcGFydHkgY2hhcmFjdGVyIGluIHNhbiBhbnRvbmlvIHR4kgENZXZlbnRfcGxhbm5lcpoBJENoZERTVWhOTUc5blMwVkpRMEZuU1VSaU0yWjJhbnBuUlJBQuABAPoBBAh8EEA!16s%2Fg%2F11cs09gw94?entry=ttu&amp;g_ep=EgoyMDI2MDkwNi4wIKXMDSoASAFQAw%3D%3D</t>
  </si>
  <si>
    <t>2026-09-11T00:19:55</t>
  </si>
  <si>
    <t>Royal Tea Princess Parties</t>
  </si>
  <si>
    <t>+1 210-322-3868</t>
  </si>
  <si>
    <t>https://royalteaprincessparties.com</t>
  </si>
  <si>
    <t>https://www.google.com/maps/place/Royal+Tea+Princess+Parties/@29.4581826,-116.9751102,5z/data=!4m10!1m2!2m1!1srent+a+Princesses+party+character+in+San+Antonio+TX!3m6!1s0x865c6811a79676b7:0xeea050c1f8006cbd!8m2!3d29.126781!4d-98.640258!15sCjNyZW50IGEgUHJpbmNlc3NlcyBwYXJ0eSBjaGFyYWN0ZXIgaW4gU2FuIEFudG9uaW8gVFhaNSIzcmVudCBhIHByaW5jZXNzZXMgcGFydHkgY2hhcmFjdGVyIGluIHNhbiBhbnRvbmlvIHR4kgENcGFydHlfcGxhbm5lcpoBJENoZERTVWhOTUc5blMwVkpRMEZuU1VOaU1tSkVWbWgzUlJBQuABAPoBBAhcEEc!16s%2Fg%2F11bw4vmths?entry=ttu&amp;g_ep=EgoyMDI2MDkwNi4wIKXMDSoASAFQAw%3D%3D</t>
  </si>
  <si>
    <t>2026-09-11T00:20:04</t>
  </si>
  <si>
    <t>https://www.google.com/maps/place/ROYAL+ENTERTAINERS:+Princess+Party+CHARACTERS,+Princess+Parties/@32.9173924,-119.4591865,8z/data=!4m10!1m2!2m1!1srent+a+Princesses+party+character+in+San+Diego+CA!3m6!1s0x80deab04769a2d75:0x7cc0747775087df6!8m2!3d32.9173924!4d-117.1520576!15sCjFyZW50IGEgUHJpbmNlc3NlcyBwYXJ0eSBjaGFyYWN0ZXIgaW4gU2FuIERpZWdvIENBWjMiMXJlbnQgYSBwcmluY2Vzc2VzIHBhcnR5IGNoYXJhY3RlciBpbiBzYW4gZGllZ28gY2GSAQtlbnRlcnRhaW5lcuABAA!16s%2Fg%2F11h03z7mf?entry=ttu&amp;g_ep=EgoyMDI2MDkwNi4wIKXMDSoASAFQAw%3D%3D</t>
  </si>
  <si>
    <t>2026-09-11T00:20:24</t>
  </si>
  <si>
    <t>https://www.google.com/maps/place/Epic+Character+Parties/@32.9173924,-119.4591865,8z/data=!4m10!1m2!2m1!1srent+a+Princesses+party+character+in+San+Diego+CA!3m6!1s0x525085d4b12f1a5:0x3c7fcc42e0324f06!8m2!3d32.8084344!4d-117.179344!15sCjFyZW50IGEgUHJpbmNlc3NlcyBwYXJ0eSBjaGFyYWN0ZXIgaW4gU2FuIERpZWdvIENBWjMiMXJlbnQgYSBwcmluY2Vzc2VzIHBhcnR5IGNoYXJhY3RlciBpbiBzYW4gZGllZ28gY2GSARdjaGlsZHJlbnNfcGFydHlfc2VydmljZZoBJENoZERTVWhOTUc5blMwVkpRMEZuVFVOQmJEaGZPQzEzUlJBQuABAPoBBAgFEEk!16s%2Fg%2F11lyg7xlv5?entry=ttu&amp;g_ep=EgoyMDI2MDkwNi4wIKXMDSoASAFQAw%3D%3D</t>
  </si>
  <si>
    <t>2026-09-11T00:20:30</t>
  </si>
  <si>
    <t>https://www.google.com/maps/place/Kids+Party+USA+Characters%2FFace+Painting%2FBalloon+Artist%2FCostume+Rentals,+Balloon+Arches+,+Ballloon+Colums/@32.9173924,-119.4591865,8z/data=!4m10!1m2!2m1!1srent+a+Princesses+party+character+in+San+Diego+CA!3m6!1s0x80dc01c74f33e3a3:0xb0c3a398df543c63!8m2!3d32.8003407!4d-117.2375999!15sCjFyZW50IGEgUHJpbmNlc3NlcyBwYXJ0eSBjaGFyYWN0ZXIgaW4gU2FuIERpZWdvIENBWjMiMXJlbnQgYSBwcmluY2Vzc2VzIHBhcnR5IGNoYXJhY3RlciBpbiBzYW4gZGllZ28gY2GSARdjaGlsZHJlbnNfcGFydHlfc2VydmljZZoBJENoZERTVWhOTUc5blMwVkpRMEZuU1VOS05YTjFTelpuUlJBQuABAPoBBAg1EEs!16s%2Fg%2F11cn65_w62?entry=ttu&amp;g_ep=EgoyMDI2MDkwNi4wIKXMDSoASAFQAw%3D%3D</t>
  </si>
  <si>
    <t>2026-09-11T00:20:34</t>
  </si>
  <si>
    <t>https://www.google.com/maps/place/The+Storybook+Character+Company/@32.9173924,-119.4591865,8z/data=!4m10!1m2!2m1!1srent+a+Princesses+party+character+in+San+Diego+CA!3m6!1s0x80dbfe1aaaaaaaab:0xff318fd6d0826a64!8m2!3d33.0172666!4d-116.8460104!15sCjFyZW50IGEgUHJpbmNlc3NlcyBwYXJ0eSBjaGFyYWN0ZXIgaW4gU2FuIERpZWdvIENBWjMiMXJlbnQgYSBwcmluY2Vzc2VzIHBhcnR5IGNoYXJhY3RlciBpbiBzYW4gZGllZ28gY2GSARdjaGlsZHJlbnNfcGFydHlfc2VydmljZZoBJENoZERTVWhOTUc5blMwVk9NelJvZEMweGVIQm1jQzFSUlJBQuABAPoBBAgXEEY!16s%2Fg%2F11b73jvzrr?entry=ttu&amp;g_ep=EgoyMDI2MDkwNi4wIKXMDSoASAFQAw%3D%3D</t>
  </si>
  <si>
    <t>2026-09-11T00:20:43</t>
  </si>
  <si>
    <t>Magical Princess Parties</t>
  </si>
  <si>
    <t>+1 480-278-1016</t>
  </si>
  <si>
    <t>https://magicalprincessparties.org</t>
  </si>
  <si>
    <t>https://www.google.com/maps/place/Magical+Princess+Parties/@32.9173924,-119.4591865,8z/data=!4m10!1m2!2m1!1srent+a+Princesses+party+character+in+San+Diego+CA!3m6!1s0x67a9fd30711a0b23:0xb2fb7208cbc7e4eb!8m2!3d32.9173924!4d-117.1520576!15sCjFyZW50IGEgUHJpbmNlc3NlcyBwYXJ0eSBjaGFyYWN0ZXIgaW4gU2FuIERpZWdvIENBWjMiMXJlbnQgYSBwcmluY2Vzc2VzIHBhcnR5IGNoYXJhY3RlciBpbiBzYW4gZGllZ28gY2GSARdjaGlsZHJlbnNfcGFydHlfc2VydmljZZoBRENpOURRVWxSUVVOdlpFTm9kSGxqUmpsdlQydHNlRmd6WkVaTlZHdzFWMVJvVmxOSWFFcE1WbFp3VDFjNWRXSXpZeEFC4AEA-gEFCJcEEEY!16s%2Fg%2F11xlf_sjwg?entry=ttu&amp;g_ep=EgoyMDI2MDkwNi4wIKXMDSoASAFQAw%3D%3D</t>
  </si>
  <si>
    <t>2026-09-11T00:20:51</t>
  </si>
  <si>
    <t>https://www.google.com/maps/place/Characters.IO/@32.9173924,-119.4591865,8z/data=!4m10!1m2!2m1!1srent+a+Princesses+party+character+in+San+Diego+CA!3m6!1s0x9d9511a4ed88707:0x92e8d2c6990f769f!8m2!3d33.0172666!4d-116.8460104!15sCjFyZW50IGEgUHJpbmNlc3NlcyBwYXJ0eSBjaGFyYWN0ZXIgaW4gU2FuIERpZWdvIENBWjMiMXJlbnQgYSBwcmluY2Vzc2VzIHBhcnR5IGNoYXJhY3RlciBpbiBzYW4gZGllZ28gY2GSAQ1ldmVudF9wbGFubmVymgEkQ2hkRFNVaE5NRzluUzBWSlEwRm5TVVJDZW1abGNtNVJSUkFC4AEA-gEFCMwBEDs!16s%2Fg%2F11sms6qjx_?entry=ttu&amp;g_ep=EgoyMDI2MDkwNi4wIKXMDSoASAFQAw%3D%3D</t>
  </si>
  <si>
    <t>2026-09-11T00:20:58</t>
  </si>
  <si>
    <t>https://sandiegoprincesspartyco.com</t>
  </si>
  <si>
    <t>https://www.google.com/maps/place/The+Princess+Party+Co./@32.9173924,-119.4591865,8z/data=!4m10!1m2!2m1!1srent+a+Princesses+party+character+in+San+Diego+CA!3m6!1s0x80dc01d0007159c3:0x2223a54b8ce78c7c!8m2!3d33.0172666!4d-116.0369855!15sCjFyZW50IGEgUHJpbmNlc3NlcyBwYXJ0eSBjaGFyYWN0ZXIgaW4gU2FuIERpZWdvIENBkgELZW50ZXJ0YWluZXLgAQA!16s%2Fg%2F11dxm9jw1l?entry=ttu&amp;g_ep=EgoyMDI2MDkwNi4wIKXMDSoASAFQAw%3D%3D</t>
  </si>
  <si>
    <t>2026-09-11T00:21:07</t>
  </si>
  <si>
    <t>Duckie's Party Co.</t>
  </si>
  <si>
    <t>+1 562-451-0063</t>
  </si>
  <si>
    <t>https://www.google.com/maps/place/Duckie's+Party+Co./@32.9173924,-119.4591865,8z/data=!4m10!1m2!2m1!1srent+a+Princesses+party+character+in+San+Diego+CA!3m6!1s0x6bba7bbc45e1e361:0xf5bcc70c8610effb!8m2!3d33.3886824!4d-117.5267645!15sCjFyZW50IGEgUHJpbmNlc3NlcyBwYXJ0eSBjaGFyYWN0ZXIgaW4gU2FuIERpZWdvIENBWjMiMXJlbnQgYSBwcmluY2Vzc2VzIHBhcnR5IGNoYXJhY3RlciBpbiBzYW4gZGllZ28gY2GSAQtlbnRlcnRhaW5lcpoBJENoZERTVWhOTUc5blMwVkpRMEZuU1VSVWRtOTZjblYzUlJBQuABAPoBBQjhARA7!16s%2Fg%2F11v0bnh0ky?entry=ttu&amp;g_ep=EgoyMDI2MDkwNi4wIKXMDSoASAFQAw%3D%3D</t>
  </si>
  <si>
    <t>2026-09-11T00:21:15</t>
  </si>
  <si>
    <t>San Diego Kids Party Rentals</t>
  </si>
  <si>
    <t>+1 858-560-2700</t>
  </si>
  <si>
    <t>4676 Brinell St #102, San Diego, CA 92111, United States</t>
  </si>
  <si>
    <t>https://sandiegokidspartyrentals.com</t>
  </si>
  <si>
    <t>https://www.google.com/maps/place/San+Diego+Kids+Party+Rentals/@32.9173924,-119.4591865,8z/data=!4m10!1m2!2m1!1srent+a+Princesses+party+character+in+San+Diego+CA!3m6!1s0x80dc01a97273dc27:0x19a5eb3c477b9955!8m2!3d32.8256086!4d-117.1535891!15sCjFyZW50IGEgUHJpbmNlc3NlcyBwYXJ0eSBjaGFyYWN0ZXIgaW4gU2FuIERpZWdvIENBWjMiMXJlbnQgYSBwcmluY2Vzc2VzIHBhcnR5IGNoYXJhY3RlciBpbiBzYW4gZGllZ28gY2GSAR5wYXJ0eV9lcXVpcG1lbnRfcmVudGFsX3NlcnZpY2WaAURDaTlEUVVsUlFVTnZaRU5vZEhsalJqbHZUMnRvTUZSc1RuTmFhbXg0WlZWT1IwNUhaRXBoTVdSUVdUTkdWMVJGUlJBQuABAPoBBAgAEEk!16s%2Fg%2F1tgxtvgv?entry=ttu&amp;g_ep=EgoyMDI2MDkwNi4wIKXMDSoASAFQAw%3D%3D</t>
  </si>
  <si>
    <t>2026-09-11T00:21:19</t>
  </si>
  <si>
    <t>Fantasia Party Characters</t>
  </si>
  <si>
    <t>+1 619-621-0548</t>
  </si>
  <si>
    <t>https://www.google.com/maps/place/Fantasia+Party+Characters/@32.9173924,-119.4591865,8z/data=!4m10!1m2!2m1!1srent+a+Princesses+party+character+in+San+Diego+CA!3m6!1s0xf076f485f352e3b:0x2e57c672f53b1ac2!8m2!3d33.1460565!4d-116.4076014!15sCjFyZW50IGEgUHJpbmNlc3NlcyBwYXJ0eSBjaGFyYWN0ZXIgaW4gU2FuIERpZWdvIENBkgEXY2hpbGRyZW5zX3BhcnR5X3NlcnZpY2XgAQA!16s%2Fg%2F11l35gwqx0?entry=ttu&amp;g_ep=EgoyMDI2MDkwNi4wIKXMDSoASAFQAw%3D%3D</t>
  </si>
  <si>
    <t>2026-09-11T00:21:34</t>
  </si>
  <si>
    <t>https://www.google.com/maps/place/Character+Clubhouse-Princesses,+Easter+Bunny+%26+Party+Characters+in+Dallas-Fort+Worth/@32.6000694,-101.4719315,7z/data=!4m10!1m2!2m1!1srent+a+Princesses+party+character+in+Dallas+TX!3m6!1s0x864e93c06ab6ab0b:0xbf95fe788c4daf48!8m2!3d32.6000694!4d-96.8576737!15sCi5yZW50IGEgUHJpbmNlc3NlcyBwYXJ0eSBjaGFyYWN0ZXIgaW4gRGFsbGFzIFRYWjAiLnJlbnQgYSBwcmluY2Vzc2VzIHBhcnR5IGNoYXJhY3RlciBpbiBkYWxsYXMgdHiSARdjaGlsZHJlbnNfcGFydHlfc2VydmljZeABAA!16s%2Fg%2F1pp2vbs_c?entry=ttu&amp;g_ep=EgoyMDI2MDkwNi4wIKXMDSoASAFQAw%3D%3D</t>
  </si>
  <si>
    <t>2026-09-11T00:21:51</t>
  </si>
  <si>
    <t>https://www.google.com/maps/place/Characters.io+Dallas/@32.6000694,-101.4719315,7z/data=!4m10!1m2!2m1!1srent+a+Princesses+party+character+in+Dallas+TX!3m6!1s0x864e9f28fa39adf1:0x5fd751aa1b6bd5b3!8m2!3d32.9543685!4d-97.031894!15sCi5yZW50IGEgUHJpbmNlc3NlcyBwYXJ0eSBjaGFyYWN0ZXIgaW4gRGFsbGFzIFRYWjAiLnJlbnQgYSBwcmluY2Vzc2VzIHBhcnR5IGNoYXJhY3RlciBpbiBkYWxsYXMgdHiSAQ1ldmVudF9wbGFubmVymgEjQ2haRFNVaE5NRzluUzBWSlEwRm5TVU53TUhWSFlsSkJFQUXgAQD6AQQIABBE!16s%2Fg%2F11cnq58twr?entry=ttu&amp;g_ep=EgoyMDI2MDkwNi4wIKXMDSoASAFQAw%3D%3D</t>
  </si>
  <si>
    <t>2026-09-11T00:21:59</t>
  </si>
  <si>
    <t>https://www.google.com/maps/place/Ferngully+Party+Characters+Dallas/@32.6000694,-101.4719315,7z/data=!3m1!5s0x864c27eabe94cec3:0xdc953499caa0165d!4m10!1m2!2m1!1srent+a+Princesses+party+character+in+Dallas+TX!3m6!1s0x864c219a0cd7fdbf:0xd9e79b3f5bccda18!8m2!3d32.9140152!4d-96.7715291!15sCi5yZW50IGEgUHJpbmNlc3NlcyBwYXJ0eSBjaGFyYWN0ZXIgaW4gRGFsbGFzIFRYWjAiLnJlbnQgYSBwcmluY2Vzc2VzIHBhcnR5IGNoYXJhY3RlciBpbiBkYWxsYXMgdHiSAQ1wYXJ0eV9wbGFubmVymgEkQ2hkRFNVaE5NRzluUzBWSlEwRm5TVVJxWDJGTVYzWlJSUkFC4AEA-gEECAAQOg!16s%2Fg%2F11vq6ps42v?entry=ttu&amp;g_ep=EgoyMDI2MDkwNi4wIKXMDSoASAFQAw%3D%3D</t>
  </si>
  <si>
    <t>2026-09-11T00:22:04</t>
  </si>
  <si>
    <t>https://www.google.com/maps/place/Kids+Party+Rental+Directory,+Bounce+Houses,+Clowns,+Princess+Characters/@32.6000694,-101.4719315,7z/data=!4m10!1m2!2m1!1srent+a+Princesses+party+character+in+Dallas+TX!3m6!1s0x864c27554a4ed9bb:0xc6fe9f6cbfa65a45!8m2!3d31.1664206!4d-96.5123659!15sCi5yZW50IGEgUHJpbmNlc3NlcyBwYXJ0eSBjaGFyYWN0ZXIgaW4gRGFsbGFzIFRYWjAiLnJlbnQgYSBwcmluY2Vzc2VzIHBhcnR5IGNoYXJhY3RlciBpbiBkYWxsYXMgdHiSARdjaGlsZHJlbnNfcGFydHlfc2VydmljZZoBJENoZERTVWhOTUc5blMwVkpRMEZuU1VNdFgyWXRjemRuUlJBQuABAPoBBQjIARAj!16s%2Fg%2F11fl9dcx3f?entry=ttu&amp;g_ep=EgoyMDI2MDkwNi4wIKXMDSoASAFQAw%3D%3D</t>
  </si>
  <si>
    <t>2026-09-11T00:22:11</t>
  </si>
  <si>
    <t>Enchanted Parties DFW</t>
  </si>
  <si>
    <t>https://enchantedpartiesdfw.com</t>
  </si>
  <si>
    <t>https://www.google.com/maps/place/Enchanted+Parties+DFW/@32.6000694,-101.4719315,7z/data=!4m10!1m2!2m1!1srent+a+Princesses+party+character+in+Dallas+TX!3m6!1s0x864c32e955555555:0x434a62f2b8acafae!8m2!3d32.926447!4d-96.972127!15sCi5yZW50IGEgUHJpbmNlc3NlcyBwYXJ0eSBjaGFyYWN0ZXIgaW4gRGFsbGFzIFRYWjAiLnJlbnQgYSBwcmluY2Vzc2VzIHBhcnR5IGNoYXJhY3RlciBpbiBkYWxsYXMgdHiSARdjaGlsZHJlbnNfcGFydHlfc2VydmljZZoBI0NoWkRTVWhOTUc5blMwVk5YM280Wm5VMU9YQnhNR05uRUFF4AEA-gEECAAQPg!16s%2Fg%2F11f15j60z0?entry=ttu&amp;g_ep=EgoyMDI2MDkwNi4wIKXMDSoASAFQAw%3D%3D</t>
  </si>
  <si>
    <t>2026-09-11T00:22:23</t>
  </si>
  <si>
    <t>https://www.google.com/maps/place/Characters.io,+San+Jose/@37.3577149,-124.2427295,8z/data=!3m1!5s0x808fcbba74b052b7:0xb8224b31a9ee836d!4m10!1m2!2m1!1srent+a+Princesses+party+character+in+San+Jose+CA!3m6!1s0x808fb5fa80de1e0b:0xc3fb897a17060618!8m2!3d37.3577149!4d-121.9356006!15sCjByZW50IGEgUHJpbmNlc3NlcyBwYXJ0eSBjaGFyYWN0ZXIgaW4gU2FuIEpvc2UgQ0FaMiIwcmVudCBhIHByaW5jZXNzZXMgcGFydHkgY2hhcmFjdGVyIGluIHNhbiBqb3NlIGNhkgENcGFydHlfcGxhbm5lcuABAA!16s%2Fg%2F11c1_vgk6s?entry=ttu&amp;g_ep=EgoyMDI2MDkwNi4wIKXMDSoASAFQAw%3D%3D</t>
  </si>
  <si>
    <t>2026-09-11T00:22:43</t>
  </si>
  <si>
    <t>https://www.google.com/maps/place/Parties+for+Kids!+Birthday+Party+Characters+%7C+Hire+Clowns+%7C+Pony+Rides+Petting+Zoo+Rentals+%7C+Magicians+%7C+Bouncehouse+Rentals/@37.3577149,-124.2427295,8z/data=!4m10!1m2!2m1!1srent+a+Princesses+party+character+in+San+Jose+CA!3m6!1s0x8740dbd4eb98d741:0x2f73d19533a6db57!8m2!3d37.435379!4d-122.3593422!15sCjByZW50IGEgUHJpbmNlc3NlcyBwYXJ0eSBjaGFyYWN0ZXIgaW4gU2FuIEpvc2UgQ0FaMiIwcmVudCBhIHByaW5jZXNzZXMgcGFydHkgY2hhcmFjdGVyIGluIHNhbiBqb3NlIGNhkgEXY2hpbGRyZW5zX3BhcnR5X3NlcnZpY2WaAURDaTlEUVVsUlFVTnZaRU5vZEhsalJqbHZUMnhvY0U1Rk9UWlhWelZJVld0MGJVeFhSbTlNVlRWUldXeE5lV0pHUlJBQuABAPoBBAgAEDs!16s%2Fg%2F11s8bcg1zc?entry=ttu&amp;g_ep=EgoyMDI2MDkwNi4wIKXMDSoASAFQAw%3D%3D</t>
  </si>
  <si>
    <t>2026-09-11T00:22:50</t>
  </si>
  <si>
    <t>https://www.google.com/maps/place/Marvelous+Party+Characters/@37.3577149,-124.2427295,8z/data=!4m10!1m2!2m1!1srent+a+Princesses+party+character+in+San+Jose+CA!3m6!1s0x808e2fb31855f615:0x70e8a213ce00a0be!8m2!3d37.29712!4d-121.7483155!15sCjByZW50IGEgUHJpbmNlc3NlcyBwYXJ0eSBjaGFyYWN0ZXIgaW4gU2FuIEpvc2UgQ0FaMiIwcmVudCBhIHByaW5jZXNzZXMgcGFydHkgY2hhcmFjdGVyIGluIHNhbiBqb3NlIGNhkgELZW50ZXJ0YWluZXKaAURDaTlEUVVsUlFVTnZaRU5vZEhsalJqbHZUMnhHVG1SSFdYaFBSMUp0VTFoR1QwMUlSbkJUVm5CWlYxVm5kR050WXhBQuABAPoBBQj2BBBL!16s%2Fg%2F11b708k6__?entry=ttu&amp;g_ep=EgoyMDI2MDkwNi4wIKXMDSoASAFQAw%3D%3D</t>
  </si>
  <si>
    <t>2026-09-11T00:22:59</t>
  </si>
  <si>
    <t>https://sanjoseprincesspartyco.com</t>
  </si>
  <si>
    <t>https://www.google.com/maps/place/The+Princess+Party+Co./@37.3577149,-124.2427295,8z/data=!4m10!1m2!2m1!1srent+a+Princesses+party+character+in+San+Jose+CA!3m6!1s0x808fb5169bfd4fad:0xfb83760df8ed3756!8m2!3d37.2961565!4d-121.815771!15sCjByZW50IGEgUHJpbmNlc3NlcyBwYXJ0eSBjaGFyYWN0ZXIgaW4gU2FuIEpvc2UgQ0GSARdjaGlsZHJlbnNfcGFydHlfc2VydmljZeABAA!16s%2Fg%2F11f3sqgg5_?entry=ttu&amp;g_ep=EgoyMDI2MDkwNi4wIKXMDSoASAFQAw%3D%3D</t>
  </si>
  <si>
    <t>2026-09-11T00:23:08</t>
  </si>
  <si>
    <t>Princess Party People &amp; Characters</t>
  </si>
  <si>
    <t>+1 209-248-0436</t>
  </si>
  <si>
    <t>https://princesspartypeople.com</t>
  </si>
  <si>
    <t>https://www.google.com/maps/place/Princess+Party+People+%26+Characters/@37.3577149,-124.2427295,8z/data=!4m10!1m2!2m1!1srent+a+Princesses+party+character+in+San+Jose+CA!3m6!1s0x80905157c25c1e23:0xf217d47cb3d45148!8m2!3d37.5229278!4d-120.95015!15sCjByZW50IGEgUHJpbmNlc3NlcyBwYXJ0eSBjaGFyYWN0ZXIgaW4gU2FuIEpvc2UgQ0FaMiIwcmVudCBhIHByaW5jZXNzZXMgcGFydHkgY2hhcmFjdGVyIGluIHNhbiBqb3NlIGNhkgENcGFydHlfcGxhbm5lcpoBI0NoWkRTVWhOTUc5blMwVkpRMEZuU1VNdGJXSnBiRkJSRUFF4AEA-gEECEAQOg!16s%2Fg%2F11clvvs9g7?entry=ttu&amp;g_ep=EgoyMDI2MDkwNi4wIKXMDSoASAFQAw%3D%3D</t>
  </si>
  <si>
    <t>2026-09-11T00:23:15</t>
  </si>
  <si>
    <t>Rocket Jumpers &amp; Event Rentals</t>
  </si>
  <si>
    <t>+1 408-603-6704</t>
  </si>
  <si>
    <t>3510 Senter Rd, San Jose, CA 95111, United States</t>
  </si>
  <si>
    <t>https://www.google.com/maps/place/Rocket+Jumpers+%26+Event+Rentals/@37.3577149,-124.2427295,8z/data=!4m10!1m2!2m1!1srent+a+Princesses+party+character+in+San+Jose+CA!3m6!1s0x808e33c84ca9b8af:0xdf6f2cf6ae38229c!8m2!3d37.2888887!4d-121.8283931!15sCjByZW50IGEgUHJpbmNlc3NlcyBwYXJ0eSBjaGFyYWN0ZXIgaW4gU2FuIEpvc2UgQ0FaMiIwcmVudCBhIHByaW5jZXNzZXMgcGFydHkgY2hhcmFjdGVyIGluIHNhbiBqb3NlIGNhkgEecGFydHlfZXF1aXBtZW50X3JlbnRhbF9zZXJ2aWNl4AEA!16s%2Fg%2F11fhq1kkbp?entry=ttu&amp;g_ep=EgoyMDI2MDkwNi4wIKXMDSoASAFQAw%3D%3D</t>
  </si>
  <si>
    <t>2026-09-11T00:23:24</t>
  </si>
  <si>
    <t>https://www.google.com/maps/place/Lone+Star+Character+Entertainment/@30.3422625,-102.6920953,7z/data=!4m10!1m2!2m1!1srent+a+Princesses+party+character+in+Austin+TX!3m6!1s0x8644b36a15392935:0xe402c325ad6f961e!8m2!3d30.3422625!4d-97.8141656!15sCi5yZW50IGEgUHJpbmNlc3NlcyBwYXJ0eSBjaGFyYWN0ZXIgaW4gQXVzdGluIFRYWjAiLnJlbnQgYSBwcmluY2Vzc2VzIHBhcnR5IGNoYXJhY3RlciBpbiBhdXN0aW4gdHiSARdjaGlsZHJlbnNfcGFydHlfc2VydmljZZoBI0NoWkRTVWhOTUc5blMwVkpRMEZuU1VNMWREaDJla1YzRUFF4AEA-gEECDMQRw!16s%2Fg%2F11ngxv8_jy?entry=ttu&amp;g_ep=EgoyMDI2MDkwNi4wIKXMDSoASAFQAw%3D%3D</t>
  </si>
  <si>
    <t>2026-09-11T00:23:49</t>
  </si>
  <si>
    <t>https://www.google.com/maps/place/Characters.IO+-+Austin/@30.3422625,-102.6920953,7z/data=!4m10!1m2!2m1!1srent+a+Princesses+party+character+in+Austin+TX!3m6!1s0x8644b5a735459319:0x4c356f7833c834fb!8m2!3d30.2001695!4d-97.8080656!15sCi5yZW50IGEgUHJpbmNlc3NlcyBwYXJ0eSBjaGFyYWN0ZXIgaW4gQXVzdGluIFRYWjAiLnJlbnQgYSBwcmluY2Vzc2VzIHBhcnR5IGNoYXJhY3RlciBpbiBhdXN0aW4gdHiSAQ1ldmVudF9wbGFubmVymgEkQ2hkRFNVaE5NRzluUzBWSlEwRm5TVVJTZFU5cFJEUm5SUkFC4AEA-gEECAAQGg!16s%2Fg%2F11f_jf2sbk?entry=ttu&amp;g_ep=EgoyMDI2MDkwNi4wIKXMDSoASAFQAw%3D%3D</t>
  </si>
  <si>
    <t>2026-09-11T00:23:57</t>
  </si>
  <si>
    <t>https://www.google.com/maps/place/Wish+Upon+A+Star+Parties+and+Events/@30.3422625,-102.6920953,7z/data=!4m10!1m2!2m1!1srent+a+Princesses+party+character+in+Austin+TX!3m6!1s0x865b4b01b71e75af:0x8beaf938cbc2d1bd!8m2!3d31.4700005!4d-97.602017!15sCi5yZW50IGEgUHJpbmNlc3NlcyBwYXJ0eSBjaGFyYWN0ZXIgaW4gQXVzdGluIFRYWjAiLnJlbnQgYSBwcmluY2Vzc2VzIHBhcnR5IGNoYXJhY3RlciBpbiBhdXN0aW4gdHiSARdjaGlsZHJlbnNfcGFydHlfc2VydmljZZoBRENpOURRVWxSUVVOdlpFTm9kSGxqUmpsdlQyczRNVkpVV25GalJYTXhXVzV3VWxnd1dqUlJWMFpKWTBkMGIxWllZeEFC4AEA-gEFCI4CEEs!16s%2Fg%2F11h037tqy8?entry=ttu&amp;g_ep=EgoyMDI2MDkwNi4wIKXMDSoASAFQAw%3D%3D</t>
  </si>
  <si>
    <t>2026-09-11T00:24:04</t>
  </si>
  <si>
    <t>https://www.google.com/maps/place/Fun+characters/@30.3422625,-102.6920953,7z/data=!3m1!5s0x865b4bda13cc05af:0x1d7a253e1d013098!4m10!1m2!2m1!1srent+a+Princesses+party+character+in+Austin+TX!3m6!1s0x865b4b71ac3a7ac7:0xcbc5a85b92c3b4d5!8m2!3d30.2326665!4d-97.8651027!15sCi5yZW50IGEgUHJpbmNlc3NlcyBwYXJ0eSBjaGFyYWN0ZXIgaW4gQXVzdGluIFRYWjAiLnJlbnQgYSBwcmluY2Vzc2VzIHBhcnR5IGNoYXJhY3RlciBpbiBhdXN0aW4gdHiSARdjaGlsZHJlbnNfcGFydHlfc2VydmljZZoBRENpOURRVWxSUVVOdlpFTm9kSGxqUmpsdlQyeENUR1ZHVWpCUFNIQnlUMWRaZEdNd05VUmFSRTB5VVhwYWJFMUlZeEFC4AEA-gEECBwQSg!16s%2Fg%2F11w4q1n8y7?entry=ttu&amp;g_ep=EgoyMDI2MDkwNi4wIKXMDSoASAFQAw%3D%3D</t>
  </si>
  <si>
    <t>2026-09-11T00:24:10</t>
  </si>
  <si>
    <t>https://www.google.com/maps/place/Magical+Moments+Princess+Parties/@30.3422625,-102.6920953,7z/data=!4m10!1m2!2m1!1srent+a+Princesses+party+character+in+Austin+TX!3m6!1s0x8f6784042305b5ff:0x7103862a647dc68b!8m2!3d30.1322525!4d-97.8522345!15sCi5yZW50IGEgUHJpbmNlc3NlcyBwYXJ0eSBjaGFyYWN0ZXIgaW4gQXVzdGluIFRYWjAiLnJlbnQgYSBwcmluY2Vzc2VzIHBhcnR5IGNoYXJhY3RlciBpbiBhdXN0aW4gdHiSARdjaGlsZHJlbnNfcGFydHlfc2VydmljZZoBJENoZERTVWhOTUc5blMwVkpRMEZuU1VORWNGbFFMVGhSUlJBQuABAPoBBAghEEQ!16s%2Fg%2F11rgbty2tw?entry=ttu&amp;g_ep=EgoyMDI2MDkwNi4wIKXMDSoASAFQAw%3D%3D</t>
  </si>
  <si>
    <t>2026-09-11T00:24:19</t>
  </si>
  <si>
    <t>https://www.google.com/maps/place/Lonestar+Character+Entertainment/@30.3422625,-102.6920953,7z/data=!4m10!1m2!2m1!1srent+a+Princesses+party+character+in+Austin+TX!3m6!1s0x4ddd3b6be80b3547:0xd1e696f1efcf94bc!8m2!3d30.296114!4d-97.73297!15sCi5yZW50IGEgUHJpbmNlc3NlcyBwYXJ0eSBjaGFyYWN0ZXIgaW4gQXVzdGluIFRYWjAiLnJlbnQgYSBwcmluY2Vzc2VzIHBhcnR5IGNoYXJhY3RlciBpbiBhdXN0aW4gdHiSARdjaGlsZHJlbnNfcGFydHlfc2VydmljZZoBJENoZERTVWhOTUc5blMwVkpRMEZuVFVSSk9VOXVUak5uUlJBQuABAPoBBAhdEEU!16s%2Fg%2F11vwfj7nnc?entry=ttu&amp;g_ep=EgoyMDI2MDkwNi4wIKXMDSoASAFQAw%3D%3D</t>
  </si>
  <si>
    <t>2026-09-11T00:24:27</t>
  </si>
  <si>
    <t>Girly-Girl Parteas Jacksonville Mobile Birthday Parties &amp; Spa for Kids</t>
  </si>
  <si>
    <t>+1 904-515-2133</t>
  </si>
  <si>
    <t>https://girlygirlparteas.com</t>
  </si>
  <si>
    <t>https://www.google.com/maps/place/Girly-Girl+Parteas+Jacksonville+Mobile+Birthday+Parties+%26+Spa+for+Kids/@30.4047236,-84.1220718,8z/data=!4m10!1m2!2m1!1srent+a+Princesses+party+character+in+Jacksonville+FL!3m6!1s0x88e5b81acde250ff:0xb33d2f8ffc76958c!8m2!3d30.4047236!4d-81.683107!15sCjRyZW50IGEgUHJpbmNlc3NlcyBwYXJ0eSBjaGFyYWN0ZXIgaW4gSmFja3NvbnZpbGxlIEZMWjYiNHJlbnQgYSBwcmluY2Vzc2VzIHBhcnR5IGNoYXJhY3RlciBpbiBqYWNrc29udmlsbGUgZmySARdjaGlsZHJlbnNfcGFydHlfc2VydmljZZoBRENpOURRVWxSUVVOdlpFTm9kSGxqUmpsdlQycGFSMWRIT1hsYWJEZ3lWMnMxTlU5VVpIaGlNMlJHVVRCdmVHSlZSUkFC4AEA-gEECFMQTA!16s%2Fg%2F11c0pvpy7t?entry=ttu&amp;g_ep=EgoyMDI2MDkwNi4wIKXMDSoASAFQAw%3D%3D</t>
  </si>
  <si>
    <t>2026-09-11T00:24:49</t>
  </si>
  <si>
    <t>https://www.google.com/maps/place/Captain+Character/@30.4047236,-84.1220718,8z/data=!4m10!1m2!2m1!1srent+a+Princesses+party+character+in+Jacksonville+FL!3m6!1s0x88e5ce3cc755c417:0x2ac783506eeff17c!8m2!3d30.0892586!4d-81.6295336!15sCjRyZW50IGEgUHJpbmNlc3NlcyBwYXJ0eSBjaGFyYWN0ZXIgaW4gSmFja3NvbnZpbGxlIEZMWjYiNHJlbnQgYSBwcmluY2Vzc2VzIHBhcnR5IGNoYXJhY3RlciBpbiBqYWNrc29udmlsbGUgZmySAQtlbnRlcnRhaW5lcpoBRENpOURRVWxSUVVOdlpFTm9kSGxqUmpsdlQyeEdNR1ZZVWxsTk1VSllWSHBTZUZvd1drNVdWRUUwVVZkR1prMXVZeEFC4AEA-gEECAAQQg!16s%2Fg%2F1tgk1g80?entry=ttu&amp;g_ep=EgoyMDI2MDkwNi4wIKXMDSoASAFQAw%3D%3D</t>
  </si>
  <si>
    <t>2026-09-11T00:24:55</t>
  </si>
  <si>
    <t>https://www.google.com/maps/place/Mimi+Party+LLC/@30.4047236,-84.1220718,8z/data=!4m10!1m2!2m1!1srent+a+Princesses+party+character+in+Jacksonville+FL!3m6!1s0xd9308b61cbb27d9:0x3b183e809904603b!8m2!3d29.467138!4d-81.5958965!15sCjRyZW50IGEgUHJpbmNlc3NlcyBwYXJ0eSBjaGFyYWN0ZXIgaW4gSmFja3NvbnZpbGxlIEZMWjYiNHJlbnQgYSBwcmluY2Vzc2VzIHBhcnR5IGNoYXJhY3RlciBpbiBqYWNrc29udmlsbGUgZmySARRlbnRlcnRhaW5tZW50X2FnZW5jeZoBRENpOURRVWxSUVVOdlpFTm9kSGxqUmpsdlQycHNVRlZVVVhsTk1YQXlVakZzYTJSV2NFNWFSVkpVWWtWR2JsVldSUkFC4AEA-gEFCOsHED0!16s%2Fg%2F11y01bxqn6?entry=ttu&amp;g_ep=EgoyMDI2MDkwNi4wIKXMDSoASAFQAw%3D%3D</t>
  </si>
  <si>
    <t>2026-09-11T00:25:03</t>
  </si>
  <si>
    <t>North Florida Fairytales</t>
  </si>
  <si>
    <t>+1 904-438-8381</t>
  </si>
  <si>
    <t>https://northflfairytales.com</t>
  </si>
  <si>
    <t>https://www.google.com/maps/place/North+Florida+Fairytales/@30.4047236,-84.1220718,8z/data=!4m10!1m2!2m1!1srent+a+Princesses+party+character+in+Jacksonville+FL!3m6!1s0x88e5b76c1a3e2b41:0x6f0fe1f34d31e5aa!8m2!3d30.20284!4d-81.6558305!15sCjRyZW50IGEgUHJpbmNlc3NlcyBwYXJ0eSBjaGFyYWN0ZXIgaW4gSmFja3NvbnZpbGxlIEZMWjYiNHJlbnQgYSBwcmluY2Vzc2VzIHBhcnR5IGNoYXJhY3RlciBpbiBqYWNrc29udmlsbGUgZmySARdjaGlsZHJlbnNfcGFydHlfc2VydmljZZoBRENpOURRVWxSUVVOdlpFTm9kSGxqUmpsdlQyMDFTMUpzY0hSWFJWSnhZVlZLUW1WdGFIWllla0kwWTFkb2QxWXpZeEFC4AEA-gEECAAQOQ!16s%2Fg%2F11jbjfmw65?entry=ttu&amp;g_ep=EgoyMDI2MDkwNi4wIKXMDSoASAFQAw%3D%3D</t>
  </si>
  <si>
    <t>2026-09-11T00:25:10</t>
  </si>
  <si>
    <t>https://www.google.com/maps/place/Jax+Kids+Party/@30.4047236,-84.1220718,8z/data=!4m10!1m2!2m1!1srent+a+Princesses+party+character+in+Jacksonville+FL!3m6!1s0x217cce2d47ed2f65:0xcf44ce9fdfef485d!8m2!3d29.904007!4d-81.5162765!15sCjRyZW50IGEgUHJpbmNlc3NlcyBwYXJ0eSBjaGFyYWN0ZXIgaW4gSmFja3NvbnZpbGxlIEZMWjYiNHJlbnQgYSBwcmluY2Vzc2VzIHBhcnR5IGNoYXJhY3RlciBpbiBqYWNrc29udmlsbGUgZmySARRlbnRlcnRhaW5tZW50X2FnZW5jeeABAA!16s%2Fg%2F11m75jpdky?entry=ttu&amp;g_ep=EgoyMDI2MDkwNi4wIKXMDSoASAFQAw%3D%3D</t>
  </si>
  <si>
    <t>2026-09-11T00:25:19</t>
  </si>
  <si>
    <t>Little Princess Spa® Jacksonville - Birthday Party Place &amp; Spa for Kids</t>
  </si>
  <si>
    <t>+1 941-269-0232</t>
  </si>
  <si>
    <t>9965 San Jose Blvd #6, Jacksonville, FL 32257, United States</t>
  </si>
  <si>
    <t>https://littleprincessspa.com</t>
  </si>
  <si>
    <t>https://www.google.com/maps/place/Little+Princess+Spa%C2%AE+Jacksonville+-+Birthday+Party+Place+%26+Spa+for+Kids/@30.4047236,-84.1220718,8z/data=!4m10!1m2!2m1!1srent+a+Princesses+party+character+in+Jacksonville+FL!3m6!1s0x88e5c90028468b31:0x3d01f8a0804c9542!8m2!3d30.1967574!4d-81.6201838!15sCjRyZW50IGEgUHJpbmNlc3NlcyBwYXJ0eSBjaGFyYWN0ZXIgaW4gSmFja3NvbnZpbGxlIEZMWjYiNHJlbnQgYSBwcmluY2Vzc2VzIHBhcnR5IGNoYXJhY3RlciBpbiBqYWNrc29udmlsbGUgZmySARdjaGlsZHJlbnNfcGFydHlfc2VydmljZZoBI0NoWkRTVWhOTUc5blMwVkpRMEZuU1VOa04wbzNkRkZCRUFF4AEA-gEFCK0BEEM!16s%2Fg%2F11p_29rg15?entry=ttu&amp;g_ep=EgoyMDI2MDkwNi4wIKXMDSoASAFQAw%3D%3D</t>
  </si>
  <si>
    <t>2026-09-11T00:25:25</t>
  </si>
  <si>
    <t>Girly-Girl Parteas St Augustine Mobile Birthday Parties &amp; Spa for Kids</t>
  </si>
  <si>
    <t>+1 904-770-5447</t>
  </si>
  <si>
    <t>https://www.google.com/maps/place/Girly-Girl+Parteas+St+Augustine+Mobile+Birthday+Parties+%26+Spa+for+Kids/@30.4047236,-84.1220718,8z/data=!4m10!1m2!2m1!1srent+a+Princesses+party+character+in+Jacksonville+FL!3m6!1s0x88e429abbf42fa9b:0x4025ad48d0cfdafe!8m2!3d29.859674!4d-81.5431705!15sCjRyZW50IGEgUHJpbmNlc3NlcyBwYXJ0eSBjaGFyYWN0ZXIgaW4gSmFja3NvbnZpbGxlIEZMWjYiNHJlbnQgYSBwcmluY2Vzc2VzIHBhcnR5IGNoYXJhY3RlciBpbiBqYWNrc29udmlsbGUgZmySARdjaGlsZHJlbnNfcGFydHlfc2VydmljZZoBRENpOURRVWxSUVVOdlpFTm9kSGxqUmpsdlQyeENWVlZFU2pObGJFWndUbXBrWmxRd01YUlJWelZNVmxNeFVVMXRZeEFC4AEA-gEECFQQQQ!16s%2Fg%2F11bwgd7rxb?entry=ttu&amp;g_ep=EgoyMDI2MDkwNi4wIKXMDSoASAFQAw%3D%3D</t>
  </si>
  <si>
    <t>2026-09-11T00:25:34</t>
  </si>
  <si>
    <t>Rendezvous Events &amp; Rentals</t>
  </si>
  <si>
    <t>+1 904-747-5128</t>
  </si>
  <si>
    <t>9633 Old St Augustine Rd, Jacksonville, FL 32257, United States</t>
  </si>
  <si>
    <t>https://r.events</t>
  </si>
  <si>
    <t>Event venue</t>
  </si>
  <si>
    <t>https://www.google.com/maps/place/Rendezvous+Events+%26+Rentals/@30.4047236,-84.1220718,8z/data=!4m10!1m2!2m1!1srent+a+Princesses+party+character+in+Jacksonville+FL!3m6!1s0x88e5c9173023c133:0x7290547552d798e5!8m2!3d30.2027755!4d-81.6166517!15sCjRyZW50IGEgUHJpbmNlc3NlcyBwYXJ0eSBjaGFyYWN0ZXIgaW4gSmFja3NvbnZpbGxlIEZMWjYiNHJlbnQgYSBwcmluY2Vzc2VzIHBhcnR5IGNoYXJhY3RlciBpbiBqYWNrc29udmlsbGUgZmySAQtldmVudF92ZW51ZZoBRENpOURRVWxSUVVOdlpFTm9kSGxqUmpsdlQyeEpNVTVYVVRGbFNGWnNZVlJvVWxJeFdsbFdWWFJYV2tka01HUlhZeEFC4AEA-gEECBIQKA!16s%2Fg%2F11yk3hbzxk?entry=ttu&amp;g_ep=EgoyMDI2MDkwNi4wIKXMDSoASAFQAw%3D%3D</t>
  </si>
  <si>
    <t>2026-09-11T00:25:40</t>
  </si>
  <si>
    <t>https://www.google.com/maps/place/Fairytale+Characters+and+Entertainment+LLC/@30.4047236,-84.1220718,8z/data=!4m10!1m2!2m1!1srent+a+Princesses+party+character+in+Jacksonville+FL!3m6!1s0x6241d3922c3d60b7:0xfd7499a0ee77f366!8m2!3d30.2336528!4d-81.5217151!15sCjRyZW50IGEgUHJpbmNlc3NlcyBwYXJ0eSBjaGFyYWN0ZXIgaW4gSmFja3NvbnZpbGxlIEZMkgEWY29zdHVtZV9yZW50YWxfc2VydmljZeABAA!16s%2Fg%2F11thc77s65?entry=ttu&amp;g_ep=EgoyMDI2MDkwNi4wIKXMDSoASAFQAw%3D%3D</t>
  </si>
  <si>
    <t>2026-09-11T00:25:56</t>
  </si>
  <si>
    <t>https://www.google.com/maps/place/Party+Princess+Productions+Jacksonville/@30.4047236,-84.1220718,8z/data=!4m10!1m2!2m1!1srent+a+Princesses+party+character+in+Jacksonville+FL!3m6!1s0x88e5b71940d55521:0xc17fe34c99c4ff83!8m2!3d30.3259563!4d-81.6538061!15sCjRyZW50IGEgUHJpbmNlc3NlcyBwYXJ0eSBjaGFyYWN0ZXIgaW4gSmFja3NvbnZpbGxlIEZMWjYiNHJlbnQgYSBwcmluY2Vzc2VzIHBhcnR5IGNoYXJhY3RlciBpbiBqYWNrc29udmlsbGUgZmySAQ1ldmVudF9wbGFubmVymgEkQ2hkRFNVaE5NRzluUzBWSlEwRm5TVVF0YUMxUVZXMTNSUkFC4AEA-gEECAAQKA!16s%2Fg%2F11c1m511m8?entry=ttu&amp;g_ep=EgoyMDI2MDkwNi4wIKXMDSoASAFQAw%3D%3D</t>
  </si>
  <si>
    <t>2026-09-11T00:26:00</t>
  </si>
  <si>
    <t>https://www.google.com/maps/place/Royally+Fun+Parties+%7C+Dallas%2FFort+Worth/@32.8525506,-102.0427395,7z/data=!3m1!5s0x864e7f477b2d721d:0x12c9da4166a772c0!4m10!1m2!2m1!1srent+a+Princesses+party+character+in+Fort+Worth+TX!3m6!1s0x864e780269ce226d:0xec2ac41e25391f92!8m2!3d32.8525506!4d-97.1648098!15sCjJyZW50IGEgUHJpbmNlc3NlcyBwYXJ0eSBjaGFyYWN0ZXIgaW4gRm9ydCBXb3J0aCBUWFo0IjJyZW50IGEgcHJpbmNlc3NlcyBwYXJ0eSBjaGFyYWN0ZXIgaW4gZm9ydCB3b3J0aCB0eJIBF2NoaWxkcmVuc19wYXJ0eV9zZXJ2aWNlmgEkQ2hkRFNVaE5NRzluUzBWSlEwRm5UVU5KZFVsTWRtNW5SUkFC4AEA-gEECAAQPg!16s%2Fg%2F11b5qxkk5f?entry=ttu&amp;g_ep=EgoyMDI2MDkwNi4wIKXMDSoASAFQAw%3D%3D</t>
  </si>
  <si>
    <t>2026-09-11T00:26:16</t>
  </si>
  <si>
    <t>https://www.google.com/maps/place/Character+Clubhouse-Princesses,+Easter+Bunny+%26+Party+Characters+in+Dallas-Fort+Worth/@32.8525506,-102.0427395,7z/data=!4m10!1m2!2m1!1srent+a+Princesses+party+character+in+Fort+Worth+TX!3m6!1s0x864e93c06ab6ab0b:0xbf95fe788c4daf48!8m2!3d32.6000694!4d-96.8576737!15sCjJyZW50IGEgUHJpbmNlc3NlcyBwYXJ0eSBjaGFyYWN0ZXIgaW4gRm9ydCBXb3J0aCBUWFo0IjJyZW50IGEgcHJpbmNlc3NlcyBwYXJ0eSBjaGFyYWN0ZXIgaW4gZm9ydCB3b3J0aCB0eJIBF2NoaWxkcmVuc19wYXJ0eV9zZXJ2aWNl4AEA!16s%2Fg%2F1pp2vbs_c?entry=ttu&amp;g_ep=EgoyMDI2MDkwNi4wIKXMDSoASAFQAw%3D%3D</t>
  </si>
  <si>
    <t>2026-09-11T00:26:22</t>
  </si>
  <si>
    <t>Fairytale Princess Parties DFW</t>
  </si>
  <si>
    <t>+1 817-542-7982</t>
  </si>
  <si>
    <t>1308 W Euless Blvd #200, Euless, TX 76040, United States</t>
  </si>
  <si>
    <t>https://fairytaleprincesspartiesdfw.com</t>
  </si>
  <si>
    <t>https://www.google.com/maps/place/Fairytale+Princess+Parties+DFW/@32.8525506,-102.0427395,7z/data=!3m1!5s0x864e7e322293fcb3:0x808c33a915edba8d!4m10!1m2!2m1!1srent+a+Princesses+party+character+in+Fort+Worth+TX!3m6!1s0x864e8f377d2f2981:0x1c2856edf9996794!8m2!3d32.8273725!4d-97.105285!15sCjJyZW50IGEgUHJpbmNlc3NlcyBwYXJ0eSBjaGFyYWN0ZXIgaW4gRm9ydCBXb3J0aCBUWFo0IjJyZW50IGEgcHJpbmNlc3NlcyBwYXJ0eSBjaGFyYWN0ZXIgaW4gZm9ydCB3b3J0aCB0eJIBF2NoaWxkcmVuc19wYXJ0eV9zZXJ2aWNlmgEjQ2haRFNVaE5NRzluUzBWSlEwRm5TVU4yZWtwNVlXRlJFQUXgAQD6AQQIABBC!16s%2Fg%2F12j1lxp10?entry=ttu&amp;g_ep=EgoyMDI2MDkwNi4wIKXMDSoASAFQAw%3D%3D</t>
  </si>
  <si>
    <t>2026-09-11T00:26:28</t>
  </si>
  <si>
    <t>https://www.google.com/maps/place/Greater+Purpose+%7C+Events+%26+Entertainment/@32.8525506,-102.0427395,7z/data=!4m10!1m2!2m1!1srent+a+Princesses+party+character+in+Fort+Worth+TX!3m6!1s0x864dd97450292dfb:0x3abfe00c59dc9577!8m2!3d32.8515854!4d-97.1221668!15sCjJyZW50IGEgUHJpbmNlc3NlcyBwYXJ0eSBjaGFyYWN0ZXIgaW4gRm9ydCBXb3J0aCBUWFo0IjJyZW50IGEgcHJpbmNlc3NlcyBwYXJ0eSBjaGFyYWN0ZXIgaW4gZm9ydCB3b3J0aCB0eJIBC2VudGVydGFpbmVymgEkQ2hkRFNVaE5NRzluUzBWSlEwRm5TVVF0Y0dVMmRISlJSUkFC4AEA-gEFCNoDEDs!16s%2Fg%2F11h88_87pf?entry=ttu&amp;g_ep=EgoyMDI2MDkwNi4wIKXMDSoASAFQAw%3D%3D</t>
  </si>
  <si>
    <t>2026-09-11T00:26:36</t>
  </si>
  <si>
    <t>https://www.google.com/maps/place/Characters.io+Dallas/@32.8525506,-102.0427395,7z/data=!4m10!1m2!2m1!1srent+a+Princesses+party+character+in+Fort+Worth+TX!3m6!1s0x864e9f28fa39adf1:0x5fd751aa1b6bd5b3!8m2!3d32.9543685!4d-97.031894!15sCjJyZW50IGEgUHJpbmNlc3NlcyBwYXJ0eSBjaGFyYWN0ZXIgaW4gRm9ydCBXb3J0aCBUWFo0IjJyZW50IGEgcHJpbmNlc3NlcyBwYXJ0eSBjaGFyYWN0ZXIgaW4gZm9ydCB3b3J0aCB0eJIBDWV2ZW50X3BsYW5uZXKaASNDaFpEU1VoTk1HOW5TMFZKUTBGblNVTndNSFZIWWxKQkVBReABAPoBBAgAEEQ!16s%2Fg%2F11cnq58twr?entry=ttu&amp;g_ep=EgoyMDI2MDkwNi4wIKXMDSoASAFQAw%3D%3D</t>
  </si>
  <si>
    <t>2026-09-11T00:26:43</t>
  </si>
  <si>
    <t>https://www.google.com/maps/place/Enchanted+Parties+DFW/@32.8525506,-102.0427395,7z/data=!4m10!1m2!2m1!1srent+a+Princesses+party+character+in+Fort+Worth+TX!3m6!1s0x864c32e955555555:0x434a62f2b8acafae!8m2!3d32.926447!4d-96.972127!15sCjJyZW50IGEgUHJpbmNlc3NlcyBwYXJ0eSBjaGFyYWN0ZXIgaW4gRm9ydCBXb3J0aCBUWFo0IjJyZW50IGEgcHJpbmNlc3NlcyBwYXJ0eSBjaGFyYWN0ZXIgaW4gZm9ydCB3b3J0aCB0eJIBF2NoaWxkcmVuc19wYXJ0eV9zZXJ2aWNlmgEjQ2haRFNVaE5NRzluUzBWTlgzbzRablUxT1hCeE1HTm5FQUXgAQD6AQQIABA-!16s%2Fg%2F11f15j60z0?entry=ttu&amp;g_ep=EgoyMDI2MDkwNi4wIKXMDSoASAFQAw%3D%3D</t>
  </si>
  <si>
    <t>2026-09-11T00:26:54</t>
  </si>
  <si>
    <t>+1 469-431-3822</t>
  </si>
  <si>
    <t>https://www.google.com/maps/place/Princess+Party+People+%26+Characters/@32.8525506,-102.0427395,7z/data=!4m10!1m2!2m1!1srent+a+Princesses+party+character+in+Fort+Worth+TX!3m6!1s0x88295740b56b56b7:0x3a942b55e1592576!8m2!3d33.2863975!4d-96.6477695!15sCjJyZW50IGEgUHJpbmNlc3NlcyBwYXJ0eSBjaGFyYWN0ZXIgaW4gRm9ydCBXb3J0aCBUWFo0IjJyZW50IGEgcHJpbmNlc3NlcyBwYXJ0eSBjaGFyYWN0ZXIgaW4gZm9ydCB3b3J0aCB0eJIBF2NoaWxkcmVuc19wYXJ0eV9zZXJ2aWNlmgFEQ2k5RFFVbFJRVU52WkVOb2RIbGpSamx2VDJ0b1YxUlVUVFZhU0ZVMFZFUktRMVZxVGt0a1dHaFlWVlJrYms1VlJSQULgAQD6AQQIABBH!16s%2Fg%2F11t6zgtkcn?entry=ttu&amp;g_ep=EgoyMDI2MDkwNi4wIKXMDSoASAFQAw%3D%3D</t>
  </si>
  <si>
    <t>2026-09-11T00:27:03</t>
  </si>
  <si>
    <t>https://www.google.com/maps/place/Happily+Ever+Parties+and+Entertainment/@32.8525506,-102.0427395,7z/data=!4m10!1m2!2m1!1srent+a+Princesses+party+character+in+Fort+Worth+TX!3m6!1s0x4b4b695cad03abc7:0xdb699ca38b65561c!8m2!3d31.3096735!4d-96.9130436!15sCjJyZW50IGEgUHJpbmNlc3NlcyBwYXJ0eSBjaGFyYWN0ZXIgaW4gRm9ydCBXb3J0aCBUWFo0IjJyZW50IGEgcHJpbmNlc3NlcyBwYXJ0eSBjaGFyYWN0ZXIgaW4gZm9ydCB3b3J0aCB0eJIBF2NoaWxkcmVuc19wYXJ0eV9zZXJ2aWNl4AEA!16s%2Fg%2F11q92jxzt4?entry=ttu&amp;g_ep=EgoyMDI2MDkwNi4wIKXMDSoASAFQAw%3D%3D</t>
  </si>
  <si>
    <t>2026-09-11T00:27:11</t>
  </si>
  <si>
    <t>https://www.google.com/maps/place/Ferngully+Party+Characters+Dallas/@32.8525506,-102.0427395,7z/data=!3m1!5s0x864c27eabe94cec3:0xdc953499caa0165d!4m10!1m2!2m1!1srent+a+Princesses+party+character+in+Fort+Worth+TX!3m6!1s0x864c219a0cd7fdbf:0xd9e79b3f5bccda18!8m2!3d32.9140152!4d-96.7715291!15sCjJyZW50IGEgUHJpbmNlc3NlcyBwYXJ0eSBjaGFyYWN0ZXIgaW4gRm9ydCBXb3J0aCBUWFo0IjJyZW50IGEgcHJpbmNlc3NlcyBwYXJ0eSBjaGFyYWN0ZXIgaW4gZm9ydCB3b3J0aCB0eJIBDXBhcnR5X3BsYW5uZXKaASRDaGREU1VoTk1HOW5TMFZKUTBGblNVUnFYMkZNVjNaUlJSQULgAQD6AQQIABA6!16s%2Fg%2F11vq6ps42v?entry=ttu&amp;g_ep=EgoyMDI2MDkwNi4wIKXMDSoASAFQAw%3D%3D</t>
  </si>
  <si>
    <t>2026-09-11T00:27:17</t>
  </si>
  <si>
    <t>Feeling Fanciful LLC</t>
  </si>
  <si>
    <t>+1 972-607-4119</t>
  </si>
  <si>
    <t>https://feelingfancifulevents.com</t>
  </si>
  <si>
    <t>https://www.google.com/maps/place/Feeling+Fanciful+LLC/@32.8525506,-102.0427395,7z/data=!4m10!1m2!2m1!1srent+a+Princesses+party+character+in+Fort+Worth+TX!3m6!1s0x864ee92eb7af8d5f:0x3b8dffdbc2208816!8m2!3d32.6829165!4d-97.031894!15sCjJyZW50IGEgUHJpbmNlc3NlcyBwYXJ0eSBjaGFyYWN0ZXIgaW4gRm9ydCBXb3J0aCBUWFo0IjJyZW50IGEgcHJpbmNlc3NlcyBwYXJ0eSBjaGFyYWN0ZXIgaW4gZm9ydCB3b3J0aCB0eJIBC2VudGVydGFpbmVymgFEQ2k5RFFVbFJRVU52WkVOb2RIbGpSamx2VDJ4YWExSlZPVVZOYlVaeFlVWmFSVmd4UlhkaFNHeHlaRVZrVVZWV1JSQULgAQD6AQQIfhA5!16s%2Fg%2F11fz2924p0?entry=ttu&amp;g_ep=EgoyMDI2MDkwNi4wIKXMDSoASAFQAw%3D%3D</t>
  </si>
  <si>
    <t>2026-09-11T00:27:25</t>
  </si>
  <si>
    <t>https://www.google.com/maps/place/Amy's+Princess+Parties/@40.1426586,-87.764667,7z/data=!4m10!1m2!2m1!1srent+a+Princesses+party+character+in+Columbus+OH!3m6!1s0x88385f120702d13f:0xdbe1c81f768c0bf9!8m2!3d40.1426586!4d-82.8867373!15sCjByZW50IGEgUHJpbmNlc3NlcyBwYXJ0eSBjaGFyYWN0ZXIgaW4gQ29sdW1idXMgT0haMiIwcmVudCBhIHByaW5jZXNzZXMgcGFydHkgY2hhcmFjdGVyIGluIGNvbHVtYnVzIG9okgEXY2hpbGRyZW5zX3BhcnR5X3NlcnZpY2XgAQA!16s%2Fg%2F11j2_xn5hk?entry=ttu&amp;g_ep=EgoyMDI2MDkwNi4wIKXMDSoASAFQAw%3D%3D</t>
  </si>
  <si>
    <t>2026-09-11T00:27:40</t>
  </si>
  <si>
    <t>Paulette's Princess Parties</t>
  </si>
  <si>
    <t>+1 614-395-6330</t>
  </si>
  <si>
    <t>The Shops, 7227 N High St at, Worthington, OH 43085, United States</t>
  </si>
  <si>
    <t>https://paulettesprincessparties.com</t>
  </si>
  <si>
    <t>https://www.google.com/maps/place/Paulette's+Princess+Parties/@40.1426586,-87.764667,7z/data=!4m10!1m2!2m1!1srent+a+Princesses+party+character+in+Columbus+OH!3m6!1s0x8838f3056f455651:0xddab416552da6855!8m2!3d40.1080157!4d-83.0188256!15sCjByZW50IGEgUHJpbmNlc3NlcyBwYXJ0eSBjaGFyYWN0ZXIgaW4gQ29sdW1idXMgT0haMiIwcmVudCBhIHByaW5jZXNzZXMgcGFydHkgY2hhcmFjdGVyIGluIGNvbHVtYnVzIG9okgEXY2hpbGRyZW5zX3BhcnR5X3NlcnZpY2XgAQA!16s%2Fg%2F11h409t20d?entry=ttu&amp;g_ep=EgoyMDI2MDkwNi4wIKXMDSoASAFQAw%3D%3D</t>
  </si>
  <si>
    <t>2026-09-11T00:27:45</t>
  </si>
  <si>
    <t>https://www.google.com/maps/place/Awesome+Entertainment+%26+Party+Rentals+Columbus,+Cincinnati,+Cleveland,+Ohio/@40.1426586,-87.764667,7z/data=!4m10!1m2!2m1!1srent+a+Princesses+party+character+in+Columbus+OH!3m6!1s0x88388bb8048231ed:0x21293815f7084a8d!8m2!3d39.9435462!4d-82.9465637!15sCjByZW50IGEgUHJpbmNlc3NlcyBwYXJ0eSBjaGFyYWN0ZXIgaW4gQ29sdW1idXMgT0haMiIwcmVudCBhIHByaW5jZXNzZXMgcGFydHkgY2hhcmFjdGVyIGluIGNvbHVtYnVzIG9okgEecGFydHlfZXF1aXBtZW50X3JlbnRhbF9zZXJ2aWNlmgFEQ2k5RFFVbFJRVU52WkVOb2RIbGpSamx2VDIxMFIxTklVWGRPUmxKR1VsaFNTRnBGY0RGT1ZWcDRZVlJDY0dGSVl4QULgAQD6AQQIABBG!16s%2Fg%2F11clt8rpvd?entry=ttu&amp;g_ep=EgoyMDI2MDkwNi4wIKXMDSoASAFQAw%3D%3D</t>
  </si>
  <si>
    <t>2026-09-11T00:27:51</t>
  </si>
  <si>
    <t>https://columbusprincesspartyco.com</t>
  </si>
  <si>
    <t>https://www.google.com/maps/place/The+Princess+Party+Co./@40.1426586,-87.764667,7z/data=!4m10!1m2!2m1!1srent+a+Princesses+party+character+in+Columbus+OH!3m6!1s0x88388fa958a1a413:0xb8bbc694e2aef5c1!8m2!3d39.9830215!4d-82.990816!15sCjByZW50IGEgUHJpbmNlc3NlcyBwYXJ0eSBjaGFyYWN0ZXIgaW4gQ29sdW1idXMgT0iSARdjaGlsZHJlbnNfcGFydHlfc2VydmljZeABAA!16s%2Fg%2F11jp01wp5c?entry=ttu&amp;g_ep=EgoyMDI2MDkwNi4wIKXMDSoASAFQAw%3D%3D</t>
  </si>
  <si>
    <t>2026-09-11T00:28:00</t>
  </si>
  <si>
    <t>Reigning Tee Pee Parties</t>
  </si>
  <si>
    <t>+1 614-208-1790</t>
  </si>
  <si>
    <t>3737 Easton Market #1004, Columbus, OH 43219, United States</t>
  </si>
  <si>
    <t>https://reigningteepeeparties.com</t>
  </si>
  <si>
    <t>https://www.google.com/maps/place/Reigning+Tee+Pee+Parties/@40.1426586,-87.764667,7z/data=!4m10!1m2!2m1!1srent+a+Princesses+party+character+in+Columbus+OH!3m6!1s0x6f3e3171e732b48f:0xd6225bb232a6d559!8m2!3d40.049695!4d-82.922507!15sCjByZW50IGEgUHJpbmNlc3NlcyBwYXJ0eSBjaGFyYWN0ZXIgaW4gQ29sdW1idXMgT0haMiIwcmVudCBhIHByaW5jZXNzZXMgcGFydHkgY2hhcmFjdGVyIGluIGNvbHVtYnVzIG9okgENcGFydHlfcGxhbm5lcuABAA!16s%2Fg%2F11np40mms6?entry=ttu&amp;g_ep=EgoyMDI2MDkwNi4wIKXMDSoASAFQAw%3D%3D</t>
  </si>
  <si>
    <t>2026-09-11T00:28:05</t>
  </si>
  <si>
    <t>Perfect Events - Teepee Sleepover Rentals, Glamping, Parties and Entertainment</t>
  </si>
  <si>
    <t>+1 614-601-8003</t>
  </si>
  <si>
    <t>8881 Commerce Loop Dr, Columbus, OH 43240, United States</t>
  </si>
  <si>
    <t>https://perfecteventsoh.com</t>
  </si>
  <si>
    <t>https://www.google.com/maps/place/Perfect+Events+-+Teepee+Sleepover+Rentals,+Glamping,+Parties+and+Entertainment/@40.1426586,-87.764667,7z/data=!4m10!1m2!2m1!1srent+a+Princesses+party+character+in+Columbus+OH!3m6!1s0x8838f49ce64c657b:0x806d470daac137a4!8m2!3d40.1469716!4d-82.9982614!15sCjByZW50IGEgUHJpbmNlc3NlcyBwYXJ0eSBjaGFyYWN0ZXIgaW4gQ29sdW1idXMgT0haMiIwcmVudCBhIHByaW5jZXNzZXMgcGFydHkgY2hhcmFjdGVyIGluIGNvbHVtYnVzIG9okgENcGFydHlfcGxhbm5lcuABAA!16s%2Fg%2F11c0_q6z_b?entry=ttu&amp;g_ep=EgoyMDI2MDkwNi4wIKXMDSoASAFQAw%3D%3D</t>
  </si>
  <si>
    <t>2026-09-11T00:28:09</t>
  </si>
  <si>
    <t>BH Character Rental | Rent a Princess or Hero</t>
  </si>
  <si>
    <t>+1 330-951-4100</t>
  </si>
  <si>
    <t>https://bighott.com</t>
  </si>
  <si>
    <t>https://www.google.com/maps/place/BH+Character+Rental+%7C+Rent+a+Princess+or+Hero/@40.1426586,-87.764667,7z/data=!4m10!1m2!2m1!1srent+a+Princesses+party+character+in+Columbus+OH!3m6!1s0x27d95f54b3b9ed85:0x95b9126aac7578c3!8m2!3d40.4587903!4d-79.754933!15sCjByZW50IGEgUHJpbmNlc3NlcyBwYXJ0eSBjaGFyYWN0ZXIgaW4gQ29sdW1idXMgT0haMiIwcmVudCBhIHByaW5jZXNzZXMgcGFydHkgY2hhcmFjdGVyIGluIGNvbHVtYnVzIG9okgELZW50ZXJ0YWluZXKaASRDaGREU1VoTk1HOW5TMFZKUTBGblRVTkJkemRJVm5KUlJSQULgAQD6AQQIIhA1!16s%2Fg%2F11k4l1v4hk?entry=ttu&amp;g_ep=EgoyMDI2MDkwNi4wIKXMDSoASAFQAw%3D%3D</t>
  </si>
  <si>
    <t>2026-09-11T00:28:18</t>
  </si>
  <si>
    <t>https://www.google.com/maps/place/My+Pretty+Princess+Party+Charlotte/@35.2522105,-90.5559619,6z/data=!4m10!1m2!2m1!1srent+a+Princesses+party+character+in+Charlotte+NC!3m6!1s0x8856a03055555555:0x3fef9616d8798acb!8m2!3d35.2522105!4d-80.8001025!15sCjFyZW50IGEgUHJpbmNlc3NlcyBwYXJ0eSBjaGFyYWN0ZXIgaW4gQ2hhcmxvdHRlIE5DWjMiMXJlbnQgYSBwcmluY2Vzc2VzIHBhcnR5IGNoYXJhY3RlciBpbiBjaGFybG90dGUgbmOSARdjaGlsZHJlbnNfcGFydHlfc2VydmljZZoBRENpOURRVWxSUVVOdlpFTm9kSGxqUmpsdlQyMTRSMWR1VGpKVGFrNDBWVWRhY0dGRlRrOVJNMlJXVGpFNVVFeFZSUkFC4AEA-gEFCIUBEEM!16s%2Fg%2F11b7f0lwln?entry=ttu&amp;g_ep=EgoyMDI2MDkwNi4wIKXMDSoASAFQAw%3D%3D</t>
  </si>
  <si>
    <t>2026-09-11T00:28:37</t>
  </si>
  <si>
    <t>https://www.google.com/maps/place/Charlotte+Birthday+Party+Characters/@35.2522105,-90.5559619,6z/data=!4m10!1m2!2m1!1srent+a+Princesses+party+character+in+Charlotte+NC!3m6!1s0x629ba737bb7fc47d:0x4e8deb4d608dfed0!8m2!3d35.1705075!4d-79.86097!15sCjFyZW50IGEgUHJpbmNlc3NlcyBwYXJ0eSBjaGFyYWN0ZXIgaW4gQ2hhcmxvdHRlIE5DWjMiMXJlbnQgYSBwcmluY2Vzc2VzIHBhcnR5IGNoYXJhY3RlciBpbiBjaGFybG90dGUgbmOSARRlbnRlcnRhaW5tZW50X2FnZW5jeZoBRENpOURRVWxSUVVOdlpFTm9kSGxqUmpsdlQyeHdibFF5YkhaamFrNUZVbTVTVEZWcmFFWlpiVVkwVTIxU01GWXlZeEFC4AEA-gEFCMwDEEY!16s%2Fg%2F11t312vqm3?entry=ttu&amp;g_ep=EgoyMDI2MDkwNi4wIKXMDSoASAFQAw%3D%3D</t>
  </si>
  <si>
    <t>2026-09-11T00:28:46</t>
  </si>
  <si>
    <t>https://www.google.com/maps/place/Sparkly+Wish+Entertainment+Charlotte+Party+Entertainment/@35.2522105,-90.5559619,6z/data=!4m10!1m2!2m1!1srent+a+Princesses+party+character+in+Charlotte+NC!3m6!1s0xabea970ccf20f0b1:0xa5ac2cc6455006bf!8m2!3d35.2053334!4d-80.7411424!15sCjFyZW50IGEgUHJpbmNlc3NlcyBwYXJ0eSBjaGFyYWN0ZXIgaW4gQ2hhcmxvdHRlIE5DWjMiMXJlbnQgYSBwcmluY2Vzc2VzIHBhcnR5IGNoYXJhY3RlciBpbiBjaGFybG90dGUgbmOSARdjaGlsZHJlbnNfcGFydHlfc2VydmljZeABAA!16s%2Fg%2F11spqkgtxz?entry=ttu&amp;g_ep=EgoyMDI2MDkwNi4wIKXMDSoASAFQAw%3D%3D</t>
  </si>
  <si>
    <t>2026-09-11T00:28:54</t>
  </si>
  <si>
    <t>https://www.google.com/maps/place/Ferngully+Party+Characters+Charlotte/@35.2522105,-90.5559619,6z/data=!3m1!5s0x88541fde0abaa4ad:0x4eded4a9e18ce530!4m10!1m2!2m1!1srent+a+Princesses+party+character+in+Charlotte+NC!3m6!1s0x854009166c227301:0x3f9206017257e716!8m2!3d35.2311046!4d-80.8382546!15sCjFyZW50IGEgUHJpbmNlc3NlcyBwYXJ0eSBjaGFyYWN0ZXIgaW4gQ2hhcmxvdHRlIE5DWjMiMXJlbnQgYSBwcmluY2Vzc2VzIHBhcnR5IGNoYXJhY3RlciBpbiBjaGFybG90dGUgbmOSAQ1wYXJ0eV9wbGFubmVymgEjQ2haRFNVaE5NRzluUzBWSlEwRm5TVU5xTTFwMVkwcFJFQUXgAQD6AQQIABAl!16s%2Fg%2F11vwn0b47k?entry=ttu&amp;g_ep=EgoyMDI2MDkwNi4wIKXMDSoASAFQAw%3D%3D</t>
  </si>
  <si>
    <t>2026-09-11T00:28:59</t>
  </si>
  <si>
    <t>https://www.google.com/maps/place/Children's+Party+Plus/@35.2522105,-90.5559619,6z/data=!4m10!1m2!2m1!1srent+a+Princesses+party+character+in+Charlotte+NC!3m6!1s0x8856a1a0979061ed:0x88b708099f1c3e91!8m2!3d35.172071!4d-80.906635!15sCjFyZW50IGEgUHJpbmNlc3NlcyBwYXJ0eSBjaGFyYWN0ZXIgaW4gQ2hhcmxvdHRlIE5DWjMiMXJlbnQgYSBwcmluY2Vzc2VzIHBhcnR5IGNoYXJhY3RlciBpbiBjaGFybG90dGUgbmOSARdjaGlsZHJlbnNfcGFydHlfc2VydmljZZoBJENoZERTVWhOTUc5blMwVkpRMEZuU1VSdUxXUkxiRGRuUlJBQuABAPoBBQjqAhBL!16s%2Fg%2F11g6xtq04t?entry=ttu&amp;g_ep=EgoyMDI2MDkwNi4wIKXMDSoASAFQAw%3D%3D</t>
  </si>
  <si>
    <t>2026-09-11T00:29:11</t>
  </si>
  <si>
    <t>Queen City Princess Parties</t>
  </si>
  <si>
    <t>+1 704-993-6882</t>
  </si>
  <si>
    <t>https://queencityprincessparties.com</t>
  </si>
  <si>
    <t>https://www.google.com/maps/place/Queen+City+Princess+Parties/@35.2522105,-90.5559619,6z/data=!4m10!1m2!2m1!1srent+a+Princesses+party+character+in+Charlotte+NC!3m6!1s0x88541d0c374ab971:0xbf696a2125e2b4fc!8m2!3d35.2053334!4d-80.8221609!15sCjFyZW50IGEgUHJpbmNlc3NlcyBwYXJ0eSBjaGFyYWN0ZXIgaW4gQ2hhcmxvdHRlIE5DWjMiMXJlbnQgYSBwcmluY2Vzc2VzIHBhcnR5IGNoYXJhY3RlciBpbiBjaGFybG90dGUgbmOSARdjaGlsZHJlbnNfcGFydHlfc2VydmljZZoBJENoZERTVWhOTUc5blMwVkpRMEZuU1VOYWRXODNlbkZuUlJBQuABAPoBBAhPEDc!16s%2Fg%2F11fqqvlq67?entry=ttu&amp;g_ep=EgoyMDI2MDkwNi4wIKXMDSoASAFQAw%3D%3D</t>
  </si>
  <si>
    <t>2026-09-11T00:29:20</t>
  </si>
  <si>
    <t>https://charlotteprincesspartyco.com</t>
  </si>
  <si>
    <t>https://www.google.com/maps/place/The+Princess+Party+Co./@35.2522105,-90.5559619,6z/data=!4m10!1m2!2m1!1srent+a+Princesses+party+character+in+Charlotte+NC!3m6!1s0x8856a170d676cee3:0x17083de136a74d12!8m2!3d35.2053334!4d-80.8221609!15sCjFyZW50IGEgUHJpbmNlc3NlcyBwYXJ0eSBjaGFyYWN0ZXIgaW4gQ2hhcmxvdHRlIE5DkgEXY2hpbGRyZW5zX3BhcnR5X3NlcnZpY2XgAQA!16s%2Fg%2F11jcl7bdg7?entry=ttu&amp;g_ep=EgoyMDI2MDkwNi4wIKXMDSoASAFQAw%3D%3D</t>
  </si>
  <si>
    <t>2026-09-11T00:29:35</t>
  </si>
  <si>
    <t>https://www.google.com/maps/place/Characters+In+Action/@35.2522105,-90.5559619,6z/data=!4m10!1m2!2m1!1srent+a+Princesses+party+character+in+Charlotte+NC!3m6!1s0x68bd659052de5895:0xe4f57ac6baccba1c!8m2!3d34.1287344!4d-80.9123585!15sCjFyZW50IGEgUHJpbmNlc3NlcyBwYXJ0eSBjaGFyYWN0ZXIgaW4gQ2hhcmxvdHRlIE5DWjMiMXJlbnQgYSBwcmluY2Vzc2VzIHBhcnR5IGNoYXJhY3RlciBpbiBjaGFybG90dGUgbmOSAR5wYXJ0eV9lcXVpcG1lbnRfcmVudGFsX3NlcnZpY2WaASNDaFpEU1VoTk1HOW5TMFZKUTBGblNVUmthemhoYlZoM0VBReABAPoBBQi7AhBB!16s%2Fg%2F11rtdd8g73?entry=ttu&amp;g_ep=EgoyMDI2MDkwNi4wIKXMDSoASAFQAw%3D%3D</t>
  </si>
  <si>
    <t>2026-09-11T00:29:46</t>
  </si>
  <si>
    <t>Pretty N Pressed Party Rentals</t>
  </si>
  <si>
    <t>+1 803-924-8824</t>
  </si>
  <si>
    <t>https://prettynpressedpartyrentals.com</t>
  </si>
  <si>
    <t>https://www.google.com/maps/place/Pretty+N+Pressed+Party+Rentals/@35.2522105,-90.5559619,6z/data=!4m10!1m2!2m1!1srent+a+Princesses+party+character+in+Charlotte+NC!3m6!1s0x8854191bb892e545:0x55c40f1dab5992ec!8m2!3d35.214061!4d-80.750767!15sCjFyZW50IGEgUHJpbmNlc3NlcyBwYXJ0eSBjaGFyYWN0ZXIgaW4gQ2hhcmxvdHRlIE5DWjMiMXJlbnQgYSBwcmluY2Vzc2VzIHBhcnR5IGNoYXJhY3RlciBpbiBjaGFybG90dGUgbmOSAR5wYXJ0eV9lcXVpcG1lbnRfcmVudGFsX3NlcnZpY2WaASRDaGREU1VoTk1HOW5TMFZKUTBGblRVUlJhVkJYV1RkUlJSQULgAQD6AQQIABBG!16s%2Fg%2F11q1d9dpt4?entry=ttu&amp;g_ep=EgoyMDI2MDkwNi4wIKXMDSoASAFQAw%3D%3D</t>
  </si>
  <si>
    <t>2026-09-11T00:29:55</t>
  </si>
  <si>
    <t>Reserving Royalty Character Company &amp; Fairytale Palace</t>
  </si>
  <si>
    <t>+1 336-265-9506</t>
  </si>
  <si>
    <t>3910 Tinsley Dr Ste 103 105, High Point, NC 27265, United States</t>
  </si>
  <si>
    <t>https://reservingroyalty.com</t>
  </si>
  <si>
    <t>https://www.google.com/maps/place/Reserving+Royalty+Character+Company+%26+Fairytale+Palace/@35.2522105,-90.5559619,6z/data=!4m10!1m2!2m1!1srent+a+Princesses+party+character+in+Charlotte+NC!3m6!1s0x88530daaed8891e9:0xb981ff7312886ed1!8m2!3d36.0281428!4d-79.9677929!15sCjFyZW50IGEgUHJpbmNlc3NlcyBwYXJ0eSBjaGFyYWN0ZXIgaW4gQ2hhcmxvdHRlIE5DWjMiMXJlbnQgYSBwcmluY2Vzc2VzIHBhcnR5IGNoYXJhY3RlciBpbiBjaGFybG90dGUgbmOSARdjaGlsZHJlbnNfcGFydHlfc2VydmljZZoBI0NoWkRTVWhOTUc5blMwVkpRMEZuU1VONGRTMVlXa3AzRUFF4AEA-gEECE4QQw!16s%2Fg%2F11d_8dq1cy?entry=ttu&amp;g_ep=EgoyMDI2MDkwNi4wIKXMDSoASAFQAw%3D%3D</t>
  </si>
  <si>
    <t>2026-09-11T00:30:01</t>
  </si>
  <si>
    <t>2026-09-11T00:30:21</t>
  </si>
  <si>
    <t>https://indianapolisprincesspartyco.com</t>
  </si>
  <si>
    <t>https://www.google.com/maps/place/The+Princess+Party+Co./@39.7797845,-95.8886094,6z/data=!4m10!1m2!2m1!1srent+a+Princesses+party+character+in+Indianapolis+IN!3m6!1s0x886b5db560f52bbd:0x1558361b8ce64ac2!8m2!3d39.7797845!4d-86.13275!15sCjRyZW50IGEgUHJpbmNlc3NlcyBwYXJ0eSBjaGFyYWN0ZXIgaW4gSW5kaWFuYXBvbGlzIElOkgEXY2hpbGRyZW5zX3BhcnR5X3NlcnZpY2XgAQA!16s%2Fg%2F11jclhm39c?entry=ttu&amp;g_ep=EgoyMDI2MDkwNi4wIKXMDSoASAFQAw%3D%3D</t>
  </si>
  <si>
    <t>2026-09-11T00:30:42</t>
  </si>
  <si>
    <t>https://www.google.com/maps/place/Memorable+characters+%26+More+LLC/@39.7797845,-95.8886094,6z/data=!4m10!1m2!2m1!1srent+a+Princesses+party+character+in+Indianapolis+IN!3m6!1s0x886b494666ea931d:0xdb82431b605f6f3!8m2!3d39.7802679!4d-85.9527406!15sCjRyZW50IGEgUHJpbmNlc3NlcyBwYXJ0eSBjaGFyYWN0ZXIgaW4gSW5kaWFuYXBvbGlzIElOWjYiNHJlbnQgYSBwcmluY2Vzc2VzIHBhcnR5IGNoYXJhY3RlciBpbiBpbmRpYW5hcG9saXMgaW6SARdjaGlsZHJlbnNfcGFydHlfc2VydmljZZoBRENpOURRVWxSUVVOdlpFTm9kSGxqUmpsdlQydFdkVkZzVWxKUmEyUjNXV3RhTVdRemNEQlBSazVMV2xoT01WWldSUkFC4AEA-gEECCMQQw!16s%2Fg%2F11w_jfgtr6?entry=ttu&amp;g_ep=EgoyMDI2MDkwNi4wIKXMDSoASAFQAw%3D%3D</t>
  </si>
  <si>
    <t>2026-09-11T00:30:49</t>
  </si>
  <si>
    <t>Once Upon a Princess LLC</t>
  </si>
  <si>
    <t>+1 765-374-5030</t>
  </si>
  <si>
    <t>https://ouapindiana.com</t>
  </si>
  <si>
    <t>https://www.google.com/maps/place/Once+Upon+a+Princess+LLC/@39.7797845,-95.8886094,6z/data=!4m10!1m2!2m1!1srent+a+Princesses+party+character+in+Indianapolis+IN!3m6!1s0x8814d9e4c460e2ef:0x6dbb36d29867fbcb!8m2!3d39.76652!4d-86.4412135!15sCjRyZW50IGEgUHJpbmNlc3NlcyBwYXJ0eSBjaGFyYWN0ZXIgaW4gSW5kaWFuYXBvbGlzIElOWjYiNHJlbnQgYSBwcmluY2Vzc2VzIHBhcnR5IGNoYXJhY3RlciBpbiBpbmRpYW5hcG9saXMgaW6SAQtlbnRlcnRhaW5lcpoBJENoZERTVWhOTUc5blMwVkpRMEZuVFVObmJXUmhNalJSUlJBQuABAPoBBAh8EEM!16s%2Fg%2F11c6yfcqlv?entry=ttu&amp;g_ep=EgoyMDI2MDkwNi4wIKXMDSoASAFQAw%3D%3D</t>
  </si>
  <si>
    <t>2026-09-11T00:30:58</t>
  </si>
  <si>
    <t>https://www.google.com/maps/place/Funnie+%26+Friends/@39.7797845,-95.8886094,6z/data=!4m10!1m2!2m1!1srent+a+Princesses+party+character+in+Indianapolis+IN!3m6!1s0x886b505c50444471:0xc8b70a6a404a6b5b!8m2!3d39.767884!4d-86.1572914!15sCjRyZW50IGEgUHJpbmNlc3NlcyBwYXJ0eSBjaGFyYWN0ZXIgaW4gSW5kaWFuYXBvbGlzIElOWjYiNHJlbnQgYSBwcmluY2Vzc2VzIHBhcnR5IGNoYXJhY3RlciBpbiBpbmRpYW5hcG9saXMgaW6SARdjaGlsZHJlbnNfcGFydHlfc2VydmljZZoBJENoZERTVWhOTUc5blMwVkpRMEZuU1VONE5HSnVSV2RSUlJBQuABAPoBBQjVARBF!16s%2Fg%2F1tg5150c?entry=ttu&amp;g_ep=EgoyMDI2MDkwNi4wIKXMDSoASAFQAw%3D%3D</t>
  </si>
  <si>
    <t>2026-09-11T00:31:02</t>
  </si>
  <si>
    <t>https://www.google.com/maps/place/Jump+N+Play+Party+Rentals/@39.7797845,-95.8886094,6z/data=!4m10!1m2!2m1!1srent+a+Princesses+party+character+in+Indianapolis+IN!3m6!1s0x886b550643f880e5:0x96919039d5fdbd69!8m2!3d39.9068051!4d-86.1888304!15sCjRyZW50IGEgUHJpbmNlc3NlcyBwYXJ0eSBjaGFyYWN0ZXIgaW4gSW5kaWFuYXBvbGlzIElOWjYiNHJlbnQgYSBwcmluY2Vzc2VzIHBhcnR5IGNoYXJhY3RlciBpbiBpbmRpYW5hcG9saXMgaW6SAR5wYXJ0eV9lcXVpcG1lbnRfcmVudGFsX3NlcnZpY2WaASNDaFpEU1VoTk1HOW5TMFZKUTBGblNVTlVjM0pITm1KbkVBReABAPoBBAglEEc!16s%2Fg%2F11jpy_k8qx?entry=ttu&amp;g_ep=EgoyMDI2MDkwNi4wIKXMDSoASAFQAw%3D%3D</t>
  </si>
  <si>
    <t>2026-09-11T00:31:07</t>
  </si>
  <si>
    <t>Turtle Time Entertainment</t>
  </si>
  <si>
    <t>+1 317-886-9894</t>
  </si>
  <si>
    <t>https://www.google.com/maps/place/Turtle+Time+Entertainment/@39.7797845,-95.8886094,6z/data=!4m10!1m2!2m1!1srent+a+Princesses+party+character+in+Indianapolis+IN!3m6!1s0x886b448b27dbffff:0xd3f5a477a49da7e4!8m2!3d40.0414602!4d-86.0254645!15sCjRyZW50IGEgUHJpbmNlc3NlcyBwYXJ0eSBjaGFyYWN0ZXIgaW4gSW5kaWFuYXBvbGlzIElOWjYiNHJlbnQgYSBwcmluY2Vzc2VzIHBhcnR5IGNoYXJhY3RlciBpbiBpbmRpYW5hcG9saXMgaW6SAQ1wYXJ0eV9wbGFubmVymgEjQ2haRFNVaE5NRzluUzBWSlEwRm5TVVEzWjB0cVUwUjNFQUXgAQD6AQQINRA9!16s%2Fg%2F11hd6_1d8x?entry=ttu&amp;g_ep=EgoyMDI2MDkwNi4wIKXMDSoASAFQAw%3D%3D</t>
  </si>
  <si>
    <t>2026-09-11T00:31:17</t>
  </si>
  <si>
    <t>Mermazing Princess Parties</t>
  </si>
  <si>
    <t>https://mermazingadventure.wixsite.com</t>
  </si>
  <si>
    <t>https://www.google.com/maps/place/Mermazing+Princess+Parties/@39.7797845,-95.8886094,6z/data=!4m10!1m2!2m1!1srent+a+Princesses+party+character+in+Indianapolis+IN!3m6!1s0x8812d733eb730291:0x87352832a81b6e99!8m2!3d40.0018636!4d-86.7636496!15sCjRyZW50IGEgUHJpbmNlc3NlcyBwYXJ0eSBjaGFyYWN0ZXIgaW4gSW5kaWFuYXBvbGlzIElOWjYiNHJlbnQgYSBwcmluY2Vzc2VzIHBhcnR5IGNoYXJhY3RlciBpbiBpbmRpYW5hcG9saXMgaW6SARdjaGlsZHJlbnNfcGFydHlfc2VydmljZZoBI0NoWkRTVWhOTUc5blMwVkpRMEZuU1VOcWRIQXpRMWxuRUFF4AEA-gEECAAQIg!16s%2Fg%2F11jxv5mz6w?entry=ttu&amp;g_ep=EgoyMDI2MDkwNi4wIKXMDSoASAFQAw%3D%3D</t>
  </si>
  <si>
    <t>2026-09-11T00:31:27</t>
  </si>
  <si>
    <t>Rent-A-Princess</t>
  </si>
  <si>
    <t>+1 207-632-2057</t>
  </si>
  <si>
    <t>https://rent-a-princess.com</t>
  </si>
  <si>
    <t>https://www.google.com/maps/place/Rent-A-Princess/@45.0784375,-79.4771299,6z/data=!4m10!1m2!2m1!1srent+a+Princesses+party+character+in+Indianapolis+IN!3m6!1s0x4cb295121f8ccf2f:0xcc9c1ab7a90ab8d!8m2!3d45.0784375!4d-69.7212705!15sCjRyZW50IGEgUHJpbmNlc3NlcyBwYXJ0eSBjaGFyYWN0ZXIgaW4gSW5kaWFuYXBvbGlzIElOWjYiNHJlbnQgYSBwcmluY2Vzc2VzIHBhcnR5IGNoYXJhY3RlciBpbiBpbmRpYW5hcG9saXMgaW6SARdjaGlsZHJlbnNfcGFydHlfc2VydmljZZoBI0NoWkRTVWhOTUc5blMwVkpRMEZuU1VOVWNuWjFOa2hCRUFF4AEA-gEFCNoBED4!16s%2Fg%2F11h_w5bvmd?entry=ttu&amp;g_ep=EgoyMDI2MDkwNi4wIKXMDSoASAFQAw%3D%3D</t>
  </si>
  <si>
    <t>2026-09-11T00:31:35</t>
  </si>
  <si>
    <t>https://www.google.com/maps/place/Indy+Party+Rentals/@43.031252,-95.3060034,6z/data=!4m10!1m2!2m1!1srent+a+Princesses+party+character+in+Indianapolis+IN!3m6!1s0x886b5a4dd02e7af9:0xef1ecabc6d6bccc0!8m2!3d39.7277056!4d-86.1538429!15sCjRyZW50IGEgUHJpbmNlc3NlcyBwYXJ0eSBjaGFyYWN0ZXIgaW4gSW5kaWFuYXBvbGlzIElOWjYiNHJlbnQgYSBwcmluY2Vzc2VzIHBhcnR5IGNoYXJhY3RlciBpbiBpbmRpYW5hcG9saXMgaW6SAQtwYXJ0eV9zdG9yZZoBJENoZERTVWhOTUc5blMwVkpRMEZuU1VONGFGbzNlbk5CUlJBQuABAPoBBQjkAhAv!16s%2Fg%2F1tfqgk3b?entry=ttu&amp;g_ep=EgoyMDI2MDkwNi4wIKXMDSoASAFQAw%3D%3D</t>
  </si>
  <si>
    <t>2026-09-11T00:31:49</t>
  </si>
  <si>
    <t>https://www.google.com/maps/place/Ideas+Alive/@47.603529,-123.5550662,9z/data=!3m1!5s0x54906ab1731ec695:0x16a6acc29943f1d7!4m10!1m2!2m1!1srent+a+Princesses+party+character+in+Seattle+WA!3m6!1s0x54906ab03c05a799:0x1ae92ba1e7120fc4!8m2!3d47.603529!4d-122.3355838!15sCi9yZW50IGEgUHJpbmNlc3NlcyBwYXJ0eSBjaGFyYWN0ZXIgaW4gU2VhdHRsZSBXQVoxIi9yZW50IGEgcHJpbmNlc3NlcyBwYXJ0eSBjaGFyYWN0ZXIgaW4gc2VhdHRsZSB3YZIBDWV2ZW50X3BsYW5uZXLgAQA!16s%2Fg%2F11bz_26xrm?entry=ttu&amp;g_ep=EgoyMDI2MDkwNi4wIKXMDSoASAFQAw%3D%3D</t>
  </si>
  <si>
    <t>2026-09-11T00:32:08</t>
  </si>
  <si>
    <t>https://seattleprincesspartyco.com</t>
  </si>
  <si>
    <t>https://www.google.com/maps/place/The+Princess+Party+Co./@47.603529,-123.5550662,9z/data=!4m10!1m2!2m1!1srent+a+Princesses+party+character+in+Seattle+WA!3m6!1s0x549015502bb09dab:0x2f18186e49d9dabb!8m2!3d47.608715!4d-122.339798!15sCi9yZW50IGEgUHJpbmNlc3NlcyBwYXJ0eSBjaGFyYWN0ZXIgaW4gU2VhdHRsZSBXQVoxIi9yZW50IGEgcHJpbmNlc3NlcyBwYXJ0eSBjaGFyYWN0ZXIgaW4gc2VhdHRsZSB3YZIBC2VudGVydGFpbmVymgFEQ2k5RFFVbFJRVU52WkVOb2RIbGpSamx2VDJwQ01GRnVZelJUVkdoRlkwVlNNa3hWUms1VVF6QXdaR3RzZUZKWFl4QULgAQD6AQQIdxAq!16s%2Fg%2F11g71v6vzp?entry=ttu&amp;g_ep=EgoyMDI2MDkwNi4wIKXMDSoASAFQAw%3D%3D</t>
  </si>
  <si>
    <t>2026-09-11T00:32:16</t>
  </si>
  <si>
    <t>Amazing Fairytale Parties - Seattle Princess Party</t>
  </si>
  <si>
    <t>https://amazingfairytaleparties.com</t>
  </si>
  <si>
    <t>https://www.google.com/maps/place/Amazing+Fairytale+Parties+-+Seattle+Princess+Party/@47.603529,-123.5550662,9z/data=!4m10!1m2!2m1!1srent+a+Princesses+party+character+in+Seattle+WA!3m6!1s0x5490413c67c87adb:0x67760ea2861e3c3b!8m2!3d47.6014618!4d-122.2101304!15sCi9yZW50IGEgUHJpbmNlc3NlcyBwYXJ0eSBjaGFyYWN0ZXIgaW4gU2VhdHRsZSBXQZIBF2NoaWxkcmVuc19wYXJ0eV9zZXJ2aWNl4AEA!16s%2Fg%2F11g6ym9w4f?entry=ttu&amp;g_ep=EgoyMDI2MDkwNi4wIKXMDSoASAFQAw%3D%3D</t>
  </si>
  <si>
    <t>2026-09-11T00:32:26</t>
  </si>
  <si>
    <t>Royale Princess Wishes, Character Parties by Jasmine Wright</t>
  </si>
  <si>
    <t>+1 253-921-1315</t>
  </si>
  <si>
    <t>https://royaleprincesswishes.com</t>
  </si>
  <si>
    <t>https://www.google.com/maps/place/Royale+Princess+Wishes,+Character+Parties+by+Jasmine+Wright/@47.603529,-123.5550662,9z/data=!4m10!1m2!2m1!1srent+a+Princesses+party+character+in+Seattle+WA!3m6!1s0xa85b3d834caac0fd:0xc635774cd66560c6!8m2!3d47.2102601!4d-122.4829667!15sCi9yZW50IGEgUHJpbmNlc3NlcyBwYXJ0eSBjaGFyYWN0ZXIgaW4gU2VhdHRsZSBXQVoxIi9yZW50IGEgcHJpbmNlc3NlcyBwYXJ0eSBjaGFyYWN0ZXIgaW4gc2VhdHRsZSB3YZIBF2NoaWxkcmVuc19wYXJ0eV9zZXJ2aWNlmgFEQ2k5RFFVbFJRVU52WkVOb2RIbGpSamx2VDI1c1VrOVhjRXBhVmxKMVpVVm5lVkZWWkRSVU1GWnBaRE5zZWs0eVl4QULgAQD6AQQIABBG!16s%2Fg%2F11ptnl08wr?entry=ttu&amp;g_ep=EgoyMDI2MDkwNi4wIKXMDSoASAFQAw%3D%3D</t>
  </si>
  <si>
    <t>2026-09-11T00:32:36</t>
  </si>
  <si>
    <t>Once Upon a Party - PNW Characters</t>
  </si>
  <si>
    <t>https://onceuponaparty-characters.com</t>
  </si>
  <si>
    <t>https://www.google.com/maps/place/Once+Upon+a+Party+-+PNW+Characters/@47.603529,-123.5550662,9z/data=!4m10!1m2!2m1!1srent+a+Princesses+party+character+in+Seattle+WA!3m6!1s0x549aabd34714c2dd:0x1351cd4fa1b6bd80!8m2!3d47.69167!4d-121.72453!15sCi9yZW50IGEgUHJpbmNlc3NlcyBwYXJ0eSBjaGFyYWN0ZXIgaW4gU2VhdHRsZSBXQVoxIi9yZW50IGEgcHJpbmNlc3NlcyBwYXJ0eSBjaGFyYWN0ZXIgaW4gc2VhdHRsZSB3YZIBFGVudGVydGFpbm1lbnRfYWdlbmN5mgFEQ2k5RFFVbFJRVU52WkVOb2RIbGpSamx2VDJ4Q2QwOVhOSGxVYlRWUlVsWTVlRnBVUmxkVlZYQldWRmR3TmxwRlJSQULgAQD6AQUIzwEQRg!16s%2Fg%2F11fn00x1bg?entry=ttu&amp;g_ep=EgoyMDI2MDkwNi4wIKXMDSoASAFQAw%3D%3D</t>
  </si>
  <si>
    <t>2026-09-11T00:32:48</t>
  </si>
  <si>
    <t>https://www.google.com/maps/place/Royally+Enchanted+Princess+and+Character+Parties/@39.4050596,177.0566395,3z/data=!4m10!1m2!2m1!1srent+a+Princesses+party+character+in+Denver+CO!3m6!1s0x876c8933466b9271:0x6a767b2877d92597!8m2!3d39.4050596!4d-104.8964855!15sCi5yZW50IGEgUHJpbmNlc3NlcyBwYXJ0eSBjaGFyYWN0ZXIgaW4gRGVudmVyIENPWjAiLnJlbnQgYSBwcmluY2Vzc2VzIHBhcnR5IGNoYXJhY3RlciBpbiBkZW52ZXIgY2-SARdjaGlsZHJlbnNfcGFydHlfc2VydmljZZoBJENoZERTVWhOTUc5blMwVkpRMEZuU1VOQ2NFdFBPR3RuUlJBQuABAPoBBAgAEEc!16s%2Fg%2F11d_768zrp?entry=ttu&amp;g_ep=EgoyMDI2MDkwNi4wIKXMDSoASAFQAw%3D%3D</t>
  </si>
  <si>
    <t>2026-09-11T00:33:07</t>
  </si>
  <si>
    <t>https://www.google.com/maps/place/Rent+A+Party+Character/@39.6538693,177.14119,3z/data=!4m10!1m2!2m1!1srent+a+Princesses+party+character+in+Denver+CO!3m6!1s0x876c89980f493bbf:0xf36ffd8b5a788b99!8m2!3d39.6538693!4d-104.811935!15sCi5yZW50IGEgUHJpbmNlc3NlcyBwYXJ0eSBjaGFyYWN0ZXIgaW4gRGVudmVyIENPWjAiLnJlbnQgYSBwcmluY2Vzc2VzIHBhcnR5IGNoYXJhY3RlciBpbiBkZW52ZXIgY2-SARdjaGlsZHJlbnNfcGFydHlfc2VydmljZZoBI0NoWkRTVWhOTUc5blMwVkpRMEZuU1VRM2FscDFVRkZSRUFF4AEA-gEECDwQPg!16s%2Fg%2F11l3vh07tg?entry=ttu&amp;g_ep=EgoyMDI2MDkwNi4wIKXMDSoASAFQAw%3D%3D</t>
  </si>
  <si>
    <t>2026-09-11T00:33:12</t>
  </si>
  <si>
    <t>https://www.google.com/maps/place/The+Princess+Party+Co./@38.9979464,176.402262,3z/data=!4m10!1m2!2m1!1srent+a+Princesses+party+character+in+Denver+CO!3m6!1s0x876c7eccf87356f7:0xefff505b8e3a5306!8m2!3d38.9979464!4d-105.550863!15sCi5yZW50IGEgUHJpbmNlc3NlcyBwYXJ0eSBjaGFyYWN0ZXIgaW4gRGVudmVyIENPWjAiLnJlbnQgYSBwcmluY2Vzc2VzIHBhcnR5IGNoYXJhY3RlciBpbiBkZW52ZXIgY2-SAQtlbnRlcnRhaW5lcpoBRENpOURRVWxSUVVOdlpFTm9kSGxqUmpsdlQycEtRMDVIZUVwT2JtTjRVMjFrUkZnelFtbE9hekZQVkRCb2IxTlZSUkFC4AEA-gEECAAQNQ!16s%2Fg%2F11g6_v__58?entry=ttu&amp;g_ep=EgoyMDI2MDkwNi4wIKXMDSoASAFQAw%3D%3D</t>
  </si>
  <si>
    <t>2026-09-11T00:33:20</t>
  </si>
  <si>
    <t>https://www.google.com/maps/place/Royal+Parties+of+Colorado/@46.423669,152.0104164,3z/data=!4m10!1m2!2m1!1srent+a+Princesses+party+character+in+Denver+CO!3m6!1s0x876c771e644767cd:0x8a6ac4e5628c9533!8m2!3d46.423669!4d-129.9427086!15sCi5yZW50IGEgUHJpbmNlc3NlcyBwYXJ0eSBjaGFyYWN0ZXIgaW4gRGVudmVyIENPWjAiLnJlbnQgYSBwcmluY2Vzc2VzIHBhcnR5IGNoYXJhY3RlciBpbiBkZW52ZXIgY2-SARdjaGlsZHJlbnNfcGFydHlfc2VydmljZZoBI0NoWkRTVWhOTUc5blMwVkpRMEZuU1VST2NtSTJRV04zRUFF4AEA-gEECDUQMA!16s%2Fg%2F11bw5_ljb9?entry=ttu&amp;g_ep=EgoyMDI2MDkwNi4wIKXMDSoASAFQAw%3D%3D</t>
  </si>
  <si>
    <t>2026-09-11T00:33:28</t>
  </si>
  <si>
    <t>https://www.google.com/maps/place/Wands+and+Wishes+Occasions/@40.990707,-174.1998224,3z/data=!4m10!1m2!2m1!1srent+a+Princesses+party+character+in+Denver+CO!3m6!1s0x876c7b613c6e6b8b:0x58703a1fdd91c8eb!8m2!3d40.990707!4d-96.1529474!15sCi5yZW50IGEgUHJpbmNlc3NlcyBwYXJ0eSBjaGFyYWN0ZXIgaW4gRGVudmVyIENPWjAiLnJlbnQgYSBwcmluY2Vzc2VzIHBhcnR5IGNoYXJhY3RlciBpbiBkZW52ZXIgY2-SAQ1wYXJ0eV9wbGFubmVymgEkQ2hkRFNVaE5NRzluUzBWSlEwRm5UVU4zYW05VU5USlJSUkFC4AEA-gEECAAQSQ!16s%2Fg%2F1td6n49d?entry=ttu&amp;g_ep=EgoyMDI2MDkwNi4wIKXMDSoASAFQAw%3D%3D</t>
  </si>
  <si>
    <t>2026-09-11T00:33:36</t>
  </si>
  <si>
    <t>https://www.google.com/maps/place/A+Dash+of+Magic+Events/@40.990707,-174.1998224,3z/data=!4m10!1m2!2m1!1srent+a+Princesses+party+character+in+Denver+CO!3m6!1s0x876c7f5c0db51349:0xc8b5cc731d558061!8m2!3d39.727673!4d-104.9409771!15sCi5yZW50IGEgUHJpbmNlc3NlcyBwYXJ0eSBjaGFyYWN0ZXIgaW4gRGVudmVyIENPWjAiLnJlbnQgYSBwcmluY2Vzc2VzIHBhcnR5IGNoYXJhY3RlciBpbiBkZW52ZXIgY2-SARdjaGlsZHJlbnNfcGFydHlfc2VydmljZZoBRENpOURRVWxSUVVOdlpFTm9kSGxqUmpsdlQycGtSMUo2VGxoTVYyeFlVV3hrVjAxV1JtNVZSa1pIVXpCMFQySnNSUkFC4AEA-gEFCJkBEEM!16s%2Fg%2F11z0wrc7zk?entry=ttu&amp;g_ep=EgoyMDI2MDkwNi4wIKXMDSoASAFQAw%3D%3D</t>
  </si>
  <si>
    <t>2026-09-11T00:33:42</t>
  </si>
  <si>
    <t>Music City Princesses</t>
  </si>
  <si>
    <t>+1 615-828-0134</t>
  </si>
  <si>
    <t>https://musiccityprincess.com</t>
  </si>
  <si>
    <t>https://www.google.com/maps/place/Music+City+Princesses/@36.100042,-91.6428386,7z/data=!4m10!1m2!2m1!1srent+a+Princesses+party+character+in+Nashville+TN!3m6!1s0x2805c3dc8e8a55a3:0x6d4f228d562c1f94!8m2!3d36.100042!4d-86.7649089!15sCjFyZW50IGEgUHJpbmNlc3NlcyBwYXJ0eSBjaGFyYWN0ZXIgaW4gTmFzaHZpbGxlIFROWjMiMXJlbnQgYSBwcmluY2Vzc2VzIHBhcnR5IGNoYXJhY3RlciBpbiBuYXNodmlsbGUgdG6SARdjaGlsZHJlbnNfcGFydHlfc2VydmljZZoBRENpOURRVWxSUVVOdlpFTm9kSGxqUmpsdlQyMW9URlJGZUhST2JYQjNVV3BPVjAxWFJqSlRSRnBIVFRKR1dWWkZSUkFC4AEA-gEECF4QTA!16s%2Fg%2F11ltj8_7ns?entry=ttu&amp;g_ep=EgoyMDI2MDkwNi4wIKXMDSoASAFQAw%3D%3D</t>
  </si>
  <si>
    <t>2026-09-11T00:34:02</t>
  </si>
  <si>
    <t>https://nashvilleprincesspartyco.com</t>
  </si>
  <si>
    <t>https://www.google.com/maps/place/The+Princess+Party+Co./@36.100042,-91.6428386,7z/data=!4m10!1m2!2m1!1srent+a+Princesses+party+character+in+Nashville+TN!3m6!1s0x8864614c12857c81:0x726db0837f51a501!8m2!3d37.065328!4d-85.9786956!15sCjFyZW50IGEgUHJpbmNlc3NlcyBwYXJ0eSBjaGFyYWN0ZXIgaW4gTmFzaHZpbGxlIFROWjMiMXJlbnQgYSBwcmluY2Vzc2VzIHBhcnR5IGNoYXJhY3RlciBpbiBuYXNodmlsbGUgdG6SAQtlbnRlcnRhaW5lcpoBRENpOURRVWxSUVVOdlpFTm9kSGxqUmpsdlQyMDVhR0Z0ZEdwYVIxWXhXREZqTVZGVVRuQk9SV013V2xkRmQxbHJSUkFC4AEA-gEECCIQOQ!16s%2Fg%2F11c719wj0z?entry=ttu&amp;g_ep=EgoyMDI2MDkwNi4wIKXMDSoASAFQAw%3D%3D</t>
  </si>
  <si>
    <t>2026-09-11T00:34:09</t>
  </si>
  <si>
    <t>https://www.google.com/maps/place/Kids+Party+Rental+Directory,+Bounce+Houses,+Clowns,+Princess+Characters/@36.100042,-91.6428386,7z/data=!4m10!1m2!2m1!1srent+a+Princesses+party+character+in+Nashville+TN!3m6!1s0x88647b62f02035ab:0x9c8ab9ce58e6f0f7!8m2!3d35.5876!4d-87.2056576!15sCjFyZW50IGEgUHJpbmNlc3NlcyBwYXJ0eSBjaGFyYWN0ZXIgaW4gTmFzaHZpbGxlIFROkgEecGFydHlfZXF1aXBtZW50X3JlbnRhbF9zZXJ2aWNl4AEA!16s%2Fg%2F11k6xbd83b?entry=ttu&amp;g_ep=EgoyMDI2MDkwNi4wIKXMDSoASAFQAw%3D%3D</t>
  </si>
  <si>
    <t>2026-09-11T00:34:18</t>
  </si>
  <si>
    <t>https://www.google.com/maps/place/Character+Visits+4+U/@36.100042,-91.6428386,7z/data=!4m10!1m2!2m1!1srent+a+Princesses+party+character+in+Nashville+TN!3m6!1s0x977afc53176e1bb:0x557041f820a62f29!8m2!3d35.8305894!4d-85.9786956!15sCjFyZW50IGEgUHJpbmNlc3NlcyBwYXJ0eSBjaGFyYWN0ZXIgaW4gTmFzaHZpbGxlIFROWjMiMXJlbnQgYSBwcmluY2Vzc2VzIHBhcnR5IGNoYXJhY3RlciBpbiBuYXNodmlsbGUgdG6SARRlbnRlcnRhaW5tZW50X2FnZW5jeZoBI0NoWkRTVWhOTUc5blMwVkpRMEZuVFVOdk1YRmlTVkpuRUFF4AEA-gEECEQQQQ!16s%2Fg%2F11ssrgmsjb?entry=ttu&amp;g_ep=EgoyMDI2MDkwNi4wIKXMDSoASAFQAw%3D%3D</t>
  </si>
  <si>
    <t>2026-09-11T00:34:29</t>
  </si>
  <si>
    <t>https://www.google.com/maps/place/Party+Princess+Productions+Nashville/@36.100042,-91.6428386,7z/data=!3m1!5s0x88646470f89a27e3:0x96af8fe441b23e67!4m10!1m2!2m1!1srent+a+Princesses+party+character+in+Nashville+TN!3m6!1s0x8864654d24f19ef3:0x66da6dfed5088295!8m2!3d36.1036379!4d-86.8141019!15sCjFyZW50IGEgUHJpbmNlc3NlcyBwYXJ0eSBjaGFyYWN0ZXIgaW4gTmFzaHZpbGxlIFROkgEXY2hpbGRyZW5zX3BhcnR5X3NlcnZpY2XgAQA!16s%2Fg%2F11fmrrcw2q?entry=ttu&amp;g_ep=EgoyMDI2MDkwNi4wIKXMDSoASAFQAw%3D%3D</t>
  </si>
  <si>
    <t>2026-09-11T00:34:33</t>
  </si>
  <si>
    <t>https://www.google.com/maps/place/Nashville+Kids+Parties/@36.100042,-91.6428386,7z/data=!4m10!1m2!2m1!1srent+a+Princesses+party+character+in+Nashville+TN!3m6!1s0x886441afbe95c807:0x1c112e06083f1901!8m2!3d36.100042!4d-86.8765994!15sCjFyZW50IGEgUHJpbmNlc3NlcyBwYXJ0eSBjaGFyYWN0ZXIgaW4gTmFzaHZpbGxlIFROWjMiMXJlbnQgYSBwcmluY2Vzc2VzIHBhcnR5IGNoYXJhY3RlciBpbiBuYXNodmlsbGUgdG6SARdjaGlsZHJlbnNfcGFydHlfc2VydmljZZoBJENoZERTVWhOTUc5blMwVkpRMEZuU1VSS2VGOUVWMTkzUlJBQuABAPoBBQjYAxBB!16s%2Fg%2F12hm2gxtc?entry=ttu&amp;g_ep=EgoyMDI2MDkwNi4wIKXMDSoASAFQAw%3D%3D</t>
  </si>
  <si>
    <t>2026-09-11T00:34:41</t>
  </si>
  <si>
    <t>https://www.google.com/maps/place/A+FairyTaled+Event/@36.100042,-91.6428386,7z/data=!4m10!1m2!2m1!1srent+a+Princesses+party+character+in+Nashville+TN!3m6!1s0x8864714e0f7f4a07:0xef7aa6a35b44e190!8m2!3d36.0120334!4d-86.614974!15sCjFyZW50IGEgUHJpbmNlc3NlcyBwYXJ0eSBjaGFyYWN0ZXIgaW4gTmFzaHZpbGxlIFROWjMiMXJlbnQgYSBwcmluY2Vzc2VzIHBhcnR5IGNoYXJhY3RlciBpbiBuYXNodmlsbGUgdG6SARdjaGlsZHJlbnNfcGFydHlfc2VydmljZZoBRENpOURRVWxSUVVOdlpFTm9kSGxqUmpsdlQydDRUR0Z1Vm5OaVNFNWFXak5vVjFaWVRtcFJWM040WTIxNGRXUkhZeEFC4AEA-gEECAAQLQ!16s%2Fg%2F11fxf7mhc9?entry=ttu&amp;g_ep=EgoyMDI2MDkwNi4wIKXMDSoASAFQAw%3D%3D</t>
  </si>
  <si>
    <t>2026-09-11T00:34:50</t>
  </si>
  <si>
    <t>Middle Tennessee Princess Parties</t>
  </si>
  <si>
    <t>+1 615-801-5851</t>
  </si>
  <si>
    <t>https://middletnprincess.com</t>
  </si>
  <si>
    <t>https://www.google.com/maps/place/Middle+Tennessee+Princess+Parties/@36.100042,-91.6428386,7z/data=!4m10!1m2!2m1!1srent+a+Princesses+party+character+in+Nashville+TN!3m6!1s0x886407b3e9f9f389:0x1d08a24d8a1aaa82!8m2!3d35.878226!4d-86.4217669!15sCjFyZW50IGEgUHJpbmNlc3NlcyBwYXJ0eSBjaGFyYWN0ZXIgaW4gTmFzaHZpbGxlIFROWjMiMXJlbnQgYSBwcmluY2Vzc2VzIHBhcnR5IGNoYXJhY3RlciBpbiBuYXNodmlsbGUgdG6SARdjaGlsZHJlbnNfcGFydHlfc2VydmljZZoBI0NoWkRTVWhOTUc5blMwVkpRMEZuVFVSSmJWQnVUbUZSRUFF4AEA-gEECAAQRQ!16s%2Fg%2F11j6z5vlqg?entry=ttu&amp;g_ep=EgoyMDI2MDkwNi4wIKXMDSoASAFQAw%3D%3D</t>
  </si>
  <si>
    <t>2026-09-11T00:34:59</t>
  </si>
  <si>
    <t>Little Princess Spa® Mobile Birthday parties &amp; Spa for Kids in Nashville</t>
  </si>
  <si>
    <t>+1 615-505-3141</t>
  </si>
  <si>
    <t>https://littleprincessspamobilefairy.com</t>
  </si>
  <si>
    <t>https://www.google.com/maps/place/Little+Princess+Spa%C2%AE+Mobile+Birthday+parties+%26+Spa+for+Kids+in+Nashville/@36.100042,-91.6428386,7z/data=!4m10!1m2!2m1!1srent+a+Princesses+party+character+in+Nashville+TN!3m6!1s0x6dd708bc480cb213:0xb1dbeb155fadeebe!8m2!3d36.0828969!4d-86.6899919!15sCjFyZW50IGEgUHJpbmNlc3NlcyBwYXJ0eSBjaGFyYWN0ZXIgaW4gTmFzaHZpbGxlIFROWjMiMXJlbnQgYSBwcmluY2Vzc2VzIHBhcnR5IGNoYXJhY3RlciBpbiBuYXNodmlsbGUgdG6SARdjaGlsZHJlbnNfcGFydHlfc2VydmljZZoBJENoZERTVWhOTUc5blMwVkpRMEZuU1VSRU5EUnRhVzUzUlJBQuABAPoBBAhEED8!16s%2Fg%2F11l2_pv782?entry=ttu&amp;g_ep=EgoyMDI2MDkwNi4wIKXMDSoASAFQAw%3D%3D</t>
  </si>
  <si>
    <t>2026-09-11T00:35:08</t>
  </si>
  <si>
    <t>Royal Entertainment Character Company, LLC</t>
  </si>
  <si>
    <t>+1 931-320-9825</t>
  </si>
  <si>
    <t>https://royalentevents.com</t>
  </si>
  <si>
    <t>https://www.google.com/maps/place/Royal+Entertainment+Character+Company,+LLC/@36.100042,-91.6428386,7z/data=!4m10!1m2!2m1!1srent+a+Princesses+party+character+in+Nashville+TN!3m6!1s0x886526d63dcf6065:0xb8bf4dfa9ab93542!8m2!3d36.5226125!4d-87.002853!15sCjFyZW50IGEgUHJpbmNlc3NlcyBwYXJ0eSBjaGFyYWN0ZXIgaW4gTmFzaHZpbGxlIFROWjMiMXJlbnQgYSBwcmluY2Vzc2VzIHBhcnR5IGNoYXJhY3RlciBpbiBuYXNodmlsbGUgdG6SARRlbnRlcnRhaW5tZW50X2FnZW5jeZoBJENoZERTVWhOTUc5blMwVkpRMEZuU1VSa0xWOHlZMjFuUlJBQuABAPoBBAhKEDc!16s%2Fg%2F11bw5vqpc1?entry=ttu&amp;g_ep=EgoyMDI2MDkwNi4wIKXMDSoASAFQAw%3D%3D</t>
  </si>
  <si>
    <t>2026-09-11T00:35:16</t>
  </si>
  <si>
    <t>https://www.google.com/maps/place/Characters+for+Hire+%E2%84%A0/@40.505498,-78.6223567,7z/data=!4m10!1m2!2m1!1srent+a+Star+Wars+party+character+in+New+York+NY!3m6!1s0x89c25938c7377939:0xe8aa061b1b070ed9!8m2!3d40.505498!4d-73.744427!15sCi9yZW50IGEgU3RhciBXYXJzIHBhcnR5IGNoYXJhY3RlciBpbiBOZXcgWW9yayBOWVoxIi9yZW50IGEgc3RhciB3YXJzIHBhcnR5IGNoYXJhY3RlciBpbiBuZXcgeW9yayBueZIBDWV2ZW50X3BsYW5uZXLgAQA!16s%2Fg%2F11smllpbvy?entry=ttu&amp;g_ep=EgoyMDI2MDkwNi4wIKXMDSoASAFQAw%3D%3D</t>
  </si>
  <si>
    <t>2026-09-11T00:35:42</t>
  </si>
  <si>
    <t>https://www.google.com/maps/place/New+York+Birthday+Party+Characters/@40.505498,-78.6223567,7z/data=!4m10!1m2!2m1!1srent+a+Star+Wars+party+character+in+New+York+NY!3m6!1s0x2e6f22c5a321eb45:0x8d455c44f8227a3f!8m2!3d40.818909!4d-73.057522!15sCi9yZW50IGEgU3RhciBXYXJzIHBhcnR5IGNoYXJhY3RlciBpbiBOZXcgWW9yayBOWVoxIi9yZW50IGEgc3RhciB3YXJzIHBhcnR5IGNoYXJhY3RlciBpbiBuZXcgeW9yayBueZIBF2NoaWxkcmVuc19wYXJ0eV9zZXJ2aWNlmgEjQ2haRFNVaE5NRzluUzBWSlEwRm5TVVJsZGpkdGNFOUJFQUXgAQD6AQQILBA4!16s%2Fg%2F11t86qh8lt?entry=ttu&amp;g_ep=EgoyMDI2MDkwNi4wIKXMDSoASAFQAw%3D%3D</t>
  </si>
  <si>
    <t>2026-09-11T00:35:49</t>
  </si>
  <si>
    <t>https://www.google.com/maps/place/Kids+Party+Characters/@40.505498,-78.6223567,7z/data=!4m10!1m2!2m1!1srent+a+Star+Wars+party+character+in+New+York+NY!3m6!1s0x89c258e4736fd075:0x5bdedeed75f618b8!8m2!3d40.419584!4d-73.6705386!15sCi9yZW50IGEgU3RhciBXYXJzIHBhcnR5IGNoYXJhY3RlciBpbiBOZXcgWW9yayBOWVoxIi9yZW50IGEgc3RhciB3YXJzIHBhcnR5IGNoYXJhY3RlciBpbiBuZXcgeW9yayBueZIBF2NoaWxkcmVuc19wYXJ0eV9zZXJ2aWNlmgEjQ2haRFNVaE5NRzluUzBWSlEwRm5TVU40WjBvM1VsZFJFQUXgAQD6AQQIABBG!16s%2Fg%2F11b72p9z41?entry=ttu&amp;g_ep=EgoyMDI2MDkwNi4wIKXMDSoASAFQAw%3D%3D</t>
  </si>
  <si>
    <t>2026-09-11T00:35:56</t>
  </si>
  <si>
    <t>https://www.google.com/maps/place/Rent+Party+Characters/@40.505498,-78.6223567,7z/data=!4m10!1m2!2m1!1srent+a+Star+Wars+party+character+in+New+York+NY!3m6!1s0x89c3b9c88fb5304d:0xa045b22d120be8ec!8m2!3d40.3392195!4d-74.540278!15sCi9yZW50IGEgU3RhciBXYXJzIHBhcnR5IGNoYXJhY3RlciBpbiBOZXcgWW9yayBOWVoxIi9yZW50IGEgc3RhciB3YXJzIHBhcnR5IGNoYXJhY3RlciBpbiBuZXcgeW9yayBueZIBF2NoaWxkcmVuc19wYXJ0eV9zZXJ2aWNlmgFEQ2k5RFFVbFJRVU52WkVOb2RIbGpSamx2VDJreFNsSXdhSFZQVm14dVVYcEpNbFJYWkhOVFIzQnlVMGRhYzFOWFl4QULgAQD6AQQIABBJ!16s%2Fg%2F11d_7ymftr?entry=ttu&amp;g_ep=EgoyMDI2MDkwNi4wIKXMDSoASAFQAw%3D%3D</t>
  </si>
  <si>
    <t>2026-09-11T00:36:06</t>
  </si>
  <si>
    <t>https://www.google.com/maps/place/New+York+Party+Characters/@40.505498,-78.6223567,7z/data=!4m10!1m2!2m1!1srent+a+Star+Wars+party+character+in+New+York+NY!3m6!1s0x89c25a37e527b167:0x696ad7e6f633e790!8m2!3d40.4828244!4d-73.6705386!15sCi9yZW50IGEgU3RhciBXYXJzIHBhcnR5IGNoYXJhY3RlciBpbiBOZXcgWW9yayBOWZIBDWV2ZW50X3BsYW5uZXLgAQA!16s%2Fg%2F11c5sj23rz?entry=ttu&amp;g_ep=EgoyMDI2MDkwNi4wIKXMDSoASAFQAw%3D%3D</t>
  </si>
  <si>
    <t>2026-09-11T00:36:15</t>
  </si>
  <si>
    <t>https://www.google.com/maps/place/Princess+%26+Party+Characters+Entertainment/@40.505498,-78.6223567,7z/data=!4m10!1m2!2m1!1srent+a+Star+Wars+party+character+in+New+York+NY!3m6!1s0x89c25b1e66d18cf7:0x9894fa758915bdd9!8m2!3d40.760301!4d-73.9721971!15sCi9yZW50IGEgU3RhciBXYXJzIHBhcnR5IGNoYXJhY3RlciBpbiBOZXcgWW9yayBOWVoxIi9yZW50IGEgc3RhciB3YXJzIHBhcnR5IGNoYXJhY3RlciBpbiBuZXcgeW9yayBueZIBF2NoaWxkcmVuc19wYXJ0eV9zZXJ2aWNl4AEA!16s%2Fg%2F11j0rhflpr?entry=ttu&amp;g_ep=EgoyMDI2MDkwNi4wIKXMDSoASAFQAw%3D%3D</t>
  </si>
  <si>
    <t>2026-09-11T00:36:20</t>
  </si>
  <si>
    <t>https://www.google.com/maps/place/Characters.io/@34.1411381,163.6850226,3z/data=!4m10!1m2!2m1!1srent+a+Star+Wars+party+character+in+Los+Angeles+CA!3m6!1s0x6b99aeae0e8a91b3:0x1dfa520eede1903d!8m2!3d34.1411381!4d-118.2681024!15sCjJyZW50IGEgU3RhciBXYXJzIHBhcnR5IGNoYXJhY3RlciBpbiBMb3MgQW5nZWxlcyBDQVo0IjJyZW50IGEgc3RhciB3YXJzIHBhcnR5IGNoYXJhY3RlciBpbiBsb3MgYW5nZWxlcyBjYZIBC2VudGVydGFpbmVy4AEA!16s%2Fg%2F11ssg030lq?entry=ttu&amp;g_ep=EgoyMDI2MDkwNi4wIKXMDSoASAFQAw%3D%3D</t>
  </si>
  <si>
    <t>2026-09-11T00:36:37</t>
  </si>
  <si>
    <t>https://www.google.com/maps/place/Parties+for+Kids!+Birthday+Characters+Clown+Pony+Petting+Zoo+Magicians+Bouncers/@33.786671,163.8697629,3z/data=!4m10!1m2!2m1!1srent+a+Star+Wars+party+character+in+Los+Angeles+CA!3m6!1s0x808fcb4516b252ff:0x61871e6158e04fbf!8m2!3d33.786671!4d-118.0833621!15sCjJyZW50IGEgU3RhciBXYXJzIHBhcnR5IGNoYXJhY3RlciBpbiBMb3MgQW5nZWxlcyBDQVo0IjJyZW50IGEgc3RhciB3YXJzIHBhcnR5IGNoYXJhY3RlciBpbiBsb3MgYW5nZWxlcyBjYZIBF2NoaWxkcmVuc19wYXJ0eV9zZXJ2aWNlmgEjQ2haRFNVaE5NRzluUzBWSlEwRm5TVU5sT0RoWGFtVjNFQUXgAQD6AQUIxAYQPQ!16s%2Fg%2F1hd_n6_dl?entry=ttu&amp;g_ep=EgoyMDI2MDkwNi4wIKXMDSoASAFQAw%3D%3D</t>
  </si>
  <si>
    <t>2026-09-11T00:36:43</t>
  </si>
  <si>
    <t>https://www.google.com/maps/place/Fun+Factory+Parties/@33.786671,165.2348225,3z/data=!4m10!1m2!2m1!1srent+a+Star+Wars+party+character+in+Los+Angeles+CA!3m6!1s0x80c2bc21150c5d11:0xd492d0cc23c85f44!8m2!3d33.786671!4d-116.7183025!15sCjJyZW50IGEgU3RhciBXYXJzIHBhcnR5IGNoYXJhY3RlciBpbiBMb3MgQW5nZWxlcyBDQVo0IjJyZW50IGEgc3RhciB3YXJzIHBhcnR5IGNoYXJhY3RlciBpbiBsb3MgYW5nZWxlcyBjYZIBF2NoaWxkcmVuc19wYXJ0eV9zZXJ2aWNlmgFEQ2k5RFFVbFJRVU52WkVOb2RIbGpSamx2VDJ0SmVXSXpWbmxhVkU1V1ZXcENjR0ZYZERSVVJFNUdWMGRXTkdKSFl4QULgAQD6AQQIABAw!16s%2Fg%2F1hdz9spf2?entry=ttu&amp;g_ep=EgoyMDI2MDkwNi4wIKXMDSoASAFQAw%3D%3D</t>
  </si>
  <si>
    <t>2026-09-11T00:36:49</t>
  </si>
  <si>
    <t>https://www.google.com/maps/place/Wishing+Well+Entertainment+and+Parties+%E2%84%A2/@33.8256055,163.4284806,3z/data=!4m10!1m2!2m1!1srent+a+Star+Wars+party+character+in+Los+Angeles+CA!3m6!1s0x80c2bbd5518ac645:0x1aff0163fa9d6a8c!8m2!3d33.8256055!4d-118.5246444!15sCjJyZW50IGEgU3RhciBXYXJzIHBhcnR5IGNoYXJhY3RlciBpbiBMb3MgQW5nZWxlcyBDQVo0IjJyZW50IGEgc3RhciB3YXJzIHBhcnR5IGNoYXJhY3RlciBpbiBsb3MgYW5nZWxlcyBjYZIBC2VudGVydGFpbmVymgEjQ2haRFNVaE5NRzluUzBWSlEwRm5UVVJ2TFU5RGRGTkJFQUXgAQD6AQQIABBI!16s%2Fg%2F11fx81sqrn?entry=ttu&amp;g_ep=EgoyMDI2MDkwNi4wIKXMDSoASAFQAw%3D%3D</t>
  </si>
  <si>
    <t>2026-09-11T00:36:57</t>
  </si>
  <si>
    <t>https://www.google.com/maps/place/Party+Characters+For+Kids/@37.2695056,162.646518,3z/data=!4m10!1m2!2m1!1srent+a+Star+Wars+party+character+in+Los+Angeles+CA!3m6!1s0x80c296cf086ab5df:0xc141ab68e4e7139e!8m2!3d37.2695056!4d-119.306607!15sCjJyZW50IGEgU3RhciBXYXJzIHBhcnR5IGNoYXJhY3RlciBpbiBMb3MgQW5nZWxlcyBDQVo0IjJyZW50IGEgc3RhciB3YXJzIHBhcnR5IGNoYXJhY3RlciBpbiBsb3MgYW5nZWxlcyBjYZIBDXBhcnR5X3BsYW5uZXKaAURDaTlEUVVsUlFVTnZaRU5vZEhsalJqbHZUMjFXUWs5R2JGbFJNMUpUWVZSb2VWWnViRUppYWxwbVpWWktUbUpYWXhBQuABAPoBBAhXEDg!16s%2Fg%2F12j09_rnt?entry=ttu&amp;g_ep=EgoyMDI2MDkwNi4wIKXMDSoASAFQAw%3D%3D</t>
  </si>
  <si>
    <t>2026-09-11T00:37:05</t>
  </si>
  <si>
    <t>https://www.google.com/maps/place/Fun+Characters/@34.091673,163.5460933,3z/data=!4m10!1m2!2m1!1srent+a+Star+Wars+party+character+in+Los+Angeles+CA!3m6!1s0x80c2bd345c54532d:0x8acdd83c8e34e778!8m2!3d34.091673!4d-118.4070317!15sCjJyZW50IGEgU3RhciBXYXJzIHBhcnR5IGNoYXJhY3RlciBpbiBMb3MgQW5nZWxlcyBDQVo0IjJyZW50IGEgc3RhciB3YXJzIHBhcnR5IGNoYXJhY3RlciBpbiBsb3MgYW5nZWxlcyBjYZIBF2NoaWxkcmVuc19wYXJ0eV9zZXJ2aWNlmgEkQ2hkRFNVaE5NRzluUzBWSlEwRm5TVVEzZFZCeFR6UkJSUkFC4AEA-gEECAAQPw!16s%2Fg%2F11w81m6n87?entry=ttu&amp;g_ep=EgoyMDI2MDkwNi4wIKXMDSoASAFQAw%3D%3D</t>
  </si>
  <si>
    <t>2026-09-11T00:37:10</t>
  </si>
  <si>
    <t>https://www.google.com/maps/place/Kids+Party+Rentals!+Costume+Characters+%2F+Pony+%26+Petting+Zoos+%2F+Magicians+and+More!/@34.279638,165.3866915,3z/data=!4m10!1m2!2m1!1srent+a+Star+Wars+party+character+in+Los+Angeles+CA!3m6!1s0xac86a462c6758e19:0xaf28def5df4dce44!8m2!3d34.279638!4d-116.5664335!15sCjJyZW50IGEgU3RhciBXYXJzIHBhcnR5IGNoYXJhY3RlciBpbiBMb3MgQW5nZWxlcyBDQVo0IjJyZW50IGEgc3RhciB3YXJzIHBhcnR5IGNoYXJhY3RlciBpbiBsb3MgYW5nZWxlcyBjYZIBF2NoaWxkcmVuc19wYXJ0eV9zZXJ2aWNlmgFEQ2k5RFFVbFJRVU52WkVOb2RIbGpSamx2VDJ4a1dHVkljSFZNVnpFd1dIcEtNbEZ0VlROUFZYQlZUVlU1UmxGV1JSQULgAQD6AQUI4AMQSA!16s%2Fg%2F11tdf6rnld?entry=ttu&amp;g_ep=EgoyMDI2MDkwNi4wIKXMDSoASAFQAw%3D%3D</t>
  </si>
  <si>
    <t>2026-09-11T00:37:18</t>
  </si>
  <si>
    <t>Kids Birthday Party Character Entertainment</t>
  </si>
  <si>
    <t>+1 424-239-9080</t>
  </si>
  <si>
    <t>3611 Cahuenga Blvd W, Los Angeles, CA 90068, United States</t>
  </si>
  <si>
    <t>https://www.google.com/maps/place/Kids+Birthday+Party+Character+Entertainment/@34.1342733,163.5932671,3z/data=!4m10!1m2!2m1!1srent+a+Star+Wars+party+character+in+Los+Angeles+CA!3m6!1s0x80c2be45bb2ef79b:0xa10812986e8988ec!8m2!3d34.1342733!4d-118.3598579!15sCjJyZW50IGEgU3RhciBXYXJzIHBhcnR5IGNoYXJhY3RlciBpbiBMb3MgQW5nZWxlcyBDQZIBF2NoaWxkcmVuc19wYXJ0eV9zZXJ2aWNl4AEA!16s%2Fg%2F11c2y7cyl6?entry=ttu&amp;g_ep=EgoyMDI2MDkwNi4wIKXMDSoASAFQAw%3D%3D</t>
  </si>
  <si>
    <t>2026-09-11T00:37:31</t>
  </si>
  <si>
    <t>https://www.google.com/maps/place/Kids+Party+World/@34.1530111,163.5803865,3z/data=!4m10!1m2!2m1!1srent+a+Star+Wars+party+character+in+Los+Angeles+CA!3m6!1s0x80c2bfb219a757d7:0x2f26cf69030bf4dc!8m2!3d34.1530111!4d-118.3727385!15sCjJyZW50IGEgU3RhciBXYXJzIHBhcnR5IGNoYXJhY3RlciBpbiBMb3MgQW5nZWxlcyBDQVo0IjJyZW50IGEgc3RhciB3YXJzIHBhcnR5IGNoYXJhY3RlciBpbiBsb3MgYW5nZWxlcyBjYZIBF2NoaWxkcmVuc19wYXJ0eV9zZXJ2aWNlmgFEQ2k5RFFVbFJRVU52WkVOb2RIbGpSamx2VDJ0S1JGa3hPV2xqTUVwd1YxVTFXVkZYVGpSaVNHeEZVMGN4YVU1SVl4QULgAQD6AQUIqwEQSw!16s%2Fg%2F11c6czsb4h?entry=ttu&amp;g_ep=EgoyMDI2MDkwNi4wIKXMDSoASAFQAw%3D%3D</t>
  </si>
  <si>
    <t>2026-09-11T00:37:35</t>
  </si>
  <si>
    <t>https://www.google.com/maps/place/Fairytales+%26+Heroes+-+Los+Angeles/@33.786671,163.572246,3z/data=!4m10!1m2!2m1!1srent+a+Star+Wars+party+character+in+Los+Angeles+CA!3m6!1s0x664193ff4fe0bf15:0xf2408748f3945094!8m2!3d33.786671!4d-118.380879!15sCjJyZW50IGEgU3RhciBXYXJzIHBhcnR5IGNoYXJhY3RlciBpbiBMb3MgQW5nZWxlcyBDQVo0IjJyZW50IGEgc3RhciB3YXJzIHBhcnR5IGNoYXJhY3RlciBpbiBsb3MgYW5nZWxlcyBjYZIBF2NoaWxkcmVuc19wYXJ0eV9zZXJ2aWNlmgEkQ2hkRFNVaE5NRzluUzBWSlEwRm5TVU5xYm5RM1puZEJSUkFC4AEA-gEFCOcBEDc!16s%2Fg%2F11rs9qdvws?entry=ttu&amp;g_ep=EgoyMDI2MDkwNi4wIKXMDSoASAFQAw%3D%3D</t>
  </si>
  <si>
    <t>2026-09-11T00:37:43</t>
  </si>
  <si>
    <t>https://www.google.com/maps/place/Chicago+Birthday+Party+Characters/@41.8337105,-92.6108912,7z/data=!4m10!1m2!2m1!1srent+a+Star+Wars+party+character+in+Chicago+IL!3m6!1s0xa45bd1ae85827a4f:0xe09b709fbbfe9191!8m2!3d41.8337105!4d-87.7329615!15sCi5yZW50IGEgU3RhciBXYXJzIHBhcnR5IGNoYXJhY3RlciBpbiBDaGljYWdvIElMWjAiLnJlbnQgYSBzdGFyIHdhcnMgcGFydHkgY2hhcmFjdGVyIGluIGNoaWNhZ28gaWySARdjaGlsZHJlbnNfcGFydHlfc2VydmljZZoBJENoZERTVWhOTUc5blMwVkpRMEZuU1VSTWMxOXRZbXhCUlJBQuABAPoBBAgAEEo!16s%2Fg%2F11t6x22fgp?entry=ttu&amp;g_ep=EgoyMDI2MDkwNi4wIKXMDSoASAFQAw%3D%3D</t>
  </si>
  <si>
    <t>2026-09-11T00:38:01</t>
  </si>
  <si>
    <t>https://www.google.com/maps/place/Characters+Chicago/@41.8337105,-92.6108912,7z/data=!4m10!1m2!2m1!1srent+a+Star+Wars+party+character+in+Chicago+IL!3m6!1s0x880fb1bd479e73a7:0xfe981697efe03c42!8m2!3d42.0937376!4d-88.0443693!15sCi5yZW50IGEgU3RhciBXYXJzIHBhcnR5IGNoYXJhY3RlciBpbiBDaGljYWdvIElMWjAiLnJlbnQgYSBzdGFyIHdhcnMgcGFydHkgY2hhcmFjdGVyIGluIGNoaWNhZ28gaWySARRlbnRlcnRhaW5tZW50X2FnZW5jeZoBJENoZERTVWhOTUc5blMwVkpRMEZuU1VSaWNuSjZhM2RSUlJBQuABAPoBBAhSEEU!16s%2Fg%2F11pz0gzd1t?entry=ttu&amp;g_ep=EgoyMDI2MDkwNi4wIKXMDSoASAFQAw%3D%3D</t>
  </si>
  <si>
    <t>2026-09-11T00:38:07</t>
  </si>
  <si>
    <t>https://www.google.com/maps/place/Characters.io+Chicago/@41.8337105,-92.6108912,7z/data=!4m10!1m2!2m1!1srent+a+Star+Wars+party+character+in+Chicago+IL!3m6!1s0x880fd26ad0dc9a83:0x9763289342b6ed4b!8m2!3d41.916046!4d-87.8183869!15sCi5yZW50IGEgU3RhciBXYXJzIHBhcnR5IGNoYXJhY3RlciBpbiBDaGljYWdvIElMWjAiLnJlbnQgYSBzdGFyIHdhcnMgcGFydHkgY2hhcmFjdGVyIGluIGNoaWNhZ28gaWySAQtlbnRlcnRhaW5lcpoBJENoZERTVWhOTUc5blMwVkpRMEZuU1VOYU9EWmxWSEJuUlJBQuABAPoBBAgAEDU!16s%2Fg%2F11dxb4q146?entry=ttu&amp;g_ep=EgoyMDI2MDkwNi4wIKXMDSoASAFQAw%3D%3D</t>
  </si>
  <si>
    <t>2026-09-11T00:38:15</t>
  </si>
  <si>
    <t>https://www.google.com/maps/place/Princess+Party+Chicago+Inc./@41.8337105,-92.6108912,7z/data=!4m10!1m2!2m1!1srent+a+Star+Wars+party+character+in+Chicago+IL!3m6!1s0x880e5ee7a8b40b7b:0x98c2831477fa8350!8m2!3d39.7393894!4d-88.148807!15sCi5yZW50IGEgU3RhciBXYXJzIHBhcnR5IGNoYXJhY3RlciBpbiBDaGljYWdvIElMWjAiLnJlbnQgYSBzdGFyIHdhcnMgcGFydHkgY2hhcmFjdGVyIGluIGNoaWNhZ28gaWySAQtlbnRlcnRhaW5lcpoBRENpOURRVWxSUVVOdlpFTm9kSGxqUmpsdlQycGtkMVl5WkZCWlZteEhWMnQ0ZUZaSGVGWmhhM013VVZWR2Fsb3hSUkFC4AEA-gEFCK4EEEg!16s%2Fg%2F11b67pv9hd?entry=ttu&amp;g_ep=EgoyMDI2MDkwNi4wIKXMDSoASAFQAw%3D%3D</t>
  </si>
  <si>
    <t>2026-09-11T00:38:25</t>
  </si>
  <si>
    <t>https://www.google.com/maps/place/Hire+Costume+Characters+%26+Singing+Telegrams/@41.8337105,-92.6108912,7z/data=!4m10!1m2!2m1!1srent+a+Star+Wars+party+character+in+Chicago+IL!3m6!1s0x880e3172ad028f43:0x6ef8fce7656be45a!8m2!3d41.7985889!4d-87.7455856!15sCi5yZW50IGEgU3RhciBXYXJzIHBhcnR5IGNoYXJhY3RlciBpbiBDaGljYWdvIElMkgEYc2luZ2luZ190ZWxlZ3JhbV9zZXJ2aWNl4AEA!16s%2Fg%2F11byxf7y57?entry=ttu&amp;g_ep=EgoyMDI2MDkwNi4wIKXMDSoASAFQAw%3D%3D</t>
  </si>
  <si>
    <t>2026-09-11T00:38:33</t>
  </si>
  <si>
    <t>https://www.google.com/maps/place/Houston+Characters+and+Superheros/@29.9298751,-97.754009,8z/data=!4m10!1m2!2m1!1srent+a+Star+Wars+party+character+in+Houston+TX!3m6!1s0x8640b6cc1b08fb63:0x65a1613b6d3e74ac!8m2!3d29.9298751!4d-95.3150442!15sCi5yZW50IGEgU3RhciBXYXJzIHBhcnR5IGNoYXJhY3RlciBpbiBIb3VzdG9uIFRYWjAiLnJlbnQgYSBzdGFyIHdhcnMgcGFydHkgY2hhcmFjdGVyIGluIGhvdXN0b24gdHiSARdjaGlsZHJlbnNfcGFydHlfc2VydmljZZoBRENpOURRVWxSUVVOdlpFTm9kSGxqUmpsdlQydHNVbUpHV1hwYWJURlpWMnBXYm1ORVZtaE9ibFY1Vmtod1NVMXRZeEFC4AEA-gEECBIQSQ!16s%2Fg%2F11f10fpsj0?entry=ttu&amp;g_ep=EgoyMDI2MDkwNi4wIKXMDSoASAFQAw%3D%3D</t>
  </si>
  <si>
    <t>2026-09-11T00:38:50</t>
  </si>
  <si>
    <t>https://www.google.com/maps/place/Fun+characters/@29.9298751,-97.754009,8z/data=!4m10!1m2!2m1!1srent+a+Star+Wars+party+character+in+Houston+TX!3m6!1s0x87734dc5bd3a497b:0x8916825f35b9351!8m2!3d29.836095!4d-95.465351!15sCi5yZW50IGEgU3RhciBXYXJzIHBhcnR5IGNoYXJhY3RlciBpbiBIb3VzdG9uIFRYWjAiLnJlbnQgYSBzdGFyIHdhcnMgcGFydHkgY2hhcmFjdGVyIGluIGhvdXN0b24gdHiSARdjaGlsZHJlbnNfcGFydHlfc2VydmljZZoBRENpOURRVWxSUVVOdlpFTm9kSGxqUmpsdlQyeENWMDlZWXpCUlYzQk1UbGhzYVZWSVdqQlhSVGxQVlRJNWMyVkdSUkFC4AEA-gEECBEQPQ!16s%2Fg%2F11k4w_5w93?entry=ttu&amp;g_ep=EgoyMDI2MDkwNi4wIKXMDSoASAFQAw%3D%3D</t>
  </si>
  <si>
    <t>2026-09-11T00:38:57</t>
  </si>
  <si>
    <t>https://www.google.com/maps/place/Characters.IO+-+Houston/@29.9298751,-97.754009,8z/data=!4m10!1m2!2m1!1srent+a+Star+Wars+party+character+in+Houston+TX!3m6!1s0x8640c0a6bafb2575:0xdecfb890f12a504f!8m2!3d29.6975606!4d-95.2727955!15sCi5yZW50IGEgU3RhciBXYXJzIHBhcnR5IGNoYXJhY3RlciBpbiBIb3VzdG9uIFRYWjAiLnJlbnQgYSBzdGFyIHdhcnMgcGFydHkgY2hhcmFjdGVyIGluIGhvdXN0b24gdHiSAQ1ldmVudF9wbGFubmVymgFEQ2k5RFFVbFJRVU52WkVOb2RIbGpSamx2VDJwak0xZHVRblZNV0d0NFZVUk5lVlV5V25oU1ZuQkNaVzEwZUUxV1JSQULgAQD6AQQIexBF!16s%2Fg%2F11cn92l1c1?entry=ttu&amp;g_ep=EgoyMDI2MDkwNi4wIKXMDSoASAFQAw%3D%3D</t>
  </si>
  <si>
    <t>2026-09-11T00:39:06</t>
  </si>
  <si>
    <t>https://www.google.com/maps/place/Houston+Party+Characters/@29.9298751,-97.754009,8z/data=!4m10!1m2!2m1!1srent+a+Star+Wars+party+character+in+Houston+TX!3m6!1s0xa9e97b94ca9d8d3f:0xb7410d110944106b!8m2!3d29.836095!4d-95.46119!15sCi5yZW50IGEgU3RhciBXYXJzIHBhcnR5IGNoYXJhY3RlciBpbiBIb3VzdG9uIFRYWjAiLnJlbnQgYSBzdGFyIHdhcnMgcGFydHkgY2hhcmFjdGVyIGluIGhvdXN0b24gdHiSAQ1wYXJ0eV9wbGFubmVymgEkQ2hkRFNVaE5NRzluUzBWSlEwRm5TVU14Ylc4elMyOVJSUkFC4AEA-gEECFMQSQ!16s%2Fg%2F11rysmsxx0?entry=ttu&amp;g_ep=EgoyMDI2MDkwNi4wIKXMDSoASAFQAw%3D%3D</t>
  </si>
  <si>
    <t>2026-09-11T00:39:14</t>
  </si>
  <si>
    <t>https://www.google.com/maps/place/Popping+Party+Characters/@29.9298751,-97.754009,8z/data=!4m10!1m2!2m1!1srent+a+Star+Wars+party+character+in+Houston+TX!3m6!1s0x8640e95d94491555:0x3ca69c1b97b4901c!8m2!3d29.791965!4d-95.4461744!15sCi5yZW50IGEgU3RhciBXYXJzIHBhcnR5IGNoYXJhY3RlciBpbiBIb3VzdG9uIFRYWjAiLnJlbnQgYSBzdGFyIHdhcnMgcGFydHkgY2hhcmFjdGVyIGluIGhvdXN0b24gdHiSARdjaGlsZHJlbnNfcGFydHlfc2VydmljZZoBRENpOURRVWxSUVVOdlpFTm9kSGxqUmpsdlQycE9hV0ZZVWtwWlZXdDZWRzA1UldWWGFGZFBSVGx5VG10MFVXVkhZeEFC4AEA-gEECHUQJg!16s%2Fg%2F11g0w0c8pp?entry=ttu&amp;g_ep=EgoyMDI2MDkwNi4wIKXMDSoASAFQAw%3D%3D</t>
  </si>
  <si>
    <t>2026-09-11T00:39:21</t>
  </si>
  <si>
    <t>https://www.google.com/maps/place/Kids+Party+Experts/@29.9298751,-97.754009,8z/data=!4m10!1m2!2m1!1srent+a+Star+Wars+party+character+in+Houston+TX!3m6!1s0x8640d72a2a9bf0fd:0xe191b39a2a45493d!8m2!3d29.7541176!4d-95.55035!15sCi5yZW50IGEgU3RhciBXYXJzIHBhcnR5IGNoYXJhY3RlciBpbiBIb3VzdG9uIFRYWjAiLnJlbnQgYSBzdGFyIHdhcnMgcGFydHkgY2hhcmFjdGVyIGluIGhvdXN0b24gdHiSAQtlbnRlcnRhaW5lcpoBI0NoWkRTVWhOTUc5blMwVkpRMEZuU1VST00zQnFUbGgzRUFF4AEA-gEFCIECEEo!16s%2Fg%2F11gfk0sm60?entry=ttu&amp;g_ep=EgoyMDI2MDkwNi4wIKXMDSoASAFQAw%3D%3D</t>
  </si>
  <si>
    <t>2026-09-11T00:39:28</t>
  </si>
  <si>
    <t>Characters for parties in Houston</t>
  </si>
  <si>
    <t>4617 14623 Sequoia Bend Blvd, Houston, TX 77032, United States</t>
  </si>
  <si>
    <t>https://www.google.com/maps/place/Characters+for+parties+in+Houston/@29.9298751,-97.754009,8z/data=!4m10!1m2!2m1!1srent+a+Star+Wars+party+character+in+Houston+TX!3m6!1s0x8640b6cc1b08fb63:0x62299b6c6e5f55b5!8m2!3d29.929887!4d-95.3150496!15sCi5yZW50IGEgU3RhciBXYXJzIHBhcnR5IGNoYXJhY3RlciBpbiBIb3VzdG9uIFRYkgEXY2hpbGRyZW5zX3BhcnR5X3NlcnZpY2XgAQA!16s%2Fg%2F11hd5fkwsy?entry=ttu&amp;g_ep=EgoyMDI2MDkwNi4wIKXMDSoASAFQAw%3D%3D</t>
  </si>
  <si>
    <t>2026-09-11T00:39:38</t>
  </si>
  <si>
    <t>Characters R Us LLC</t>
  </si>
  <si>
    <t>+1 346-691-6985</t>
  </si>
  <si>
    <t>3200 Wilcrest Dr Ste 170 PMB 70576, Houston, TX 77042, United States</t>
  </si>
  <si>
    <t>https://charactersrusllc.com</t>
  </si>
  <si>
    <t>https://www.google.com/maps/place/Characters+R+Us+LLC/@29.9298751,-97.754009,8z/data=!4m10!1m2!2m1!1srent+a+Star+Wars+party+character+in+Houston+TX!3m6!1s0x3b78d4b3c5a45af:0x842ee0988529495a!8m2!3d29.728618!4d-95.572412!15sCi5yZW50IGEgU3RhciBXYXJzIHBhcnR5IGNoYXJhY3RlciBpbiBIb3VzdG9uIFRYkgEecGFydHlfZXF1aXBtZW50X3JlbnRhbF9zZXJ2aWNl4AEA!16s%2Fg%2F11z0wtm__1?entry=ttu&amp;g_ep=EgoyMDI2MDkwNi4wIKXMDSoASAFQAw%3D%3D</t>
  </si>
  <si>
    <t>2026-09-11T00:39:48</t>
  </si>
  <si>
    <t>Fun Star Party Rental</t>
  </si>
  <si>
    <t>+1 281-662-4585</t>
  </si>
  <si>
    <t>https://funstarpartyrental.com</t>
  </si>
  <si>
    <t>https://www.google.com/maps/place/Fun+Star+Party+Rental/@29.9298751,-97.754009,8z/data=!4m10!1m2!2m1!1srent+a+Star+Wars+party+character+in+Houston+TX!3m6!1s0x8d3054ae9ce26ab7:0xefc5aaa69733cb2!8m2!3d29.836095!4d-95.465351!15sCi5yZW50IGEgU3RhciBXYXJzIHBhcnR5IGNoYXJhY3RlciBpbiBIb3VzdG9uIFRYWjAiLnJlbnQgYSBzdGFyIHdhcnMgcGFydHkgY2hhcmFjdGVyIGluIGhvdXN0b24gdHiSAR5wYXJ0eV9lcXVpcG1lbnRfcmVudGFsX3NlcnZpY2WaASNDaFpEU1VoTk1HOW5TMFZKUTBGblNVTjZia3hIYkVkbkVBReABAPoBBAgRECg!16s%2Fg%2F11y3sz18vv?entry=ttu&amp;g_ep=EgoyMDI2MDkwNi4wIKXMDSoASAFQAw%3D%3D</t>
  </si>
  <si>
    <t>2026-09-11T00:39:57</t>
  </si>
  <si>
    <t>https://www.google.com/maps/place/Princess+Parties+of+Houston/@29.9298751,-97.754009,8z/data=!4m10!1m2!2m1!1srent+a+Star+Wars+party+character+in+Houston+TX!3m6!1s0x8640eb0ea265bab7:0x924e22fe83ee3b95!8m2!3d29.80711!4d-95.4503354!15sCi5yZW50IGEgU3RhciBXYXJzIHBhcnR5IGNoYXJhY3RlciBpbiBIb3VzdG9uIFRYWjAiLnJlbnQgYSBzdGFyIHdhcnMgcGFydHkgY2hhcmFjdGVyIGluIGhvdXN0b24gdHiSARdjaGlsZHJlbnNfcGFydHlfc2VydmljZZoBJENoZERTVWhOTUc5blMwVkpRMEZuU1VNdGIxbDJXR2huUlJBQuABAPoBBQjFARBG!16s%2Fg%2F11fk13cxs7?entry=ttu&amp;g_ep=EgoyMDI2MDkwNi4wIKXMDSoASAFQAw%3D%3D</t>
  </si>
  <si>
    <t>2026-09-11T00:40:05</t>
  </si>
  <si>
    <t>https://www.google.com/maps/place/Epic+Party+Team/@33.696117,-151.0993255,4z/data=!4m9!1m2!2m1!1srent+a+Star+Wars+party+character+in+Phoenix+AZ!3m5!1s0x872b440d2f059093:0xf7ccea7e96b6b918!8m2!3d33.6961166!4d-112.0758877!16s%2Fg%2F11f03b_s3f?entry=ttu&amp;g_ep=EgoyMDI2MDkwNi4wIKXMDSoASAFQAw%3D%3D</t>
  </si>
  <si>
    <t>2026-09-11T00:40:20</t>
  </si>
  <si>
    <t>https://www.google.com/maps/place/Super+Hero+Rental+of+Arizona/@33.696117,-151.0993255,4z/data=!4m10!1m2!2m1!1srent+a+Star+Wars+party+character+in+Phoenix+AZ!3m6!1s0x48f8b12d43881ba9:0x4c805ca70378bd2d!8m2!3d33.522353!4d-114.8350824!15sCi5yZW50IGEgU3RhciBXYXJzIHBhcnR5IGNoYXJhY3RlciBpbiBQaG9lbml4IEFaWjAiLnJlbnQgYSBzdGFyIHdhcnMgcGFydHkgY2hhcmFjdGVyIGluIHBob2VuaXggYXqSARdjaGlsZHJlbnNfcGFydHlfc2VydmljZZoBI0NoWkRTVWhOTUc5blMwVkxNME4yTjNZemRHWjJSR0ZSRUFF4AEA-gEFCIUBEDQ!16s%2Fg%2F11ts4b4zrn?entry=ttu&amp;g_ep=EgoyMDI2MDkwNi4wIKXMDSoASAFQAw%3D%3D</t>
  </si>
  <si>
    <t>2026-09-11T00:40:27</t>
  </si>
  <si>
    <t>https://www.google.com/maps/place/Fair+Maidens+%26+Masks/@33.696117,-151.0993255,4z/data=!4m10!1m2!2m1!1srent+a+Star+Wars+party+character+in+Phoenix+AZ!3m6!1s0x872b66f44f4ba9e5:0x5dbda2cedd559cfd!8m2!3d33.5521125!4d-112.05962!15sCi5yZW50IGEgU3RhciBXYXJzIHBhcnR5IGNoYXJhY3RlciBpbiBQaG9lbml4IEFaWjAiLnJlbnQgYSBzdGFyIHdhcnMgcGFydHkgY2hhcmFjdGVyIGluIHBob2VuaXggYXqSARdjaGlsZHJlbnNfcGFydHlfc2VydmljZZoBRENpOURRVWxSUVVOdlpFTm9kSGxqUmpsdlQyeEdjMWt3ZEhObFIzQlhWSHBTU1dFd1NqUmpNVzgwVkRObmQweFdSUkFC4AEA-gEFCJAEED0!16s%2Fg%2F11g9jlmd37?entry=ttu&amp;g_ep=EgoyMDI2MDkwNi4wIKXMDSoASAFQAw%3D%3D</t>
  </si>
  <si>
    <t>2026-09-11T00:40:36</t>
  </si>
  <si>
    <t>https://www.google.com/maps/place/Candie's+Characters/@33.696117,-151.0993255,4z/data=!4m10!1m2!2m1!1srent+a+Star+Wars+party+character+in+Phoenix+AZ!3m6!1s0x872b0799e55e8303:0xbbe059c688c40e59!8m2!3d33.5327396!4d-111.9173586!15sCi5yZW50IGEgU3RhciBXYXJzIHBhcnR5IGNoYXJhY3RlciBpbiBQaG9lbml4IEFaWjAiLnJlbnQgYSBzdGFyIHdhcnMgcGFydHkgY2hhcmFjdGVyIGluIHBob2VuaXggYXqSARdjaGlsZHJlbnNfcGFydHlfc2VydmljZZoBRENpOURRVWxSUVVOdlpFTm9kSGxqUmpsdlQycENXR1ZYYzNsTlJXUjBZekJyTkUxSGFGSmlNVkoyVEZkR2RWcFhZeEFC4AEA-gEFCJ0CEEI!16s%2Fg%2F11n61c2717?entry=ttu&amp;g_ep=EgoyMDI2MDkwNi4wIKXMDSoASAFQAw%3D%3D</t>
  </si>
  <si>
    <t>2026-09-11T00:40:43</t>
  </si>
  <si>
    <t>https://www.google.com/maps/place/Enchanted+Entertainment/@33.696117,-151.0993255,4z/data=!4m10!1m2!2m1!1srent+a+Star+Wars+party+character+in+Phoenix+AZ!3m6!1s0x872baa26cd4a682f:0xb2002e87aa849858!8m2!3d36.9293905!4d-103.927113!15sCi5yZW50IGEgU3RhciBXYXJzIHBhcnR5IGNoYXJhY3RlciBpbiBQaG9lbml4IEFaWjAiLnJlbnQgYSBzdGFyIHdhcnMgcGFydHkgY2hhcmFjdGVyIGluIHBob2VuaXggYXqSAQtlbnRlcnRhaW5lcpoBI0NoWkRTVWhOTUc5blMwVkpRMEZuU1VST2IzWXpUa1pSRUFF4AEA-gEFCOoBEDs!16s%2Fg%2F11clswhys7?entry=ttu&amp;g_ep=EgoyMDI2MDkwNi4wIKXMDSoASAFQAw%3D%3D</t>
  </si>
  <si>
    <t>2026-09-11T00:40:51</t>
  </si>
  <si>
    <t>https://www.google.com/maps/place/A+Better+Party/@33.696117,-151.0993255,4z/data=!4m10!1m2!2m1!1srent+a+Star+Wars+party+character+in+Phoenix+AZ!3m6!1s0x872b6bc775ca79f7:0xc86106c8ffa20f15!8m2!3d33.6236985!4d-112.193537!15sCi5yZW50IGEgU3RhciBXYXJzIHBhcnR5IGNoYXJhY3RlciBpbiBQaG9lbml4IEFaWjAiLnJlbnQgYSBzdGFyIHdhcnMgcGFydHkgY2hhcmFjdGVyIGluIHBob2VuaXggYXqSAQtlbnRlcnRhaW5lcpoBJENoZERTVWhOTUc5blMwVkpRMEZuU1VRMWIwb3pPRzVuUlJBQuABAPoBBAgTEEA!16s%2Fg%2F11c55c4crf?entry=ttu&amp;g_ep=EgoyMDI2MDkwNi4wIKXMDSoASAFQAw%3D%3D</t>
  </si>
  <si>
    <t>2026-09-11T00:41:00</t>
  </si>
  <si>
    <t>https://www.google.com/maps/place/Storybook+Entertainment/@33.696117,-151.0993255,4z/data=!4m10!1m2!2m1!1srent+a+Star+Wars+party+character+in+Phoenix+AZ!3m6!1s0x872b74d56c040001:0xfb89ce5013886a9a!8m2!3d33.5805664!4d-112.0210995!15sCi5yZW50IGEgU3RhciBXYXJzIHBhcnR5IGNoYXJhY3RlciBpbiBQaG9lbml4IEFaWjAiLnJlbnQgYSBzdGFyIHdhcnMgcGFydHkgY2hhcmFjdGVyIGluIHBob2VuaXggYXqSARdjaGlsZHJlbnNfcGFydHlfc2VydmljZZoBRENpOURRVWxSUVVOdlpFTm9kSGxqUmpsdlQycG9TazFZVm5kVFZrcFhWMWRXTUZaVmVIQlBWMXBGWWpCUmVsZHVZeEFC4AEA-gEFCMgDECk!16s%2Fg%2F11hd237bk9?entry=ttu&amp;g_ep=EgoyMDI2MDkwNi4wIKXMDSoASAFQAw%3D%3D</t>
  </si>
  <si>
    <t>2026-09-11T00:41:14</t>
  </si>
  <si>
    <t>https://www.google.com/maps/place/Happy+Entertainment+Party+Productions+AZ/@33.696117,-151.0993255,4z/data=!4m10!1m2!2m1!1srent+a+Star+Wars+party+character+in+Phoenix+AZ!3m6!1s0x872b0c24000810bf:0xfea3b39966acca69!8m2!3d33.485838!4d-112.038283!15sCi5yZW50IGEgU3RhciBXYXJzIHBhcnR5IGNoYXJhY3RlciBpbiBQaG9lbml4IEFaWjAiLnJlbnQgYSBzdGFyIHdhcnMgcGFydHkgY2hhcmFjdGVyIGluIHBob2VuaXggYXqSARhzaW5naW5nX3RlbGVncmFtX3NlcnZpY2WaASRDaGREU1VoTk1HOW5TMFZKUTBGblNVTmlOa28zVkROblJSQULgAQD6AQQIahAz!16s%2Fg%2F1tdlhryl?entry=ttu&amp;g_ep=EgoyMDI2MDkwNi4wIKXMDSoASAFQAw%3D%3D</t>
  </si>
  <si>
    <t>2026-09-11T00:41:21</t>
  </si>
  <si>
    <t>https://www.google.com/maps/place/AZ+Magical+Moments+Princess+Party/@33.696117,-151.0993255,4z/data=!4m10!1m2!2m1!1srent+a+Star+Wars+party+character+in+Phoenix+AZ!3m6!1s0x674a91761c723ebf:0xde812e712323f13!8m2!3d33.2766146!4d-112.18749!15sCi5yZW50IGEgU3RhciBXYXJzIHBhcnR5IGNoYXJhY3RlciBpbiBQaG9lbml4IEFaWjAiLnJlbnQgYSBzdGFyIHdhcnMgcGFydHkgY2hhcmFjdGVyIGluIHBob2VuaXggYXqSARdjaGlsZHJlbnNfcGFydHlfc2VydmljZZoBI0NoWkRTVWhOTUc5blMwVkpRMEZuU1VScWRUVlRRMDEzRUFF4AEA-gEFCJEDEEo!16s%2Fg%2F11vx6fsww4?entry=ttu&amp;g_ep=EgoyMDI2MDkwNi4wIKXMDSoASAFQAw%3D%3D</t>
  </si>
  <si>
    <t>2026-09-11T00:41:30</t>
  </si>
  <si>
    <t>https://www.google.com/maps/place/Rent+Party+Characters/@40.3392195,-113.5637155,4z/data=!4m10!1m2!2m1!1srent+a+Star+Wars+party+character+in+Phoenix+AZ!3m6!1s0x89c3b9c88fb5304d:0xa045b22d120be8ec!8m2!3d40.3392195!4d-74.540278!15sCi5yZW50IGEgU3RhciBXYXJzIHBhcnR5IGNoYXJhY3RlciBpbiBQaG9lbml4IEFaWjAiLnJlbnQgYSBzdGFyIHdhcnMgcGFydHkgY2hhcmFjdGVyIGluIHBob2VuaXggYXqSARdjaGlsZHJlbnNfcGFydHlfc2VydmljZZoBI0NoWkRTVWhOTUc5blMwVkpRMEZuU1VOc09GcGhWRlJuRUFF4AEA-gEECAAQSQ!16s%2Fg%2F11d_7ymftr?entry=ttu&amp;g_ep=EgoyMDI2MDkwNi4wIKXMDSoASAFQAw%3D%3D</t>
  </si>
  <si>
    <t>2026-09-11T00:41:38</t>
  </si>
  <si>
    <t>2026-09-11T00:42:00</t>
  </si>
  <si>
    <t>https://www.google.com/maps/place/BIRTHDAY+HEROES!+Mascots,+Party+Characters,+And+Balloon+Twister/@29.2601685,-98.36692,9z/data=!4m10!1m2!2m1!1srent+a+Star+Wars+party+character+in+San+Antonio+TX!3m6!1s0x865cf6390be19839:0xd0f3b92f7804053!8m2!3d29.2601685!4d-98.36692!15sCjJyZW50IGEgU3RhciBXYXJzIHBhcnR5IGNoYXJhY3RlciBpbiBTYW4gQW50b25pbyBUWJIBHnBhcnR5X2VxdWlwbWVudF9yZW50YWxfc2VydmljZeABAA!16s%2Fg%2F11bttfpsrd?entry=ttu&amp;g_ep=EgoyMDI2MDkwNi4wIKXMDSoASAFQAw%3D%3D</t>
  </si>
  <si>
    <t>2026-09-11T00:42:17</t>
  </si>
  <si>
    <t>https://www.google.com/maps/place/Fun+characters/@29.5201077,-99.7939219,9z/data=!4m10!1m2!2m1!1srent+a+Star+Wars+party+character+in+San+Antonio+TX!3m6!1s0x865c6715e5c076a1:0x2ea873306ec0a334!8m2!3d29.5201077!4d-98.5744395!15sCjJyZW50IGEgU3RhciBXYXJzIHBhcnR5IGNoYXJhY3RlciBpbiBTYW4gQW50b25pbyBUWFo0IjJyZW50IGEgc3RhciB3YXJzIHBhcnR5IGNoYXJhY3RlciBpbiBzYW4gYW50b25pbyB0eJIBF2NoaWxkcmVuc19wYXJ0eV9zZXJ2aWNlmgEkQ2hkRFNVaE5NRzluUzBWSlEwRm5TVVJ5Y2t0VWJuaEJSUkFC4AEA-gEECAAQOA!16s%2Fg%2F11w2ffggsc?entry=ttu&amp;g_ep=EgoyMDI2MDkwNi4wIKXMDSoASAFQAw%3D%3D</t>
  </si>
  <si>
    <t>2026-09-11T00:42:23</t>
  </si>
  <si>
    <t>https://www.google.com/maps/place/Party+Pals+SA/@29.5201077,-99.7939219,9z/data=!4m10!1m2!2m1!1srent+a+Star+Wars+party+character+in+San+Antonio+TX!3m6!1s0x865c436b7e12c5e1:0xe5b185f520ba42fe!8m2!3d29.4581826!4d-98.518079!15sCjJyZW50IGEgU3RhciBXYXJzIHBhcnR5IGNoYXJhY3RlciBpbiBTYW4gQW50b25pbyBUWJIBC2VudGVydGFpbmVy4AEA!16s%2Fg%2F11h84vh69h?entry=ttu&amp;g_ep=EgoyMDI2MDkwNi4wIKXMDSoASAFQAw%3D%3D</t>
  </si>
  <si>
    <t>2026-09-11T00:42:31</t>
  </si>
  <si>
    <t>https://www.google.com/maps/place/MascotSurprise/@29.5201077,-99.7939219,9z/data=!4m10!1m2!2m1!1srent+a+Star+Wars+party+character+in+San+Antonio+TX!3m6!1s0x865c6724522ebde5:0xe6572fde4f4f8414!8m2!3d29.4581826!4d-98.518079!15sCjJyZW50IGEgU3RhciBXYXJzIHBhcnR5IGNoYXJhY3RlciBpbiBTYW4gQW50b25pbyBUWFo0IjJyZW50IGEgc3RhciB3YXJzIHBhcnR5IGNoYXJhY3RlciBpbiBzYW4gYW50b25pbyB0eJIBF2NoaWxkcmVuc19wYXJ0eV9zZXJ2aWNlmgEjQ2haRFNVaE5NRzluUzBWSlEwRm5TVVJDTUhFM1ZVVjNFQUXgAQD6AQQIABA8!16s%2Fg%2F11gb3r5229?entry=ttu&amp;g_ep=EgoyMDI2MDkwNi4wIKXMDSoASAFQAw%3D%3D</t>
  </si>
  <si>
    <t>2026-09-11T00:42:39</t>
  </si>
  <si>
    <t>https://www.google.com/maps/place/Kids+Party+USA+Characters%2FFace+Painting%2FBalloon+Artist%2FCostume+Rentals,+Balloon+Arches+,+Ballloon+Colums/@32.8003407,-118.4570823,9z/data=!4m10!1m2!2m1!1srent+a+Star+Wars+party+character+in+San+Diego+CA!3m6!1s0x80dc01c74f33e3a3:0xb0c3a398df543c63!8m2!3d32.8003407!4d-117.2375999!15sCjByZW50IGEgU3RhciBXYXJzIHBhcnR5IGNoYXJhY3RlciBpbiBTYW4gRGllZ28gQ0FaMiIwcmVudCBhIHN0YXIgd2FycyBwYXJ0eSBjaGFyYWN0ZXIgaW4gc2FuIGRpZWdvIGNhkgEXY2hpbGRyZW5zX3BhcnR5X3NlcnZpY2WaASNDaFpEU1VoTk1HOW5TMFZKUTBGblNVUnFNbEJ0ZGtSbkVBReABAPoBBQibARBM!16s%2Fg%2F11cn65_w62?entry=ttu&amp;g_ep=EgoyMDI2MDkwNi4wIKXMDSoASAFQAw%3D%3D</t>
  </si>
  <si>
    <t>2026-09-11T00:42:53</t>
  </si>
  <si>
    <t>https://www.google.com/maps/place/Epic+Character+Parties/@32.8003407,-118.4570823,9z/data=!4m10!1m2!2m1!1srent+a+Star+Wars+party+character+in+San+Diego+CA!3m6!1s0x525085d4b12f1a5:0x3c7fcc42e0324f06!8m2!3d32.8084344!4d-117.179344!15sCjByZW50IGEgU3RhciBXYXJzIHBhcnR5IGNoYXJhY3RlciBpbiBTYW4gRGllZ28gQ0FaMiIwcmVudCBhIHN0YXIgd2FycyBwYXJ0eSBjaGFyYWN0ZXIgaW4gc2FuIGRpZWdvIGNhkgEXY2hpbGRyZW5zX3BhcnR5X3NlcnZpY2WaASRDaGREU1VoTk1HOW5TMFZKUTBGblRVTkJiRGhmT0MxM1JSQULgAQD6AQQIBRBJ!16s%2Fg%2F11lyg7xlv5?entry=ttu&amp;g_ep=EgoyMDI2MDkwNi4wIKXMDSoASAFQAw%3D%3D</t>
  </si>
  <si>
    <t>2026-09-11T00:42:59</t>
  </si>
  <si>
    <t>https://www.google.com/maps/place/ROYAL+ENTERTAINERS:+Princess+Party+CHARACTERS,+Princess+Parties/@32.8003407,-118.4570823,9z/data=!4m10!1m2!2m1!1srent+a+Star+Wars+party+character+in+San+Diego+CA!3m6!1s0x80deab04769a2d75:0x7cc0747775087df6!8m2!3d32.9173924!4d-117.1520576!15sCjByZW50IGEgU3RhciBXYXJzIHBhcnR5IGNoYXJhY3RlciBpbiBTYW4gRGllZ28gQ0FaMiIwcmVudCBhIHN0YXIgd2FycyBwYXJ0eSBjaGFyYWN0ZXIgaW4gc2FuIGRpZWdvIGNhkgELZW50ZXJ0YWluZXKaASRDaGREU1VoTk1HOW5TMFZKUTBGblNVUkVhWE16WkMxM1JSQULgAQD6AQQIABBH!16s%2Fg%2F11h03z7mf?entry=ttu&amp;g_ep=EgoyMDI2MDkwNi4wIKXMDSoASAFQAw%3D%3D</t>
  </si>
  <si>
    <t>2026-09-11T00:43:08</t>
  </si>
  <si>
    <t>https://www.google.com/maps/place/Characters.IO/@32.8003407,-118.4570823,9z/data=!4m10!1m2!2m1!1srent+a+Star+Wars+party+character+in+San+Diego+CA!3m6!1s0x9d9511a4ed88707:0x92e8d2c6990f769f!8m2!3d33.0172666!4d-116.8460104!15sCjByZW50IGEgU3RhciBXYXJzIHBhcnR5IGNoYXJhY3RlciBpbiBTYW4gRGllZ28gQ0FaMiIwcmVudCBhIHN0YXIgd2FycyBwYXJ0eSBjaGFyYWN0ZXIgaW4gc2FuIGRpZWdvIGNhkgENZXZlbnRfcGxhbm5lcpoBJENoZERTVWhOTUc5blMwVkpRMEZuU1VSQ2VtWmxjbTVSUlJBQuABAPoBBQjMARA7!16s%2Fg%2F11sms6qjx_?entry=ttu&amp;g_ep=EgoyMDI2MDkwNi4wIKXMDSoASAFQAw%3D%3D</t>
  </si>
  <si>
    <t>2026-09-11T00:43:17</t>
  </si>
  <si>
    <t>https://www.google.com/maps/place/Character+Clubhouse-Princesses,+Easter+Bunny+%26+Party+Characters+in+Dallas-Fort+Worth/@32.9501251,-96.9475675,9z/data=!4m10!1m2!2m1!1srent+a+Star+Wars+party+character+in+Dallas+TX!3m6!1s0x864e93c06ab6ab0b:0xbf95fe788c4daf48!8m2!3d32.6000694!4d-96.8576737!15sCi1yZW50IGEgU3RhciBXYXJzIHBhcnR5IGNoYXJhY3RlciBpbiBEYWxsYXMgVFhaLyItcmVudCBhIHN0YXIgd2FycyBwYXJ0eSBjaGFyYWN0ZXIgaW4gZGFsbGFzIHR4kgEXY2hpbGRyZW5zX3BhcnR5X3NlcnZpY2WaAURDaTlEUVVsUlFVTnZaRU5vZEhsalJqbHZUMnBhVmsxcVZtMWhSMVYzVmxkR1VHRXlhRmxOUmxwR1pWZGtiRlV6WXhBQuABAPoBBAgAEEk!16s%2Fg%2F1pp2vbs_c?entry=ttu&amp;g_ep=EgoyMDI2MDkwNi4wIKXMDSoASAFQAw%3D%3D</t>
  </si>
  <si>
    <t>2026-09-11T00:43:30</t>
  </si>
  <si>
    <t>https://www.google.com/maps/place/Ferngully+Party+Characters+Dallas/@32.9501251,-96.9475675,9z/data=!3m1!5s0x864c27eabe94cec3:0xdc953499caa0165d!4m10!1m2!2m1!1srent+a+Star+Wars+party+character+in+Dallas+TX!3m6!1s0x864c219a0cd7fdbf:0xd9e79b3f5bccda18!8m2!3d32.9140152!4d-96.7715291!15sCi1yZW50IGEgU3RhciBXYXJzIHBhcnR5IGNoYXJhY3RlciBpbiBEYWxsYXMgVFhaLyItcmVudCBhIHN0YXIgd2FycyBwYXJ0eSBjaGFyYWN0ZXIgaW4gZGFsbGFzIHR4kgENcGFydHlfcGxhbm5lcpoBI0NoWkRTVWhOTUc5blMwVkpRMEZuU1VOa05EUkVTRmhCRUFF4AEA-gEECBkQRw!16s%2Fg%2F11vq6ps42v?entry=ttu&amp;g_ep=EgoyMDI2MDkwNi4wIKXMDSoASAFQAw%3D%3D</t>
  </si>
  <si>
    <t>2026-09-11T00:43:34</t>
  </si>
  <si>
    <t>https://www.google.com/maps/place/Characters.io+Dallas/@32.9501251,-96.9475675,9z/data=!4m10!1m2!2m1!1srent+a+Star+Wars+party+character+in+Dallas+TX!3m6!1s0x864e9f28fa39adf1:0x5fd751aa1b6bd5b3!8m2!3d32.9543685!4d-97.031894!15sCi1yZW50IGEgU3RhciBXYXJzIHBhcnR5IGNoYXJhY3RlciBpbiBEYWxsYXMgVFhaLyItcmVudCBhIHN0YXIgd2FycyBwYXJ0eSBjaGFyYWN0ZXIgaW4gZGFsbGFzIHR4kgENZXZlbnRfcGxhbm5lcpoBRENpOURRVWxSUVVOdlpFTm9kSGxqUmpsdlQycENVR0l5ZUVST1JXaFJVV3M1Vm1SRmR6QlRSRkl6VDFkTmQyVnNSUkFC4AEA-gEFCKoCEEQ!16s%2Fg%2F11cnq58twr?entry=ttu&amp;g_ep=EgoyMDI2MDkwNi4wIKXMDSoASAFQAw%3D%3D</t>
  </si>
  <si>
    <t>2026-09-11T00:43:43</t>
  </si>
  <si>
    <t>https://www.google.com/maps/place/It's+A+Party+Today+L.L.C/@32.9501251,-96.9475675,9z/data=!4m10!1m2!2m1!1srent+a+Star+Wars+party+character+in+Dallas+TX!3m6!1s0x864e925650017a9f:0xbd2a3a0b5f19d1f6!8m2!3d32.576937!4d-96.88541!15sCi1yZW50IGEgU3RhciBXYXJzIHBhcnR5IGNoYXJhY3RlciBpbiBEYWxsYXMgVFhaLyItcmVudCBhIHN0YXIgd2FycyBwYXJ0eSBjaGFyYWN0ZXIgaW4gZGFsbGFzIHR4kgEXY2hpbGRyZW5zX3BhcnR5X3NlcnZpY2WaASNDaFpEU1VoTk1HOW5TMFZKUTBGblNVUXROVkJ0YWxCbkVBReABAPoBBAgAECU!16s%2Fg%2F1hm239db7?entry=ttu&amp;g_ep=EgoyMDI2MDkwNi4wIKXMDSoASAFQAw%3D%3D</t>
  </si>
  <si>
    <t>2026-09-11T00:43:49</t>
  </si>
  <si>
    <t>https://www.google.com/maps/place/Greater+Purpose+%7C+Events+%26+Entertainment/@32.8515854,-98.3416492,9z/data=!4m10!1m2!2m1!1srent+a+Star+Wars+party+character+in+Dallas+TX!3m6!1s0x864dd97450292dfb:0x3abfe00c59dc9577!8m2!3d32.8515854!4d-97.1221668!15sCi1yZW50IGEgU3RhciBXYXJzIHBhcnR5IGNoYXJhY3RlciBpbiBEYWxsYXMgVFhaLyItcmVudCBhIHN0YXIgd2FycyBwYXJ0eSBjaGFyYWN0ZXIgaW4gZGFsbGFzIHR4kgELZW50ZXJ0YWluZXKaASRDaGREU1VoTk1HOW5TMFZKUTBGblNVUXRjR1UyZEhKUlJSQULgAQD6AQUI2gMQOw!16s%2Fg%2F11h88_87pf?entry=ttu&amp;g_ep=EgoyMDI2MDkwNi4wIKXMDSoASAFQAw%3D%3D</t>
  </si>
  <si>
    <t>2026-09-11T00:43:56</t>
  </si>
  <si>
    <t>https://www.google.com/maps/place/McKinney+Party+Characters/@32.8515854,-98.3416492,9z/data=!4m10!1m2!2m1!1srent+a+Star+Wars+party+character+in+Dallas+TX!3m6!1s0x28deaf1dbcdafcdb:0x73bcfac22c8cb94c!8m2!3d32.9501251!4d-96.7644576!15sCi1yZW50IGEgU3RhciBXYXJzIHBhcnR5IGNoYXJhY3RlciBpbiBEYWxsYXMgVFhaLyItcmVudCBhIHN0YXIgd2FycyBwYXJ0eSBjaGFyYWN0ZXIgaW4gZGFsbGFzIHR4kgENcGFydHlfcGxhbm5lcpoBJENoZERTVWhOTUc5blMwVkpRMEZuU1VRM05GODJXR2hCUlJBQuABAPoBBQibARAu!16s%2Fg%2F11vybg0kl4?entry=ttu&amp;g_ep=EgoyMDI2MDkwNi4wIKXMDSoASAFQAw%3D%3D</t>
  </si>
  <si>
    <t>2026-09-11T00:44:04</t>
  </si>
  <si>
    <t>https://www.google.com/maps/place/Dallas+Costume+Shoppe/@32.8515854,-98.3416492,9z/data=!4m10!1m2!2m1!1srent+a+Star+Wars+party+character+in+Dallas+TX!3m6!1s0x864e98c0e525bc4d:0x2a32ed6564130446!8m2!3d32.8847772!4d-96.8948889!15sCi1yZW50IGEgU3RhciBXYXJzIHBhcnR5IGNoYXJhY3RlciBpbiBEYWxsYXMgVFhaLyItcmVudCBhIHN0YXIgd2FycyBwYXJ0eSBjaGFyYWN0ZXIgaW4gZGFsbGFzIHR4kgEWY29zdHVtZV9yZW50YWxfc2VydmljZeABAA!16s%2Fg%2F1trcgv77?entry=ttu&amp;g_ep=EgoyMDI2MDkwNi4wIKXMDSoASAFQAw%3D%3D</t>
  </si>
  <si>
    <t>2026-09-11T00:44:10</t>
  </si>
  <si>
    <t>https://www.google.com/maps/place/One+Big+Party+Dallas/@32.8515854,-98.3416492,9z/data=!4m10!1m2!2m1!1srent+a+Star+Wars+party+character+in+Dallas+TX!3m6!1s0x864ea3b9720918bb:0x3ae2247d4d852b41!8m2!3d32.775034!4d-96.6679035!15sCi1yZW50IGEgU3RhciBXYXJzIHBhcnR5IGNoYXJhY3RlciBpbiBEYWxsYXMgVFhaLyItcmVudCBhIHN0YXIgd2FycyBwYXJ0eSBjaGFyYWN0ZXIgaW4gZGFsbGFzIHR4kgEecGFydHlfZXF1aXBtZW50X3JlbnRhbF9zZXJ2aWNlmgEjQ2haRFNVaE5NRzluUzBWSlEwRm5TVVJsZWw5eWFHWm5FQUXgAQD6AQQIABAx!16s%2Fg%2F11fjzwmxj2?entry=ttu&amp;g_ep=EgoyMDI2MDkwNi4wIKXMDSoASAFQAw%3D%3D</t>
  </si>
  <si>
    <t>2026-09-11T00:44:18</t>
  </si>
  <si>
    <t>Sky High Party Rentals</t>
  </si>
  <si>
    <t>+1 214-609-1759</t>
  </si>
  <si>
    <t>301 Pecan St, Lancaster, TX 75146, United States</t>
  </si>
  <si>
    <t>https://skyhighpartyrentals.com</t>
  </si>
  <si>
    <t>https://www.google.com/maps/place/Sky+High+Party+Rentals/@32.8515854,-98.3416492,9z/data=!4m10!1m2!2m1!1srent+a+Star+Wars+party+character+in+Dallas+TX!3m6!1s0x864c1f968e350b75:0xb6dac705174222eb!8m2!3d32.5882405!4d-96.7538157!15sCi1yZW50IGEgU3RhciBXYXJzIHBhcnR5IGNoYXJhY3RlciBpbiBEYWxsYXMgVFhaLyItcmVudCBhIHN0YXIgd2FycyBwYXJ0eSBjaGFyYWN0ZXIgaW4gZGFsbGFzIHR4kgEecGFydHlfZXF1aXBtZW50X3JlbnRhbF9zZXJ2aWNlmgEkQ2hkRFNVaE5NRzluUzBWSlEwRm5TVU5FZEV4SFNtNTNSUkFC4AEA-gEECHMQLA!16s%2Fg%2F11j7hj3d9j?entry=ttu&amp;g_ep=EgoyMDI2MDkwNi4wIKXMDSoASAFQAw%3D%3D</t>
  </si>
  <si>
    <t>2026-09-11T00:44:24</t>
  </si>
  <si>
    <t>Texas Sumo Game Rental</t>
  </si>
  <si>
    <t>+1 214-357-7077</t>
  </si>
  <si>
    <t>11621 Reeder Rd #100, Dallas, TX 75229, United States</t>
  </si>
  <si>
    <t>https://texassumo.com</t>
  </si>
  <si>
    <t>https://www.google.com/maps/place/Texas+Sumo+Game+Rental/@32.8515854,-98.3416492,9z/data=!4m10!1m2!2m1!1srent+a+Star+Wars+party+character+in+Dallas+TX!3m6!1s0x864c2793a14e921d:0x4e3fd8ee544d10b!8m2!3d32.90382!4d-96.8962326!15sCi1yZW50IGEgU3RhciBXYXJzIHBhcnR5IGNoYXJhY3RlciBpbiBEYWxsYXMgVFhaLyItcmVudCBhIHN0YXIgd2FycyBwYXJ0eSBjaGFyYWN0ZXIgaW4gZGFsbGFzIHR4kgEecGFydHlfZXF1aXBtZW50X3JlbnRhbF9zZXJ2aWNlmgEjQ2haRFNVaE5NRzluUzBWSlEwRm5TVU5RTlV0cVdsaEJFQUXgAQD6AQQIKBA-!16s%2Fg%2F1tczwbj3?entry=ttu&amp;g_ep=EgoyMDI2MDkwNi4wIKXMDSoASAFQAw%3D%3D</t>
  </si>
  <si>
    <t>2026-09-11T00:44:28</t>
  </si>
  <si>
    <t>https://www.google.com/maps/place/Characters.io,+San+Jose/@37.3577149,-123.155083,9z/data=!3m1!5s0x808fcbba74b052b7:0xb8224b31a9ee836d!4m10!1m2!2m1!1srent+a+Star+Wars+party+character+in+San+Jose+CA!3m6!1s0x808fb5fa80de1e0b:0xc3fb897a17060618!8m2!3d37.3577149!4d-121.9356006!15sCi9yZW50IGEgU3RhciBXYXJzIHBhcnR5IGNoYXJhY3RlciBpbiBTYW4gSm9zZSBDQVoxIi9yZW50IGEgc3RhciB3YXJzIHBhcnR5IGNoYXJhY3RlciBpbiBzYW4gam9zZSBjYZIBDXBhcnR5X3BsYW5uZXLgAQA!16s%2Fg%2F11c1_vgk6s?entry=ttu&amp;g_ep=EgoyMDI2MDkwNi4wIKXMDSoASAFQAw%3D%3D</t>
  </si>
  <si>
    <t>2026-09-11T00:44:43</t>
  </si>
  <si>
    <t>https://www.google.com/maps/place/Marvelous+Party+Characters/@37.3577149,-123.155083,9z/data=!4m10!1m2!2m1!1srent+a+Star+Wars+party+character+in+San+Jose+CA!3m6!1s0x808e2fb31855f615:0x70e8a213ce00a0be!8m2!3d37.29712!4d-121.7483155!15sCi9yZW50IGEgU3RhciBXYXJzIHBhcnR5IGNoYXJhY3RlciBpbiBTYW4gSm9zZSBDQVoxIi9yZW50IGEgc3RhciB3YXJzIHBhcnR5IGNoYXJhY3RlciBpbiBzYW4gam9zZSBjYZIBC2VudGVydGFpbmVymgEjQ2haRFNVaE5NRzluUzBWSlEwRm5TVU5vZG1RMlFsVjNFQUXgAQD6AQUItgIQQA!16s%2Fg%2F11b708k6__?entry=ttu&amp;g_ep=EgoyMDI2MDkwNi4wIKXMDSoASAFQAw%3D%3D</t>
  </si>
  <si>
    <t>2026-09-11T00:44:50</t>
  </si>
  <si>
    <t>https://www.google.com/maps/place/Lone+Star+Character+Entertainment/@30.3422625,-102.4284234,7z/data=!4m10!1m2!2m1!1srent+a+Star+Wars+party+character+in+Austin+TX!3m6!1s0x8644b36a15392935:0xe402c325ad6f961e!8m2!3d30.3422625!4d-97.8141656!15sCi1yZW50IGEgU3RhciBXYXJzIHBhcnR5IGNoYXJhY3RlciBpbiBBdXN0aW4gVFhaLyItcmVudCBhIHN0YXIgd2FycyBwYXJ0eSBjaGFyYWN0ZXIgaW4gYXVzdGluIHR4kgEXY2hpbGRyZW5zX3BhcnR5X3NlcnZpY2WaASNDaFpEU1VoTk1HOW5TMFZKUTBGblNVTTFkRGgyZWtWM0VBReABAPoBBAgzEEc!16s%2Fg%2F11ngxv8_jy?entry=ttu&amp;g_ep=EgoyMDI2MDkwOC4wIKXMDSoASAFQAw%3D%3D</t>
  </si>
  <si>
    <t>2026-09-11T00:45:13</t>
  </si>
  <si>
    <t>https://www.google.com/maps/place/Lonestar+Character+Entertainment/@30.3422625,-102.4284234,7z/data=!4m10!1m2!2m1!1srent+a+Star+Wars+party+character+in+Austin+TX!3m6!1s0x4ddd3b6be80b3547:0xd1e696f1efcf94bc!8m2!3d30.296114!4d-97.73297!15sCi1yZW50IGEgU3RhciBXYXJzIHBhcnR5IGNoYXJhY3RlciBpbiBBdXN0aW4gVFhaLyItcmVudCBhIHN0YXIgd2FycyBwYXJ0eSBjaGFyYWN0ZXIgaW4gYXVzdGluIHR4kgEXY2hpbGRyZW5zX3BhcnR5X3NlcnZpY2WaASRDaGREU1VoTk1HOW5TMFZKUTBGblRVUkpPVTl1VGpOblJSQULgAQD6AQQIXRBF!16s%2Fg%2F11vwfj7nnc?entry=ttu&amp;g_ep=EgoyMDI2MDkwOC4wIKXMDSoASAFQAw%3D%3D</t>
  </si>
  <si>
    <t>2026-09-11T00:45:21</t>
  </si>
  <si>
    <t>https://www.google.com/maps/place/Characters.IO+-+Austin/@30.3422625,-102.4284234,7z/data=!4m10!1m2!2m1!1srent+a+Star+Wars+party+character+in+Austin+TX!3m6!1s0x8644b5a735459319:0x4c356f7833c834fb!8m2!3d30.2001695!4d-97.8080656!15sCi1yZW50IGEgU3RhciBXYXJzIHBhcnR5IGNoYXJhY3RlciBpbiBBdXN0aW4gVFhaLyItcmVudCBhIHN0YXIgd2FycyBwYXJ0eSBjaGFyYWN0ZXIgaW4gYXVzdGluIHR4kgENZXZlbnRfcGxhbm5lcpoBJENoZERTVWhOTUc5blMwVkpRMEZuU1VSU2RVOXBSRFJuUlJBQuABAPoBBAgAEBo!16s%2Fg%2F11f_jf2sbk?entry=ttu&amp;g_ep=EgoyMDI2MDkwOC4wIKXMDSoASAFQAw%3D%3D</t>
  </si>
  <si>
    <t>2026-09-11T00:45:31</t>
  </si>
  <si>
    <t>https://www.google.com/maps/place/Wish+Upon+A+Star+Parties+and+Events/@30.3422625,-102.4284234,7z/data=!4m10!1m2!2m1!1srent+a+Star+Wars+party+character+in+Austin+TX!3m6!1s0x865b4b01b71e75af:0x8beaf938cbc2d1bd!8m2!3d31.4700005!4d-97.602017!15sCi1yZW50IGEgU3RhciBXYXJzIHBhcnR5IGNoYXJhY3RlciBpbiBBdXN0aW4gVFhaLyItcmVudCBhIHN0YXIgd2FycyBwYXJ0eSBjaGFyYWN0ZXIgaW4gYXVzdGluIHR4kgEXY2hpbGRyZW5zX3BhcnR5X3NlcnZpY2WaAURDaTlEUVVsUlFVTnZaRU5vZEhsalJqbHZUMnRPUkZsVmVIZFhhekZXWkVST1YxSlhZM2hWTTBKWFVqQk9RbE5ZWXhBQuABAPoBBAg9EEY!16s%2Fg%2F11h037tqy8?entry=ttu&amp;g_ep=EgoyMDI2MDkwOC4wIKXMDSoASAFQAw%3D%3D</t>
  </si>
  <si>
    <t>2026-09-11T00:45:38</t>
  </si>
  <si>
    <t>https://www.google.com/maps/place/Fun+characters/@30.3422625,-102.4284234,7z/data=!3m1!5s0x865b4bda13cc05af:0x1d7a253e1d013098!4m10!1m2!2m1!1srent+a+Star+Wars+party+character+in+Austin+TX!3m6!1s0x865b4b71ac3a7ac7:0xcbc5a85b92c3b4d5!8m2!3d30.2326665!4d-97.8651027!15sCi1yZW50IGEgU3RhciBXYXJzIHBhcnR5IGNoYXJhY3RlciBpbiBBdXN0aW4gVFhaLyItcmVudCBhIHN0YXIgd2FycyBwYXJ0eSBjaGFyYWN0ZXIgaW4gYXVzdGluIHR4kgEXY2hpbGRyZW5zX3BhcnR5X3NlcnZpY2WaAURDaTlEUVVsUlFVTnZaRU5vZEhsalJqbHZUMnhDVEdWR1VqQlBTSEJ5VDFkWmRHTXdOVVJhUkUweVVYcGFiRTFJWXhBQuABAPoBBAgcEEo!16s%2Fg%2F11w4q1n8y7?entry=ttu&amp;g_ep=EgoyMDI2MDkwOC4wIKXMDSoASAFQAw%3D%3D</t>
  </si>
  <si>
    <t>2026-09-11T00:45:43</t>
  </si>
  <si>
    <t>https://www.google.com/maps/place/Just+Add+Magic+Entertainment/@30.3422625,-102.4284234,7z/data=!4m10!1m2!2m1!1srent+a+Star+Wars+party+character+in+Austin+TX!3m6!1s0x1490be37599a24b:0x90a1c9c043d54404!8m2!3d30.387991!4d-97.771258!15sCi1yZW50IGEgU3RhciBXYXJzIHBhcnR5IGNoYXJhY3RlciBpbiBBdXN0aW4gVFhaLyItcmVudCBhIHN0YXIgd2FycyBwYXJ0eSBjaGFyYWN0ZXIgaW4gYXVzdGluIHR4kgEUZW50ZXJ0YWlubWVudF9hZ2VuY3maASRDaGREU1VoTk1HOW5TMFZKUTBGblNVUmtNa3BtUWpCUlJSQULgAQD6AQQIJBBK!16s%2Fg%2F11rz3gkj5d?entry=ttu&amp;g_ep=EgoyMDI2MDkwOC4wIKXMDSoASAFQAw%3D%3D</t>
  </si>
  <si>
    <t>2026-09-11T00:45:52</t>
  </si>
  <si>
    <t>https://www.google.com/maps/place/KBC+Kidz/@30.3422625,-102.4284234,7z/data=!4m10!1m2!2m1!1srent+a+Star+Wars+party+character+in+Austin+TX!3m6!1s0x865b559dfbd33f29:0x5b7e2c3a5fe11bb5!8m2!3d29.9689105!4d-98.148589!15sCi1yZW50IGEgU3RhciBXYXJzIHBhcnR5IGNoYXJhY3RlciBpbiBBdXN0aW4gVFhaLyItcmVudCBhIHN0YXIgd2FycyBwYXJ0eSBjaGFyYWN0ZXIgaW4gYXVzdGluIHR4kgEecGFydHlfZXF1aXBtZW50X3JlbnRhbF9zZXJ2aWNlmgFEQ2k5RFFVbFJRVU52WkVOb2RIbGpSamx2VDJ4d2NGRjZSWGRoU0dSUFpHeHNkMlJXU2tSTmFsWnhWakk1YUdJeFJSQULgAQD6AQQILBBE!16s%2Fg%2F11wbkfmkd_?entry=ttu&amp;g_ep=EgoyMDI2MDkwOC4wIKXMDSoASAFQAw%3D%3D</t>
  </si>
  <si>
    <t>2026-09-11T00:46:01</t>
  </si>
  <si>
    <t>https://www.google.com/maps/place/Bazinga+Parties+Austin/@30.3422625,-102.4284234,7z/data=!4m10!1m2!2m1!1srent+a+Star+Wars+party+character+in+Austin+TX!3m6!1s0x8644cb6e12f10841:0x3a6027b74a96c9ac!8m2!3d30.4436422!4d-97.6957861!15sCi1yZW50IGEgU3RhciBXYXJzIHBhcnR5IGNoYXJhY3RlciBpbiBBdXN0aW4gVFhaLyItcmVudCBhIHN0YXIgd2FycyBwYXJ0eSBjaGFyYWN0ZXIgaW4gYXVzdGluIHR4kgEXY2hpbGRyZW5zX3BhcnR5X3NlcnZpY2XgAQA!16s%2Fg%2F11mymmv_5_?entry=ttu&amp;g_ep=EgoyMDI2MDkwOC4wIKXMDSoASAFQAw%3D%3D</t>
  </si>
  <si>
    <t>2026-09-11T00:46:04</t>
  </si>
  <si>
    <t>https://www.google.com/maps/place/Captain+Character/@30.0892586,-100.0865649,5z/data=!4m10!1m2!2m1!1srent+a+Star+Wars+party+character+in+Jacksonville+FL!3m6!1s0x88e5ce3cc755c417:0x2ac783506eeff17c!8m2!3d30.0892586!4d-81.6295336!15sCjNyZW50IGEgU3RhciBXYXJzIHBhcnR5IGNoYXJhY3RlciBpbiBKYWNrc29udmlsbGUgRkxaNSIzcmVudCBhIHN0YXIgd2FycyBwYXJ0eSBjaGFyYWN0ZXIgaW4gamFja3NvbnZpbGxlIGZskgELZW50ZXJ0YWluZXKaAURDaTlEUVVsUlFVTnZaRU5vZEhsalJqbHZUMnhHTUdWWVVsbE5NVUpZVkhwU2VGb3dXazVXVkVFMFVWZEdaazF1WXhBQuABAPoBBAgAEEI!16s%2Fg%2F1tgk1g80?entry=ttu&amp;g_ep=EgoyMDI2MDkwOC4wIKXMDSoASAFQAw%3D%3D</t>
  </si>
  <si>
    <t>2026-09-11T00:46:20</t>
  </si>
  <si>
    <t>https://www.google.com/maps/place/Jax+Kids+Party/@30.0892586,-100.0865649,5z/data=!4m10!1m2!2m1!1srent+a+Star+Wars+party+character+in+Jacksonville+FL!3m6!1s0x217cce2d47ed2f65:0xcf44ce9fdfef485d!8m2!3d29.904007!4d-81.5162765!15sCjNyZW50IGEgU3RhciBXYXJzIHBhcnR5IGNoYXJhY3RlciBpbiBKYWNrc29udmlsbGUgRkxaNSIzcmVudCBhIHN0YXIgd2FycyBwYXJ0eSBjaGFyYWN0ZXIgaW4gamFja3NvbnZpbGxlIGZskgEUZW50ZXJ0YWlubWVudF9hZ2VuY3ngAQA!16s%2Fg%2F11m75jpdky?entry=ttu&amp;g_ep=EgoyMDI2MDkwOC4wIKXMDSoASAFQAw%3D%3D</t>
  </si>
  <si>
    <t>2026-09-11T00:46:27</t>
  </si>
  <si>
    <t>https://www.google.com/maps/place/Fairytale+Characters+and+Entertainment+LLC/@30.0892586,-100.0865649,5z/data=!4m10!1m2!2m1!1srent+a+Star+Wars+party+character+in+Jacksonville+FL!3m6!1s0x6241d3922c3d60b7:0xfd7499a0ee77f366!8m2!3d30.2336528!4d-81.5217151!15sCjNyZW50IGEgU3RhciBXYXJzIHBhcnR5IGNoYXJhY3RlciBpbiBKYWNrc29udmlsbGUgRkySARZjb3N0dW1lX3JlbnRhbF9zZXJ2aWNl4AEA!16s%2Fg%2F11thc77s65?entry=ttu&amp;g_ep=EgoyMDI2MDkwOC4wIKXMDSoASAFQAw%3D%3D</t>
  </si>
  <si>
    <t>2026-09-11T00:46:40</t>
  </si>
  <si>
    <t>GameTruck Jacksonville</t>
  </si>
  <si>
    <t>+1 904-900-0880</t>
  </si>
  <si>
    <t>https://gametruck.com</t>
  </si>
  <si>
    <t>https://www.google.com/maps/place/GameTruck+Jacksonville/@30.0892586,-100.0865649,5z/data=!4m10!1m2!2m1!1srent+a+Star+Wars+party+character+in+Jacksonville+FL!3m6!1s0x88e5b833dfe79037:0xb5c2b8d044fa8db5!8m2!3d30.34499!4d-81.683107!15sCjNyZW50IGEgU3RhciBXYXJzIHBhcnR5IGNoYXJhY3RlciBpbiBKYWNrc29udmlsbGUgRkxaNSIzcmVudCBhIHN0YXIgd2FycyBwYXJ0eSBjaGFyYWN0ZXIgaW4gamFja3NvbnZpbGxlIGZskgEecGFydHlfZXF1aXBtZW50X3JlbnRhbF9zZXJ2aWNlmgEjQ2haRFNVaE5NRzluUzBWSlEwRm5TVU5zY1dOTVNFSlJFQUXgAQD6AQQIExA3!16s%2Fg%2F1hhkjqd47?entry=ttu&amp;g_ep=EgoyMDI2MDkwOC4wIKXMDSoASAFQAw%3D%3D</t>
  </si>
  <si>
    <t>2026-09-11T00:46:48</t>
  </si>
  <si>
    <t>https://www.google.com/maps/place/Girly-Girl+Parteas+St+Augustine+Mobile+Birthday+Parties+%26+Spa+for+Kids/@30.0892586,-100.0865649,5z/data=!4m10!1m2!2m1!1srent+a+Star+Wars+party+character+in+Jacksonville+FL!3m6!1s0x88e429abbf42fa9b:0x4025ad48d0cfdafe!8m2!3d29.859674!4d-81.5431705!15sCjNyZW50IGEgU3RhciBXYXJzIHBhcnR5IGNoYXJhY3RlciBpbiBKYWNrc29udmlsbGUgRkxaNSIzcmVudCBhIHN0YXIgd2FycyBwYXJ0eSBjaGFyYWN0ZXIgaW4gamFja3NvbnZpbGxlIGZskgEXY2hpbGRyZW5zX3BhcnR5X3NlcnZpY2WaAURDaTlEUVVsUlFVTnZaRU5vZEhsalJqbHZUMnhDVlZWRVNqTmxiRVp3VG1wa1psUXdNWFJSVnpWTVZsTXhVVTF0WXhBQuABAPoBBAhUEEE!16s%2Fg%2F11bwgd7rxb?entry=ttu&amp;g_ep=EgoyMDI2MDkwOC4wIKXMDSoASAFQAw%3D%3D</t>
  </si>
  <si>
    <t>2026-09-11T00:46:57</t>
  </si>
  <si>
    <t>Orlando Birthday Party Characters</t>
  </si>
  <si>
    <t>+1 407-917-0435</t>
  </si>
  <si>
    <t>https://orlando-birthday-party-characters.com</t>
  </si>
  <si>
    <t>https://www.google.com/maps/place/Orlando+Birthday+Party+Characters/@30.0892586,-100.0865649,5z/data=!4m10!1m2!2m1!1srent+a+Star+Wars+party+character+in+Jacksonville+FL!3m6!1s0x88e7683950818367:0x6994fbe4f87953d4!8m2!3d28.295175!4d-81.6170006!15sCjNyZW50IGEgU3RhciBXYXJzIHBhcnR5IGNoYXJhY3RlciBpbiBKYWNrc29udmlsbGUgRkxaNSIzcmVudCBhIHN0YXIgd2FycyBwYXJ0eSBjaGFyYWN0ZXIgaW4gamFja3NvbnZpbGxlIGZskgEXY2hpbGRyZW5zX3BhcnR5X3NlcnZpY2WaAURDaTlEUVVsUlFVTnZaRU5vZEhsalJqbHZUMjFHVjFOck1VdFBWM0JzWWpOd05XSkhTalZrTTBKWlYwUnNkR1JzUlJBQuABAPoBBAgAEDg!16s%2Fg%2F11f15cmq3c?entry=ttu&amp;g_ep=EgoyMDI2MDkwOC4wIKXMDSoASAFQAw%3D%3D</t>
  </si>
  <si>
    <t>2026-09-11T00:47:04</t>
  </si>
  <si>
    <t>Characters.io - Fort Lauderdale</t>
  </si>
  <si>
    <t>2881 E Oakland Park Blvd, Fort Lauderdale, FL 33306, United States</t>
  </si>
  <si>
    <t>https://fort-lauderdale.characters.io</t>
  </si>
  <si>
    <t>https://www.google.com/maps/place/Characters.io+-+Fort+Lauderdale/@30.0892586,-100.0865649,5z/data=!3m1!5s0x88d901f972a5adb3:0x8be25544f0285bc!4m10!1m2!2m1!1srent+a+Star+Wars+party+character+in+Jacksonville+FL!3m6!1s0x88d908125b1cfc73:0x462c4acb0f650418!8m2!3d26.168026!4d-80.1058705!15sCjNyZW50IGEgU3RhciBXYXJzIHBhcnR5IGNoYXJhY3RlciBpbiBKYWNrc29udmlsbGUgRkxaNSIzcmVudCBhIHN0YXIgd2FycyBwYXJ0eSBjaGFyYWN0ZXIgaW4gamFja3NvbnZpbGxlIGZskgENcGFydHlfcGxhbm5lcpoBRENpOURRVWxSUVVOdlpFTm9kSGxqUmpsdlQyNUJNbEV3YUVKWU1tUkxaRWROTTFFd2MzcFNXR3g1V20xS01XSkdSUkFC4AEA-gEECC0QSw!16s%2Fg%2F11bw3d0lvy?entry=ttu&amp;g_ep=EgoyMDI2MDkwOC4wIKXMDSoASAFQAw%3D%3D</t>
  </si>
  <si>
    <t>2026-09-11T00:47:09</t>
  </si>
  <si>
    <t>https://www.google.com/maps/place/Party+Princess+Productions+Jacksonville/@30.0892586,-100.0865649,5z/data=!4m10!1m2!2m1!1srent+a+Star+Wars+party+character+in+Jacksonville+FL!3m6!1s0x88e5b71940d55521:0xc17fe34c99c4ff83!8m2!3d30.3259563!4d-81.6538061!15sCjNyZW50IGEgU3RhciBXYXJzIHBhcnR5IGNoYXJhY3RlciBpbiBKYWNrc29udmlsbGUgRkxaNSIzcmVudCBhIHN0YXIgd2FycyBwYXJ0eSBjaGFyYWN0ZXIgaW4gamFja3NvbnZpbGxlIGZskgENZXZlbnRfcGxhbm5lcpoBJENoZERTVWhOTUc5blMwVkpRMEZuU1VRdGFDMVFWVzEzUlJBQuABAPoBBAhLEDk!16s%2Fg%2F11c1m511m8?entry=ttu&amp;g_ep=EgoyMDI2MDkwOC4wIKXMDSoASAFQAw%3D%3D</t>
  </si>
  <si>
    <t>2026-09-11T00:47:13</t>
  </si>
  <si>
    <t>https://www.google.com/maps/place/Characters+for+Hire+%E2%84%A0/@30.0892586,-100.0865649,5z/data=!4m10!1m2!2m1!1srent+a+Star+Wars+party+character+in+Jacksonville+FL!3m6!1s0x89c25938c7377939:0xe8aa061b1b070ed9!8m2!3d40.505498!4d-73.744427!15sCjNyZW50IGEgU3RhciBXYXJzIHBhcnR5IGNoYXJhY3RlciBpbiBKYWNrc29udmlsbGUgRkxaNSIzcmVudCBhIHN0YXIgd2FycyBwYXJ0eSBjaGFyYWN0ZXIgaW4gamFja3NvbnZpbGxlIGZskgENZXZlbnRfcGxhbm5lcuABAA!16s%2Fg%2F11smllpbvy?entry=ttu&amp;g_ep=EgoyMDI2MDkwOC4wIKXMDSoASAFQAw%3D%3D</t>
  </si>
  <si>
    <t>2026-09-11T00:47:21</t>
  </si>
  <si>
    <t>Yombu Jacksonville</t>
  </si>
  <si>
    <t>+1 904-605-7427</t>
  </si>
  <si>
    <t>9951 Atlantic Blvd Ste 313, Jacksonville, FL 32225, United States</t>
  </si>
  <si>
    <t>https://yombu.com</t>
  </si>
  <si>
    <t>https://www.google.com/maps/place/Yombu+Jacksonville/@30.0892586,-100.0865649,5z/data=!3m1!5s0x88e5b494ce8e3403:0xbaafba3ebb048ad6!4m10!1m2!2m1!1srent+a+Star+Wars+party+character+in+Jacksonville+FL!3m6!1s0x88e5b50011f22ad9:0xc4bb6c6b94b678e2!8m2!3d30.323879!4d-81.5415783!15sCjNyZW50IGEgU3RhciBXYXJzIHBhcnR5IGNoYXJhY3RlciBpbiBKYWNrc29udmlsbGUgRkxaNSIzcmVudCBhIHN0YXIgd2FycyBwYXJ0eSBjaGFyYWN0ZXIgaW4gamFja3NvbnZpbGxlIGZskgENZXZlbnRfcGxhbm5lcuABAA!16s%2Fg%2F11wn7mqf5n?entry=ttu&amp;g_ep=EgoyMDI2MDkwOC4wIKXMDSoASAFQAw%3D%3D</t>
  </si>
  <si>
    <t>2026-09-11T00:47:32</t>
  </si>
  <si>
    <t>https://www.google.com/maps/place/Greater+Purpose+%7C+Events+%26+Entertainment/@32.8515854,-101.7364246,7z/data=!4m10!1m2!2m1!1srent+a+Star+Wars+party+character+in+Fort+Worth+TX!3m6!1s0x864dd97450292dfb:0x3abfe00c59dc9577!8m2!3d32.8515854!4d-97.1221668!15sCjFyZW50IGEgU3RhciBXYXJzIHBhcnR5IGNoYXJhY3RlciBpbiBGb3J0IFdvcnRoIFRYWjMiMXJlbnQgYSBzdGFyIHdhcnMgcGFydHkgY2hhcmFjdGVyIGluIGZvcnQgd29ydGggdHiSAQtlbnRlcnRhaW5lcpoBJENoZERTVWhOTUc5blMwVkpRMEZuU1VRdGNHVTJkSEpSUlJBQuABAPoBBQjaAxA7!16s%2Fg%2F11h88_87pf?entry=ttu&amp;g_ep=EgoyMDI2MDkwOC4wIKXMDSoASAFQAw%3D%3D</t>
  </si>
  <si>
    <t>2026-09-11T00:47:49</t>
  </si>
  <si>
    <t>https://www.google.com/maps/place/Character+Clubhouse-Princesses,+Easter+Bunny+%26+Party+Characters+in+Dallas-Fort+Worth/@32.8515854,-101.7364246,7z/data=!4m10!1m2!2m1!1srent+a+Star+Wars+party+character+in+Fort+Worth+TX!3m6!1s0x864e93c06ab6ab0b:0xbf95fe788c4daf48!8m2!3d32.6000694!4d-96.8576737!15sCjFyZW50IGEgU3RhciBXYXJzIHBhcnR5IGNoYXJhY3RlciBpbiBGb3J0IFdvcnRoIFRYWjMiMXJlbnQgYSBzdGFyIHdhcnMgcGFydHkgY2hhcmFjdGVyIGluIGZvcnQgd29ydGggdHiSARdjaGlsZHJlbnNfcGFydHlfc2VydmljZZoBRENpOURRVWxSUVVOdlpFTm9kSGxqUmpsdlQycGFWazFxVm0xaFIxVjNWbGRHVUdFeWFGbE5SbHBHWlZka2JGVXpZeEFC4AEA-gEECAAQSQ!16s%2Fg%2F1pp2vbs_c?entry=ttu&amp;g_ep=EgoyMDI2MDkwOC4wIKXMDSoASAFQAw%3D%3D</t>
  </si>
  <si>
    <t>2026-09-11T00:47:55</t>
  </si>
  <si>
    <t>https://www.google.com/maps/place/Characters.io+Dallas/@32.8515854,-101.7364246,7z/data=!4m10!1m2!2m1!1srent+a+Star+Wars+party+character+in+Fort+Worth+TX!3m6!1s0x864e9f28fa39adf1:0x5fd751aa1b6bd5b3!8m2!3d32.9543685!4d-97.031894!15sCjFyZW50IGEgU3RhciBXYXJzIHBhcnR5IGNoYXJhY3RlciBpbiBGb3J0IFdvcnRoIFRYWjMiMXJlbnQgYSBzdGFyIHdhcnMgcGFydHkgY2hhcmFjdGVyIGluIGZvcnQgd29ydGggdHiSAQ1ldmVudF9wbGFubmVymgFEQ2k5RFFVbFJRVU52WkVOb2RIbGpSamx2VDJwQ1VHSXllRVJPUldoUlVXczVWbVJGZHpCVFJGSXpUMWROZDJWc1JSQULgAQD6AQUIqgIQRA!16s%2Fg%2F11cnq58twr?entry=ttu&amp;g_ep=EgoyMDI2MDkwOC4wIKXMDSoASAFQAw%3D%3D</t>
  </si>
  <si>
    <t>2026-09-11T00:48:02</t>
  </si>
  <si>
    <t>https://www.google.com/maps/place/Fun+characters/@32.8515854,-101.7364246,7z/data=!4m10!1m2!2m1!1srent+a+Star+Wars+party+character+in+Fort+Worth+TX!3m6!1s0x87734dc5bd3a497b:0x8916825f35b9351!8m2!3d29.836095!4d-95.465351!15sCjFyZW50IGEgU3RhciBXYXJzIHBhcnR5IGNoYXJhY3RlciBpbiBGb3J0IFdvcnRoIFRYWjMiMXJlbnQgYSBzdGFyIHdhcnMgcGFydHkgY2hhcmFjdGVyIGluIGZvcnQgd29ydGggdHiSARdjaGlsZHJlbnNfcGFydHlfc2VydmljZZoBRENpOURRVWxSUVVOdlpFTm9kSGxqUmpsdlQyeENWMDlZWXpCUlYzQk1UbGhzYVZWSVdqQlhSVGxQVlRJNWMyVkdSUkFC4AEA-gEECBEQPQ!16s%2Fg%2F11k4w_5w93?entry=ttu&amp;g_ep=EgoyMDI2MDkwOC4wIKXMDSoASAFQAw%3D%3D</t>
  </si>
  <si>
    <t>2026-09-11T00:48:11</t>
  </si>
  <si>
    <t>Aladdin Rentals and Events</t>
  </si>
  <si>
    <t>+1 817-282-3902</t>
  </si>
  <si>
    <t>7163 Latham Dr, Richland Hills, TX 76118, United States</t>
  </si>
  <si>
    <t>https://aladdinrentals.com</t>
  </si>
  <si>
    <t>https://www.google.com/maps/place/Aladdin+Rentals+and+Events/@32.8515854,-101.7364246,7z/data=!4m10!1m2!2m1!1srent+a+Star+Wars+party+character+in+Fort+Worth+TX!3m6!1s0x864e793424b8e9a7:0x2b19d6c8c28b56c1!8m2!3d32.8074411!4d-97.2255248!15sCjFyZW50IGEgU3RhciBXYXJzIHBhcnR5IGNoYXJhY3RlciBpbiBGb3J0IFdvcnRoIFRYWjMiMXJlbnQgYSBzdGFyIHdhcnMgcGFydHkgY2hhcmFjdGVyIGluIGZvcnQgd29ydGggdHiSAR5wYXJ0eV9lcXVpcG1lbnRfcmVudGFsX3NlcnZpY2WaASNDaFpEU1VoTk1HOW5TMFZKUTBGblNVTklOVFZ0ZFVwM0VBReABAPoBBAh1ED8!16s%2Fg%2F1td3gf6_?entry=ttu&amp;g_ep=EgoyMDI2MDkwOC4wIKXMDSoASAFQAw%3D%3D</t>
  </si>
  <si>
    <t>2026-09-11T00:48:16</t>
  </si>
  <si>
    <t>https://www.google.com/maps/place/Awesome+Entertainment+%26+Party+Rentals+Columbus,+Cincinnati,+Cleveland,+Ohio/@39.9435462,-119.8606262,4z/data=!4m10!1m2!2m1!1srent+a+Star+Wars+party+character+in+Columbus+OH!3m6!1s0x88388bb8048231ed:0x21293815f7084a8d!8m2!3d39.9435462!4d-82.9465637!15sCi9yZW50IGEgU3RhciBXYXJzIHBhcnR5IGNoYXJhY3RlciBpbiBDb2x1bWJ1cyBPSFoxIi9yZW50IGEgc3RhciB3YXJzIHBhcnR5IGNoYXJhY3RlciBpbiBjb2x1bWJ1cyBvaJIBHnBhcnR5X2VxdWlwbWVudF9yZW50YWxfc2VydmljZZoBI0NoWkRTVWhOTUc5blMwVkpRMEZuU1VSWU9HSlRNR0ZSRUFF4AEA-gEECDMQSw!16s%2Fg%2F11clt8rpvd?entry=ttu&amp;g_ep=EgoyMDI2MDkwOC4wIKXMDSoASAFQAw%3D%3D</t>
  </si>
  <si>
    <t>2026-09-11T00:48:32</t>
  </si>
  <si>
    <t>https://www.google.com/maps/place/Cool+Cat+Sites+Entertainment/@39.9435462,-119.8606262,4z/data=!4m10!1m2!2m1!1srent+a+Star+Wars+party+character+in+Columbus+OH!3m6!1s0x88388bb35a9127db:0xb8af43f059921148!8m2!3d40.0648564!4d-82.9183572!15sCi9yZW50IGEgU3RhciBXYXJzIHBhcnR5IGNoYXJhY3RlciBpbiBDb2x1bWJ1cyBPSFoxIi9yZW50IGEgc3RhciB3YXJzIHBhcnR5IGNoYXJhY3RlciBpbiBjb2x1bWJ1cyBvaJIBHnBhcnR5X2VxdWlwbWVudF9yZW50YWxfc2VydmljZZoBRENpOURRVWxSUVVOdlpFTm9kSGxqUmpsdlQyNVpNMXBZYUd4VmJGVXhZVEZ3VEdOV1NqQldibFV3VEZSU1VsVXlZeEFC4AEA-gEECCoQTA!16s%2Fg%2F11wj9ypsrk?entry=ttu&amp;g_ep=EgoyMDI2MDkwOC4wIKXMDSoASAFQAw%3D%3D</t>
  </si>
  <si>
    <t>2026-09-11T00:48:36</t>
  </si>
  <si>
    <t>https://www.google.com/maps/place/Buckeye+Mobile+Entertainment-Game+Truck+%E2%80%A2Mobile+Laser+Tag%E2%80%A2+Foam+Parties/@39.9435462,-119.8606262,4z/data=!3m1!5s0x88388f34765c4d61:0x12ae014f1522d02a!4m10!1m2!2m1!1srent+a+Star+Wars+party+character+in+Columbus+OH!3m6!1s0x883ef21bdeb468c1:0x973bab411c9c280c!8m2!3d39.9553488!4d-82.9968528!15sCi9yZW50IGEgU3RhciBXYXJzIHBhcnR5IGNoYXJhY3RlciBpbiBDb2x1bWJ1cyBPSFoxIi9yZW50IGEgc3RhciB3YXJzIHBhcnR5IGNoYXJhY3RlciBpbiBjb2x1bWJ1cyBvaJIBHnBhcnR5X2VxdWlwbWVudF9yZW50YWxfc2VydmljZZoBI0NoWkRTVWhOTUc5blMwVkpRMEZuU1VSamVFNVBTbGhCRUFF4AEA-gEFCKsBEEs!16s%2Fg%2F11bc6z9bl7?entry=ttu&amp;g_ep=EgoyMDI2MDkwOC4wIKXMDSoASAFQAw%3D%3D</t>
  </si>
  <si>
    <t>2026-09-11T00:48:42</t>
  </si>
  <si>
    <t>SuperGames</t>
  </si>
  <si>
    <t>+1 614-846-8946</t>
  </si>
  <si>
    <t>6580 Huntley Rd, Columbus, OH 43229, United States</t>
  </si>
  <si>
    <t>https://supergames.org</t>
  </si>
  <si>
    <t>https://www.google.com/maps/place/SuperGames/@39.9435462,-119.8606262,4z/data=!4m10!1m2!2m1!1srent+a+Star+Wars+party+character+in+Columbus+OH!3m6!1s0x8838f35c9b7ae945:0xbd29f18cca694fa1!8m2!3d40.0987418!4d-82.9971097!15sCi9yZW50IGEgU3RhciBXYXJzIHBhcnR5IGNoYXJhY3RlciBpbiBDb2x1bWJ1cyBPSFoxIi9yZW50IGEgc3RhciB3YXJzIHBhcnR5IGNoYXJhY3RlciBpbiBjb2x1bWJ1cyBvaJIBHnBhcnR5X2VxdWlwbWVudF9yZW50YWxfc2VydmljZeABAA!16s%2Fg%2F1tt0rstx?entry=ttu&amp;g_ep=EgoyMDI2MDkwOC4wIKXMDSoASAFQAw%3D%3D</t>
  </si>
  <si>
    <t>2026-09-11T00:48:47</t>
  </si>
  <si>
    <t>https://www.google.com/maps/place/Reigning+Tee+Pee+Parties/@39.9435462,-119.8606262,4z/data=!4m10!1m2!2m1!1srent+a+Star+Wars+party+character+in+Columbus+OH!3m6!1s0x6f3e3171e732b48f:0xd6225bb232a6d559!8m2!3d40.049695!4d-82.922507!15sCi9yZW50IGEgU3RhciBXYXJzIHBhcnR5IGNoYXJhY3RlciBpbiBDb2x1bWJ1cyBPSFoxIi9yZW50IGEgc3RhciB3YXJzIHBhcnR5IGNoYXJhY3RlciBpbiBjb2x1bWJ1cyBvaJIBDXBhcnR5X3BsYW5uZXKaAURDaTlEUVVsUlFVTnZaRU5vZEhsalJqbHZUMjFPVkZZd05YVk9iV3hEWTBWT1drMVVTbGxUVjNSTFlteFdWV0l4UlJBQuABAPoBBQipARBK!16s%2Fg%2F11np40mms6?entry=ttu&amp;g_ep=EgoyMDI2MDkwOC4wIKXMDSoASAFQAw%3D%3D</t>
  </si>
  <si>
    <t>2026-09-11T00:48:53</t>
  </si>
  <si>
    <t>https://www.google.com/maps/place/Perfect+Events+-+Teepee+Sleepover+Rentals,+Glamping,+Parties+and+Entertainment/@39.9435462,-119.8606262,4z/data=!4m10!1m2!2m1!1srent+a+Star+Wars+party+character+in+Columbus+OH!3m6!1s0x8838f49ce64c657b:0x806d470daac137a4!8m2!3d40.1469716!4d-82.9982614!15sCi9yZW50IGEgU3RhciBXYXJzIHBhcnR5IGNoYXJhY3RlciBpbiBDb2x1bWJ1cyBPSFoxIi9yZW50IGEgc3RhciB3YXJzIHBhcnR5IGNoYXJhY3RlciBpbiBjb2x1bWJ1cyBvaJIBDXBhcnR5X3BsYW5uZXLgAQA!16s%2Fg%2F11c0_q6z_b?entry=ttu&amp;g_ep=EgoyMDI2MDkwOC4wIKXMDSoASAFQAw%3D%3D</t>
  </si>
  <si>
    <t>2026-09-11T00:48:58</t>
  </si>
  <si>
    <t>https://www.google.com/maps/place/Debbie's+Costume+Shop/@39.9435462,-119.8606262,4z/data=!4m10!1m2!2m1!1srent+a+Star+Wars+party+character+in+Columbus+OH!3m6!1s0x8838f4a2757e9937:0x916041b63a506c79!8m2!3d40.1169565!4d-82.9859697!15sCi9yZW50IGEgU3RhciBXYXJzIHBhcnR5IGNoYXJhY3RlciBpbiBDb2x1bWJ1cyBPSFoxIi9yZW50IGEgc3RhciB3YXJzIHBhcnR5IGNoYXJhY3RlciBpbiBjb2x1bWJ1cyBvaJIBFmNvc3R1bWVfcmVudGFsX3NlcnZpY2WaASNDaFpEU1VoTk1HOW5TMFZKUTBGblNVTmZNMUIxZEU5QkVBReABAPoBBQiiAhAt!16s%2Fg%2F11gdk_w0qk?entry=ttu&amp;g_ep=EgoyMDI2MDkwOC4wIKXMDSoASAFQAw%3D%3D</t>
  </si>
  <si>
    <t>2026-09-11T00:49:03</t>
  </si>
  <si>
    <t>https://www.google.com/maps/place/Let+Us+Party+%26+Event+Rental/@39.9435462,-119.8606262,4z/data=!3m1!5s0x8838f36aab633d87:0x3dfcd9357b218880!4m10!1m2!2m1!1srent+a+Star+Wars+party+character+in+Columbus+OH!3m6!1s0x883893e8aa7692a9:0x89c81e943f2d4f87!8m2!3d40.1190268!4d-83.0143925!15sCi9yZW50IGEgU3RhciBXYXJzIHBhcnR5IGNoYXJhY3RlciBpbiBDb2x1bWJ1cyBPSFoxIi9yZW50IGEgc3RhciB3YXJzIHBhcnR5IGNoYXJhY3RlciBpbiBjb2x1bWJ1cyBvaJIBHnBhcnR5X2VxdWlwbWVudF9yZW50YWxfc2VydmljZZoBJENoZERTVWhOTUc5blMwVkpRMEZuU1VSbGVHSkllbXRuUlJBQuABAPoBBAgAEDU!16s%2Fg%2F11fqv_22f6?entry=ttu&amp;g_ep=EgoyMDI2MDkwOC4wIKXMDSoASAFQAw%3D%3D</t>
  </si>
  <si>
    <t>2026-09-11T00:49:09</t>
  </si>
  <si>
    <t>KidsPartySquad SoftPlay Rental</t>
  </si>
  <si>
    <t>+1 614-392-8020</t>
  </si>
  <si>
    <t>https://kidspartysquad.com</t>
  </si>
  <si>
    <t>https://www.google.com/maps/place/KidsPartySquad+SoftPlay+Rental/@39.9435462,-119.8606262,4z/data=!4m10!1m2!2m1!1srent+a+Star+Wars+party+character+in+Columbus+OH!3m6!1s0x8ad41bbaa2f1fd3d:0xde0692f7ffad9820!8m2!3d40.3633958!4d-82.669505!15sCi9yZW50IGEgU3RhciBXYXJzIHBhcnR5IGNoYXJhY3RlciBpbiBDb2x1bWJ1cyBPSFoxIi9yZW50IGEgc3RhciB3YXJzIHBhcnR5IGNoYXJhY3RlciBpbiBjb2x1bWJ1cyBvaJIBHnBhcnR5X2VxdWlwbWVudF9yZW50YWxfc2VydmljZZoBJENoZERTVWhOTUc5blMwVk9SSEJuU1V4emRWbHBabXRCUlJBQuABAPoBBAgAEEg!16s%2Fg%2F11pv7snfnv?entry=ttu&amp;g_ep=EgoyMDI2MDkwOC4wIKXMDSoASAFQAw%3D%3D</t>
  </si>
  <si>
    <t>2026-09-11T00:49:16</t>
  </si>
  <si>
    <t>Awesome Entertainment Cincinnati, Ohio</t>
  </si>
  <si>
    <t>+1 513-298-6153</t>
  </si>
  <si>
    <t>https://cincinnatiohiopartyrentals.com</t>
  </si>
  <si>
    <t>https://www.google.com/maps/place/Awesome+Entertainment+Cincinnati,+Ohio/@39.9435462,-119.8606262,4z/data=!4m10!1m2!2m1!1srent+a+Star+Wars+party+character+in+Columbus+OH!3m6!1s0x6215be01c710b309:0xfeb5f5c51f4c7a68!8m2!3d40.09427!4d-98.24372!15sCi9yZW50IGEgU3RhciBXYXJzIHBhcnR5IGNoYXJhY3RlciBpbiBDb2x1bWJ1cyBPSFoxIi9yZW50IGEgc3RhciB3YXJzIHBhcnR5IGNoYXJhY3RlciBpbiBjb2x1bWJ1cyBvaJIBHnBhcnR5X2VxdWlwbWVudF9yZW50YWxfc2VydmljZZoBRENpOURRVWxSUVVOdlpFTm9kSGxqUmpsdlQycFNOR0l3ZUhoT2JEbEhWbGMxUW1KR1NYZGtSWGhNVDFWb1EwNHdSUkFC4AEA-gEECBMQOQ!16s%2Fg%2F11wq8z0hy8?entry=ttu&amp;g_ep=EgoyMDI2MDkwOC4wIKXMDSoASAFQAw%3D%3D</t>
  </si>
  <si>
    <t>2026-09-11T00:49:23</t>
  </si>
  <si>
    <t>https://www.google.com/maps/place/Charlotte+Birthday+Party+Characters/@35.1705075,-84.4752278,7z/data=!4m10!1m2!2m1!1srent+a+Star+Wars+party+character+in+Charlotte+NC!3m6!1s0x629ba737bb7fc47d:0x4e8deb4d608dfed0!8m2!3d35.1705075!4d-79.86097!15sCjByZW50IGEgU3RhciBXYXJzIHBhcnR5IGNoYXJhY3RlciBpbiBDaGFybG90dGUgTkNaMiIwcmVudCBhIHN0YXIgd2FycyBwYXJ0eSBjaGFyYWN0ZXIgaW4gY2hhcmxvdHRlIG5jkgEUZW50ZXJ0YWlubWVudF9hZ2VuY3maAURDaTlEUVVsUlFVTnZaRU5vZEhsalJqbHZUMnh3YmxReWJIWmphazVGVW01U1RGVnJhRVpaYlVZMFUyMVNNRll5WXhBQuABAPoBBQjMAxBG!16s%2Fg%2F11t312vqm3?entry=ttu&amp;g_ep=EgoyMDI2MDkwOC4wIKXMDSoASAFQAw%3D%3D</t>
  </si>
  <si>
    <t>2026-09-11T00:49:40</t>
  </si>
  <si>
    <t>https://www.google.com/maps/place/Sparkly+Wish+Entertainment+Charlotte+Party+Entertainment/@35.1705075,-84.4752278,7z/data=!4m10!1m2!2m1!1srent+a+Star+Wars+party+character+in+Charlotte+NC!3m6!1s0xabea970ccf20f0b1:0xa5ac2cc6455006bf!8m2!3d35.2053334!4d-80.7411424!15sCjByZW50IGEgU3RhciBXYXJzIHBhcnR5IGNoYXJhY3RlciBpbiBDaGFybG90dGUgTkNaMiIwcmVudCBhIHN0YXIgd2FycyBwYXJ0eSBjaGFyYWN0ZXIgaW4gY2hhcmxvdHRlIG5jkgEXY2hpbGRyZW5zX3BhcnR5X3NlcnZpY2WaAURDaTlEUVVsUlFVTnZaRU5vZEhsalJqbHZUMnhTV2xadVNreFBSRXBVWVVjMWVHRklVbTlVTUVaWlVXMU9VMHhYWXhBQuABAPoBBAgSEEs!16s%2Fg%2F11spqkgtxz?entry=ttu&amp;g_ep=EgoyMDI2MDkwOC4wIKXMDSoASAFQAw%3D%3D</t>
  </si>
  <si>
    <t>2026-09-11T00:49:48</t>
  </si>
  <si>
    <t>https://www.google.com/maps/place/Characters+In+Action/@35.1705075,-84.4752278,7z/data=!4m10!1m2!2m1!1srent+a+Star+Wars+party+character+in+Charlotte+NC!3m6!1s0x68bd659052de5895:0xe4f57ac6baccba1c!8m2!3d34.1287344!4d-80.9123585!15sCjByZW50IGEgU3RhciBXYXJzIHBhcnR5IGNoYXJhY3RlciBpbiBDaGFybG90dGUgTkNaMiIwcmVudCBhIHN0YXIgd2FycyBwYXJ0eSBjaGFyYWN0ZXIgaW4gY2hhcmxvdHRlIG5jkgEecGFydHlfZXF1aXBtZW50X3JlbnRhbF9zZXJ2aWNlmgEjQ2haRFNVaE5NRzluUzBWSlEwRm5TVVJrYXpoaGJWaDNFQUXgAQD6AQUIuwIQQQ!16s%2Fg%2F11rtdd8g73?entry=ttu&amp;g_ep=EgoyMDI2MDkwOC4wIKXMDSoASAFQAw%3D%3D</t>
  </si>
  <si>
    <t>2026-09-11T00:49:57</t>
  </si>
  <si>
    <t>https://www.google.com/maps/place/Ferngully+Party+Characters+Charlotte/@35.1705075,-84.4752278,7z/data=!3m1!5s0x88541fde0abaa4ad:0x4eded4a9e18ce530!4m10!1m2!2m1!1srent+a+Star+Wars+party+character+in+Charlotte+NC!3m6!1s0x854009166c227301:0x3f9206017257e716!8m2!3d35.2311046!4d-80.8382546!15sCjByZW50IGEgU3RhciBXYXJzIHBhcnR5IGNoYXJhY3RlciBpbiBDaGFybG90dGUgTkNaMiIwcmVudCBhIHN0YXIgd2FycyBwYXJ0eSBjaGFyYWN0ZXIgaW4gY2hhcmxvdHRlIG5jkgENcGFydHlfcGxhbm5lcpoBI0NoWkRTVWhOTUc5blMwVkpRMEZuU1VOcU0xcDFZMHBSRUFF4AEA-gEECAAQJQ!16s%2Fg%2F11vwn0b47k?entry=ttu&amp;g_ep=EgoyMDI2MDkwOC4wIKXMDSoASAFQAw%3D%3D</t>
  </si>
  <si>
    <t>2026-09-11T00:50:01</t>
  </si>
  <si>
    <t>https://www.google.com/maps/place/iMascot,inc./@35.1705075,-84.4752278,7z/data=!4m10!1m2!2m1!1srent+a+Star+Wars+party+character+in+Charlotte+NC!3m6!1s0x8856a5c62e3157df:0xcde274b7d94e73e8!8m2!3d35.3168148!4d-80.9257899!15sCjByZW50IGEgU3RhciBXYXJzIHBhcnR5IGNoYXJhY3RlciBpbiBDaGFybG90dGUgTkNaMiIwcmVudCBhIHN0YXIgd2FycyBwYXJ0eSBjaGFyYWN0ZXIgaW4gY2hhcmxvdHRlIG5jkgEXY2hpbGRyZW5zX3BhcnR5X3NlcnZpY2WaASRDaGREU1VoTk1HOW5TMFZKUTBGblNVTjZhR1pYY1hwblJSQULgAQD6AQQIABBL!16s%2Fg%2F11kpm935cm?entry=ttu&amp;g_ep=EgoyMDI2MDkwOC4wIKXMDSoASAFQAw%3D%3D</t>
  </si>
  <si>
    <t>2026-09-11T00:50:08</t>
  </si>
  <si>
    <t>https://www.google.com/maps/place/My+Pretty+Princess+Party+Charlotte/@35.1705075,-84.4752278,7z/data=!4m10!1m2!2m1!1srent+a+Star+Wars+party+character+in+Charlotte+NC!3m6!1s0x8856a03055555555:0x3fef9616d8798acb!8m2!3d35.2522105!4d-80.8001025!15sCjByZW50IGEgU3RhciBXYXJzIHBhcnR5IGNoYXJhY3RlciBpbiBDaGFybG90dGUgTkNaMiIwcmVudCBhIHN0YXIgd2FycyBwYXJ0eSBjaGFyYWN0ZXIgaW4gY2hhcmxvdHRlIG5jkgEXY2hpbGRyZW5zX3BhcnR5X3NlcnZpY2WaAURDaTlEUVVsUlFVTnZaRU5vZEhsalJqbHZUMjE0UjFkdVRqSlRhazQwVlVkYWNHRkZUazlSTTJSV1RqRTVVRXhWUlJBQuABAPoBBQiFARBD!16s%2Fg%2F11b7f0lwln?entry=ttu&amp;g_ep=EgoyMDI2MDkwOC4wIKXMDSoASAFQAw%3D%3D</t>
  </si>
  <si>
    <t>2026-09-11T00:50:16</t>
  </si>
  <si>
    <t>https://www.google.com/maps/place/Children's+Party+Plus/@35.1705075,-84.4752278,7z/data=!4m10!1m2!2m1!1srent+a+Star+Wars+party+character+in+Charlotte+NC!3m6!1s0x8856a1a0979061ed:0x88b708099f1c3e91!8m2!3d35.172071!4d-80.906635!15sCjByZW50IGEgU3RhciBXYXJzIHBhcnR5IGNoYXJhY3RlciBpbiBDaGFybG90dGUgTkNaMiIwcmVudCBhIHN0YXIgd2FycyBwYXJ0eSBjaGFyYWN0ZXIgaW4gY2hhcmxvdHRlIG5jkgEXY2hpbGRyZW5zX3BhcnR5X3NlcnZpY2WaASRDaGREU1VoTk1HOW5TMFZKUTBGblNVUnVMV1JMYkRkblJSQULgAQD6AQUI6gIQSw!16s%2Fg%2F11g6xtq04t?entry=ttu&amp;g_ep=EgoyMDI2MDkwOC4wIKXMDSoASAFQAw%3D%3D</t>
  </si>
  <si>
    <t>2026-09-11T00:50:26</t>
  </si>
  <si>
    <t>2026-09-11T00:50:44</t>
  </si>
  <si>
    <t>https://www.google.com/maps/place/Memorable+characters+%26+More+LLC/@39.76652,-86.4412135,7z/data=!4m10!1m2!2m1!1srent+a+Star+Wars+party+character+in+Indianapolis+IN!3m6!1s0x886b494666ea931d:0xdb82431b605f6f3!8m2!3d39.7802679!4d-85.9527406!15sCjNyZW50IGEgU3RhciBXYXJzIHBhcnR5IGNoYXJhY3RlciBpbiBJbmRpYW5hcG9saXMgSU5aNSIzcmVudCBhIHN0YXIgd2FycyBwYXJ0eSBjaGFyYWN0ZXIgaW4gaW5kaWFuYXBvbGlzIGlukgEXY2hpbGRyZW5zX3BhcnR5X3NlcnZpY2WaAURDaTlEUVVsUlFVTnZaRU5vZEhsalJqbHZUMnRXZFZGc1VsSlJhMlIzV1d0YU1XUXpjREJQUms1TFdsaE9NVlpXUlJBQuABAPoBBAgjEEM!16s%2Fg%2F11w_jfgtr6?entry=ttu&amp;g_ep=EgoyMDI2MDkwNi4wIKXMDSoASAFQAw%3D%3D</t>
  </si>
  <si>
    <t>2026-09-11T00:51:00</t>
  </si>
  <si>
    <t>https://www.google.com/maps/place/Funnie+%26+Friends/@39.76652,-86.4412135,7z/data=!4m10!1m2!2m1!1srent+a+Star+Wars+party+character+in+Indianapolis+IN!3m6!1s0x886b505c50444471:0xc8b70a6a404a6b5b!8m2!3d39.767884!4d-86.1572914!15sCjNyZW50IGEgU3RhciBXYXJzIHBhcnR5IGNoYXJhY3RlciBpbiBJbmRpYW5hcG9saXMgSU5aNSIzcmVudCBhIHN0YXIgd2FycyBwYXJ0eSBjaGFyYWN0ZXIgaW4gaW5kaWFuYXBvbGlzIGlukgEXY2hpbGRyZW5zX3BhcnR5X3NlcnZpY2WaASRDaGREU1VoTk1HOW5TMFZKUTBGblNVTjROR0p1UldkUlJSQULgAQD6AQUI1QEQRQ!16s%2Fg%2F1tg5150c?entry=ttu&amp;g_ep=EgoyMDI2MDkwNi4wIKXMDSoASAFQAw%3D%3D</t>
  </si>
  <si>
    <t>2026-09-11T00:51:05</t>
  </si>
  <si>
    <t>Gamestar Indy</t>
  </si>
  <si>
    <t>+1 855-317-4263</t>
  </si>
  <si>
    <t>https://gamestarmobile.com</t>
  </si>
  <si>
    <t>https://www.google.com/maps/place/Gamestar+Indy/@39.76652,-86.4412135,7z/data=!4m10!1m2!2m1!1srent+a+Star+Wars+party+character+in+Indianapolis+IN!3m6!1s0x886b55e37959c0ad:0xcaabef3c0709291!8m2!3d39.8250329!4d-86.1596041!15sCjNyZW50IGEgU3RhciBXYXJzIHBhcnR5IGNoYXJhY3RlciBpbiBJbmRpYW5hcG9saXMgSU5aNSIzcmVudCBhIHN0YXIgd2FycyBwYXJ0eSBjaGFyYWN0ZXIgaW4gaW5kaWFuYXBvbGlzIGlukgEecGFydHlfZXF1aXBtZW50X3JlbnRhbF9zZXJ2aWNlmgEkQ2hkRFNVaE5NRzluUzBWSlEwRm5TVVJsYURVMldUVm5SUkFC4AEA-gEECGwQQg!16s%2Fg%2F1td2hnk9?entry=ttu&amp;g_ep=EgoyMDI2MDkwNi4wIKXMDSoASAFQAw%3D%3D</t>
  </si>
  <si>
    <t>2026-09-11T00:51:12</t>
  </si>
  <si>
    <t>https://www.google.com/maps/place/The+Princess+Party+Co./@39.76652,-86.4412135,7z/data=!4m10!1m2!2m1!1srent+a+Star+Wars+party+character+in+Indianapolis+IN!3m6!1s0x886b5db560f52bbd:0x1558361b8ce64ac2!8m2!3d39.7797845!4d-86.13275!15sCjNyZW50IGEgU3RhciBXYXJzIHBhcnR5IGNoYXJhY3RlciBpbiBJbmRpYW5hcG9saXMgSU6SARdjaGlsZHJlbnNfcGFydHlfc2VydmljZeABAA!16s%2Fg%2F11jclhm39c?entry=ttu&amp;g_ep=EgoyMDI2MDkwNi4wIKXMDSoASAFQAw%3D%3D</t>
  </si>
  <si>
    <t>2026-09-11T00:51:19</t>
  </si>
  <si>
    <t>https://www.google.com/maps/place/Once+Upon+a+Princess+LLC/@39.76652,-86.4412135,7z/data=!4m10!1m2!2m1!1srent+a+Star+Wars+party+character+in+Indianapolis+IN!3m6!1s0x8814d9e4c460e2ef:0x6dbb36d29867fbcb!8m2!3d39.76652!4d-86.4412135!15sCjNyZW50IGEgU3RhciBXYXJzIHBhcnR5IGNoYXJhY3RlciBpbiBJbmRpYW5hcG9saXMgSU5aNSIzcmVudCBhIHN0YXIgd2FycyBwYXJ0eSBjaGFyYWN0ZXIgaW4gaW5kaWFuYXBvbGlzIGlukgELZW50ZXJ0YWluZXKaASRDaGREU1VoTk1HOW5TMFZKUTBGblRVTm5iV1JoTWpSUlJSQULgAQD6AQQIfBBD!16s%2Fg%2F11c6yfcqlv?entry=ttu&amp;g_ep=EgoyMDI2MDkwNi4wIKXMDSoASAFQAw%3D%3D</t>
  </si>
  <si>
    <t>2026-09-11T00:51:28</t>
  </si>
  <si>
    <t>Casino Party Experts Indiana</t>
  </si>
  <si>
    <t>+1 317-857-0168</t>
  </si>
  <si>
    <t>3960 Southeastern Ave, Indianapolis, IN 46203, United States</t>
  </si>
  <si>
    <t>https://casinopartyexpertsindiana.com</t>
  </si>
  <si>
    <t>https://www.google.com/maps/place/Casino+Party+Experts+Indiana/@39.76652,-86.4412135,7z/data=!4m10!1m2!2m1!1srent+a+Star+Wars+party+character+in+Indianapolis+IN!3m6!1s0x886ca884bb75337b:0xe7a0cbd2741f6bb9!8m2!3d39.7521982!4d-86.0963683!15sCjNyZW50IGEgU3RhciBXYXJzIHBhcnR5IGNoYXJhY3RlciBpbiBJbmRpYW5hcG9saXMgSU5aNSIzcmVudCBhIHN0YXIgd2FycyBwYXJ0eSBjaGFyYWN0ZXIgaW4gaW5kaWFuYXBvbGlzIGlukgEecGFydHlfZXF1aXBtZW50X3JlbnRhbF9zZXJ2aWNlmgEkQ2hkRFNVaE5NRzluUzBWSlEwRm5TVVJhTWt3eVVHcDNSUkFC4AEA-gEECDAQRg!16s%2Fg%2F11rvw7_3c?entry=ttu&amp;g_ep=EgoyMDI2MDkwNi4wIKXMDSoASAFQAw%3D%3D</t>
  </si>
  <si>
    <t>2026-09-11T00:51:32</t>
  </si>
  <si>
    <t>https://www.google.com/maps/place/Indy+Party+Rentals/@39.76652,-86.4412135,7z/data=!4m10!1m2!2m1!1srent+a+Star+Wars+party+character+in+Indianapolis+IN!3m6!1s0x886b5a4dd02e7af9:0xef1ecabc6d6bccc0!8m2!3d39.7277056!4d-86.1538429!15sCjNyZW50IGEgU3RhciBXYXJzIHBhcnR5IGNoYXJhY3RlciBpbiBJbmRpYW5hcG9saXMgSU5aNSIzcmVudCBhIHN0YXIgd2FycyBwYXJ0eSBjaGFyYWN0ZXIgaW4gaW5kaWFuYXBvbGlzIGlukgELcGFydHlfc3RvcmWaASRDaGREU1VoTk1HOW5TMFZKUTBGblNVTjRhRm8zZW5OQlJSQULgAQD6AQUI5AIQLw!16s%2Fg%2F1tfqgk3b?entry=ttu&amp;g_ep=EgoyMDI2MDkwNi4wIKXMDSoASAFQAw%3D%3D</t>
  </si>
  <si>
    <t>2026-09-11T00:51:36</t>
  </si>
  <si>
    <t>https://www.google.com/maps/place/Ideas+Alive/@47.603529,-122.3355838,17z/data=!3m1!4b1!4m6!3m5!1s0x54906ab03c05a799:0x1ae92ba1e7120fc4!8m2!3d47.603529!4d-122.3355838!16s%2Fg%2F11bz_26xrm?entry=ttu&amp;g_ep=EgoyMDI2MDkwNi4wIKXMDSoASAFQAw%3D%3D</t>
  </si>
  <si>
    <t>2026-09-11T00:51:49</t>
  </si>
  <si>
    <t>https://www.google.com/maps/place/Rent+A+Party+Character/@46.423669,-129.9427085,3z/data=!4m10!1m2!2m1!1srent+a+Star+Wars+party+character+in+Denver+CO!3m6!1s0x876c89980f493bbf:0xf36ffd8b5a788b99!8m2!3d39.6538693!4d-104.811935!15sCi1yZW50IGEgU3RhciBXYXJzIHBhcnR5IGNoYXJhY3RlciBpbiBEZW52ZXIgQ09aLyItcmVudCBhIHN0YXIgd2FycyBwYXJ0eSBjaGFyYWN0ZXIgaW4gZGVudmVyIGNvkgEXY2hpbGRyZW5zX3BhcnR5X3NlcnZpY2WaASNDaFpEU1VoTk1HOW5TMFZKUTBGblNVUTNhbHAxVUZGUkVBReABAPoBBAg8ED4!16s%2Fg%2F11l3vh07tg?entry=ttu&amp;g_ep=EgoyMDI2MDkwNi4wIKXMDSoASAFQAw%3D%3D</t>
  </si>
  <si>
    <t>2026-09-11T00:52:03</t>
  </si>
  <si>
    <t>https://www.google.com/maps/place/Royally+Enchanted+Princess+and+Character+Parties/@46.423669,-129.9427085,3z/data=!4m10!1m2!2m1!1srent+a+Star+Wars+party+character+in+Denver+CO!3m6!1s0x876c8933466b9271:0x6a767b2877d92597!8m2!3d39.4050596!4d-104.8964855!15sCi1yZW50IGEgU3RhciBXYXJzIHBhcnR5IGNoYXJhY3RlciBpbiBEZW52ZXIgQ09aLyItcmVudCBhIHN0YXIgd2FycyBwYXJ0eSBjaGFyYWN0ZXIgaW4gZGVudmVyIGNvkgEXY2hpbGRyZW5zX3BhcnR5X3NlcnZpY2WaASRDaGREU1VoTk1HOW5TMFZKUTBGblNVUXRlVGRwUTIxQlJSQULgAQD6AQUIowEQRg!16s%2Fg%2F11d_768zrp?entry=ttu&amp;g_ep=EgoyMDI2MDkwNi4wIKXMDSoASAFQAw%3D%3D</t>
  </si>
  <si>
    <t>2026-09-11T00:52:09</t>
  </si>
  <si>
    <t>https://www.google.com/maps/place/A+Dash+of+Magic+Events/@46.423669,-129.9427085,3z/data=!4m10!1m2!2m1!1srent+a+Star+Wars+party+character+in+Denver+CO!3m6!1s0x876c7f5c0db51349:0xc8b5cc731d558061!8m2!3d39.727673!4d-104.9409771!15sCi1yZW50IGEgU3RhciBXYXJzIHBhcnR5IGNoYXJhY3RlciBpbiBEZW52ZXIgQ09aLyItcmVudCBhIHN0YXIgd2FycyBwYXJ0eSBjaGFyYWN0ZXIgaW4gZGVudmVyIGNvkgEXY2hpbGRyZW5zX3BhcnR5X3NlcnZpY2WaAURDaTlEUVVsUlFVTnZaRU5vZEhsalJqbHZUMnBrUjFKNlRsaE1WMnhZVVd4a1YwMVdSbTVWUmtaSFV6QjBUMkpzUlJBQuABAPoBBQiZARBD!16s%2Fg%2F11z0wrc7zk?entry=ttu&amp;g_ep=EgoyMDI2MDkwNi4wIKXMDSoASAFQAw%3D%3D</t>
  </si>
  <si>
    <t>2026-09-11T00:52:16</t>
  </si>
  <si>
    <t>https://www.google.com/maps/place/Royal+Parties+of+Colorado/@46.423669,-129.9427085,3z/data=!4m10!1m2!2m1!1srent+a+Star+Wars+party+character+in+Denver+CO!3m6!1s0x876c771e644767cd:0x8a6ac4e5628c9533!8m2!3d46.423669!4d-129.9427086!15sCi1yZW50IGEgU3RhciBXYXJzIHBhcnR5IGNoYXJhY3RlciBpbiBEZW52ZXIgQ09aLyItcmVudCBhIHN0YXIgd2FycyBwYXJ0eSBjaGFyYWN0ZXIgaW4gZGVudmVyIGNvkgEXY2hpbGRyZW5zX3BhcnR5X3NlcnZpY2WaASNDaFpEU1VoTk1HOW5TMFZKUTBGblNVUk9jbUkyUVdOM0VBReABAPoBBAg1EDA!16s%2Fg%2F11bw5_ljb9?entry=ttu&amp;g_ep=EgoyMDI2MDkwNi4wIKXMDSoASAFQAw%3D%3D</t>
  </si>
  <si>
    <t>2026-09-11T00:52:23</t>
  </si>
  <si>
    <t>https://www.google.com/maps/place/The+Princess+Party+Co./@46.423669,-129.9427085,3z/data=!4m10!1m2!2m1!1srent+a+Star+Wars+party+character+in+Denver+CO!3m6!1s0x876c7eccf87356f7:0xefff505b8e3a5306!8m2!3d38.9979464!4d-105.550863!15sCi1yZW50IGEgU3RhciBXYXJzIHBhcnR5IGNoYXJhY3RlciBpbiBEZW52ZXIgQ09aLyItcmVudCBhIHN0YXIgd2FycyBwYXJ0eSBjaGFyYWN0ZXIgaW4gZGVudmVyIGNvkgELZW50ZXJ0YWluZXKaAURDaTlEUVVsUlFVTnZaRU5vZEhsalJqbHZUMnBLUTA1SGVFcE9ibU40VTIxa1JGZ3pRbWxPYXpGUFZEQm9iMU5WUlJBQuABAPoBBAgAEDU!16s%2Fg%2F11g6_v__58?entry=ttu&amp;g_ep=EgoyMDI2MDkwNi4wIKXMDSoASAFQAw%3D%3D</t>
  </si>
  <si>
    <t>2026-09-11T00:52:31</t>
  </si>
  <si>
    <t>https://www.google.com/maps/place/Wands+and+Wishes+Occasions/@46.423669,-129.9427085,3z/data=!4m10!1m2!2m1!1srent+a+Star+Wars+party+character+in+Denver+CO!3m6!1s0x876c7b613c6e6b8b:0x58703a1fdd91c8eb!8m2!3d40.990707!4d-96.1529474!15sCi1yZW50IGEgU3RhciBXYXJzIHBhcnR5IGNoYXJhY3RlciBpbiBEZW52ZXIgQ09aLyItcmVudCBhIHN0YXIgd2FycyBwYXJ0eSBjaGFyYWN0ZXIgaW4gZGVudmVyIGNvkgENcGFydHlfcGxhbm5lcpoBJENoZERTVWhOTUc5blMwVkpRMEZuVFVOM2FtOVVOVEpSUlJBQuABAPoBBAgAEEk!16s%2Fg%2F1td6n49d?entry=ttu&amp;g_ep=EgoyMDI2MDkwNi4wIKXMDSoASAFQAw%3D%3D</t>
  </si>
  <si>
    <t>2026-09-11T00:52:39</t>
  </si>
  <si>
    <t>Rent-A-Theme Entertainment</t>
  </si>
  <si>
    <t>+1 303-339-0001</t>
  </si>
  <si>
    <t>6900 E 47th Ave Dr Ste 1100, Denver, CO 80216, United States</t>
  </si>
  <si>
    <t>https://rentathemeco.com</t>
  </si>
  <si>
    <t>https://www.google.com/maps/place/Rent-A-Theme+Entertainment/@46.423669,-129.9427085,3z/data=!4m10!1m2!2m1!1srent+a+Star+Wars+party+character+in+Denver+CO!3m6!1s0x876c686aaaaaaaab:0x544e39f02bdb09dc!8m2!3d39.7817592!4d-104.9086353!15sCi1yZW50IGEgU3RhciBXYXJzIHBhcnR5IGNoYXJhY3RlciBpbiBEZW52ZXIgQ09aLyItcmVudCBhIHN0YXIgd2FycyBwYXJ0eSBjaGFyYWN0ZXIgaW4gZGVudmVyIGNvkgENZXZlbnRfcGxhbm5lcuABAA!16s%2Fg%2F1tctm8jx?entry=ttu&amp;g_ep=EgoyMDI2MDkwNi4wIKXMDSoASAFQAw%3D%3D</t>
  </si>
  <si>
    <t>2026-09-11T00:52:43</t>
  </si>
  <si>
    <t>https://www.google.com/maps/place/Character+Visits+4+U/@33.60464,-91.10265,6z/data=!4m10!1m2!2m1!1srent+a+Star+Wars+party+character+in+Nashville+TN!3m6!1s0x977afc53176e1bb:0x557041f820a62f29!8m2!3d35.8305894!4d-85.9786956!15sCjByZW50IGEgU3RhciBXYXJzIHBhcnR5IGNoYXJhY3RlciBpbiBOYXNodmlsbGUgVE5aMiIwcmVudCBhIHN0YXIgd2FycyBwYXJ0eSBjaGFyYWN0ZXIgaW4gbmFzaHZpbGxlIHRukgEUZW50ZXJ0YWlubWVudF9hZ2VuY3maASNDaFpEU1VoTk1HOW5TMFZKUTBGblRVTnZNWEZpU1ZKbkVBReABAPoBBAhEEEE!16s%2Fg%2F11ssrgmsjb?entry=ttu&amp;g_ep=EgoyMDI2MDkwNi4wIKXMDSoASAFQAw%3D%3D</t>
  </si>
  <si>
    <t>2026-09-11T00:53:02</t>
  </si>
  <si>
    <t>https://www.google.com/maps/place/Nashville+Kids+Parties/@33.60464,-91.10265,6z/data=!4m10!1m2!2m1!1srent+a+Star+Wars+party+character+in+Nashville+TN!3m6!1s0x886441afbe95c807:0x1c112e06083f1901!8m2!3d36.100042!4d-86.8765994!15sCjByZW50IGEgU3RhciBXYXJzIHBhcnR5IGNoYXJhY3RlciBpbiBOYXNodmlsbGUgVE5aMiIwcmVudCBhIHN0YXIgd2FycyBwYXJ0eSBjaGFyYWN0ZXIgaW4gbmFzaHZpbGxlIHRukgEXY2hpbGRyZW5zX3BhcnR5X3NlcnZpY2WaASRDaGREU1VoTk1HOW5TMFZKUTBGblNVUjBhSEJFYjNSUlJSQULgAQD6AQQIEhBF!16s%2Fg%2F12hm2gxtc?entry=ttu&amp;g_ep=EgoyMDI2MDkwNi4wIKXMDSoASAFQAw%3D%3D</t>
  </si>
  <si>
    <t>2026-09-11T00:53:11</t>
  </si>
  <si>
    <t>https://www.google.com/maps/place/Party+Princess+Productions+Nashville/@33.60464,-91.10265,6z/data=!3m1!5s0x88646470f89a27e3:0x96af8fe441b23e67!4m10!1m2!2m1!1srent+a+Star+Wars+party+character+in+Nashville+TN!3m6!1s0x8864654d24f19ef3:0x66da6dfed5088295!8m2!3d36.1036379!4d-86.8141019!15sCjByZW50IGEgU3RhciBXYXJzIHBhcnR5IGNoYXJhY3RlciBpbiBOYXNodmlsbGUgVE6SARdjaGlsZHJlbnNfcGFydHlfc2VydmljZeABAA!16s%2Fg%2F11fmrrcw2q?entry=ttu&amp;g_ep=EgoyMDI2MDkwNi4wIKXMDSoASAFQAw%3D%3D</t>
  </si>
  <si>
    <t>2026-09-11T00:53:17</t>
  </si>
  <si>
    <t>https://www.google.com/maps/place/Pro+Entertainment+Nashville+%26+The+Party+Bus/@33.60464,-91.10265,6z/data=!4m10!1m2!2m1!1srent+a+Star+Wars+party+character+in+Nashville+TN!3m6!1s0x8864665bbbc0428f:0x656474b2b9488eda!8m2!3d36.1232153!4d-86.5103727!15sCjByZW50IGEgU3RhciBXYXJzIHBhcnR5IGNoYXJhY3RlciBpbiBOYXNodmlsbGUgVE5aMiIwcmVudCBhIHN0YXIgd2FycyBwYXJ0eSBjaGFyYWN0ZXIgaW4gbmFzaHZpbGxlIHRukgEecGFydHlfZXF1aXBtZW50X3JlbnRhbF9zZXJ2aWNl4AEA!16s%2Fg%2F1tc_9dnb?entry=ttu&amp;g_ep=EgoyMDI2MDkwNi4wIKXMDSoASAFQAw%3D%3D</t>
  </si>
  <si>
    <t>2026-09-11T00:53:22</t>
  </si>
  <si>
    <t>https://www.google.com/maps/place/Real+Cartoons/@33.60464,-91.10265,6z/data=!4m10!1m2!2m1!1srent+a+Star+Wars+party+character+in+Nashville+TN!3m6!1s0x88640c602608be6f:0xe4b77e58e5da1a40!8m2!3d35.8305894!4d-85.9786956!15sCjByZW50IGEgU3RhciBXYXJzIHBhcnR5IGNoYXJhY3RlciBpbiBOYXNodmlsbGUgVE5aMiIwcmVudCBhIHN0YXIgd2FycyBwYXJ0eSBjaGFyYWN0ZXIgaW4gbmFzaHZpbGxlIHRukgEWY29zdHVtZV9yZW50YWxfc2VydmljZZoBJENoZERTVWhOTUc5blMwVkpRMEZuU1VOV1oyWkhaalpSUlJBQuABAPoBBAgAEDs!16s%2Fg%2F1hm4fmmzj?entry=ttu&amp;g_ep=EgoyMDI2MDkwNi4wIKXMDSoASAFQAw%3D%3D</t>
  </si>
  <si>
    <t>2026-09-11T00:53:29</t>
  </si>
  <si>
    <t>https://www.google.com/maps/place/123+Clown+%26+Characters/@33.4682604,-102.1798394,6z/data=!4m10!1m2!2m1!1srent+a+Star+Wars+party+character+in+Nashville+TN!3m6!1s0x8888e10444d8a301:0xa367f7c7543c6a88!8m2!3d33.4682604!4d-92.42398!15sCjByZW50IGEgU3RhciBXYXJzIHBhcnR5IGNoYXJhY3RlciBpbiBOYXNodmlsbGUgVE5aMiIwcmVudCBhIHN0YXIgd2FycyBwYXJ0eSBjaGFyYWN0ZXIgaW4gbmFzaHZpbGxlIHRukgEUZW50ZXJ0YWlubWVudF9hZ2VuY3maAURDaTlEUVVsUlFVTnZaRU5vZEhsalJqbHZUMnBGTlV4WFRrMVVWVmt4VFZoc2ExUllRVEJTYm1RMFdrZHdSbFJHUlJBQuABAPoBBQiaAhBE!16s%2Fg%2F12644y_cp?entry=ttu&amp;g_ep=EgoyMDI2MDkwNi4wIKXMDSoASAFQAw%3D%3D</t>
  </si>
  <si>
    <t>2026-09-11T00:53:37</t>
  </si>
  <si>
    <t>https://www.google.com/maps/place/BEST+PARTY+EVER+NASHVILLE/@33.4682604,-102.1798394,6z/data=!4m10!1m2!2m1!1srent+a+Star+Wars+party+character+in+Nashville+TN!3m6!1s0xa61a637b31178363:0xb07cba93ff86dee5!8m2!3d36.1866404!4d-86.785147!15sCjByZW50IGEgU3RhciBXYXJzIHBhcnR5IGNoYXJhY3RlciBpbiBOYXNodmlsbGUgVE5aMiIwcmVudCBhIHN0YXIgd2FycyBwYXJ0eSBjaGFyYWN0ZXIgaW4gbmFzaHZpbGxlIHRukgEWY29zdHVtZV9yZW50YWxfc2VydmljZZoBI0NoWkRTVWhOTUc5blMwVkpRMEZuVFVOSmNrdGxhRVpSRUFF4AEA-gEFCJwDEEE!16s%2Fg%2F11rq3hl97z?entry=ttu&amp;g_ep=EgoyMDI2MDkwNi4wIKXMDSoASAFQAw%3D%3D</t>
  </si>
  <si>
    <t>2026-09-11T00:53:46</t>
  </si>
  <si>
    <t>https://www.google.com/maps/place/A+FairyTaled+Event/@33.4682604,-102.1798394,6z/data=!4m10!1m2!2m1!1srent+a+Star+Wars+party+character+in+Nashville+TN!3m6!1s0x8864714e0f7f4a07:0xef7aa6a35b44e190!8m2!3d36.0120334!4d-86.614974!15sCjByZW50IGEgU3RhciBXYXJzIHBhcnR5IGNoYXJhY3RlciBpbiBOYXNodmlsbGUgVE5aMiIwcmVudCBhIHN0YXIgd2FycyBwYXJ0eSBjaGFyYWN0ZXIgaW4gbmFzaHZpbGxlIHRukgEXY2hpbGRyZW5zX3BhcnR5X3NlcnZpY2WaAURDaTlEUVVsUlFVTnZaRU5vZEhsalJqbHZUMnQ0VEdGdVZuTmlTRTVhV2pOb1YxWllUbXBSVjNONFkyMTRkV1JIWXhBQuABAPoBBQifARBM!16s%2Fg%2F11fxf7mhc9?entry=ttu&amp;g_ep=EgoyMDI2MDkwNi4wIKXMDSoASAFQAw%3D%3D</t>
  </si>
  <si>
    <t>2026-09-11T00:53:58</t>
  </si>
  <si>
    <t>https://www.google.com/maps/place/Casino+Party+Experts+Nashville/@33.4682604,-102.1798394,6z/data=!4m10!1m2!2m1!1srent+a+Star+Wars+party+character+in+Nashville+TN!3m6!1s0x88646709ed5115e7:0x7f577470a4b8d88b!8m2!3d36.160607!4d-86.7796322!15sCjByZW50IGEgU3RhciBXYXJzIHBhcnR5IGNoYXJhY3RlciBpbiBOYXNodmlsbGUgVE5aMiIwcmVudCBhIHN0YXIgd2FycyBwYXJ0eSBjaGFyYWN0ZXIgaW4gbmFzaHZpbGxlIHRukgEecGFydHlfZXF1aXBtZW50X3JlbnRhbF9zZXJ2aWNlmgEkQ2hkRFNVaE5NRzluUzBWSlEwRm5TVU5XYmpSbFNteEJSUkFC4AEA-gEECCAQQg!16s%2Fg%2F11t6nsksnj?entry=ttu&amp;g_ep=EgoyMDI2MDkwNi4wIKXMDSoASAFQAw%3D%3D</t>
  </si>
  <si>
    <t>2026-09-11T00:54:03</t>
  </si>
  <si>
    <t>https://www.google.com/maps/place/Characters+for+Hire+%E2%84%A0/@40.505498,-78.3586848,7z/data=!4m10!1m2!2m1!1srent+a+Non+Mascots+party+character+in+New+York+NY!3m6!1s0x89c25938c7377939:0xe8aa061b1b070ed9!8m2!3d40.505498!4d-73.744427!15sCjFyZW50IGEgTm9uIE1hc2NvdHMgcGFydHkgY2hhcmFjdGVyIGluIE5ldyBZb3JrIE5ZWjMiMXJlbnQgYSBub24gbWFzY290cyBwYXJ0eSBjaGFyYWN0ZXIgaW4gbmV3IHlvcmsgbnmSAQ1ldmVudF9wbGFubmVy4AEA!16s%2Fg%2F11smllpbvy?entry=ttu&amp;g_ep=EgoyMDI2MDkwNi4wIKXMDSoASAFQAw%3D%3D</t>
  </si>
  <si>
    <t>2026-09-11T00:54:27</t>
  </si>
  <si>
    <t>https://www.google.com/maps/place/New+York+Birthday+Party+Characters/@40.505498,-78.3586848,7z/data=!4m10!1m2!2m1!1srent+a+Non+Mascots+party+character+in+New+York+NY!3m6!1s0x2e6f22c5a321eb45:0x8d455c44f8227a3f!8m2!3d40.818909!4d-73.057522!15sCjFyZW50IGEgTm9uIE1hc2NvdHMgcGFydHkgY2hhcmFjdGVyIGluIE5ldyBZb3JrIE5ZWjMiMXJlbnQgYSBub24gbWFzY290cyBwYXJ0eSBjaGFyYWN0ZXIgaW4gbmV3IHlvcmsgbnmSARdjaGlsZHJlbnNfcGFydHlfc2VydmljZZoBI0NoWkRTVWhOTUc5blMwVkpRMEZuU1VSbGRqZHRjRTlCRUFF4AEA-gEECCwQOA!16s%2Fg%2F11t86qh8lt?entry=ttu&amp;g_ep=EgoyMDI2MDkwNi4wIKXMDSoASAFQAw%3D%3D</t>
  </si>
  <si>
    <t>2026-09-11T00:54:35</t>
  </si>
  <si>
    <t>https://www.google.com/maps/place/Rent+Party+Characters/@40.505498,-78.3586848,7z/data=!4m10!1m2!2m1!1srent+a+Non+Mascots+party+character+in+New+York+NY!3m6!1s0x89c3b9c88fb5304d:0xa045b22d120be8ec!8m2!3d40.3392195!4d-74.540278!15sCjFyZW50IGEgTm9uIE1hc2NvdHMgcGFydHkgY2hhcmFjdGVyIGluIE5ldyBZb3JrIE5ZWjMiMXJlbnQgYSBub24gbWFzY290cyBwYXJ0eSBjaGFyYWN0ZXIgaW4gbmV3IHlvcmsgbnmSARdjaGlsZHJlbnNfcGFydHlfc2VydmljZZoBI0NoWkRTVWhOTUc5blMwVkpRMEZuU1VOc09GcGhWRlJuRUFF4AEA-gEECAAQSQ!16s%2Fg%2F11d_7ymftr?entry=ttu&amp;g_ep=EgoyMDI2MDkwNi4wIKXMDSoASAFQAw%3D%3D</t>
  </si>
  <si>
    <t>2026-09-11T00:54:44</t>
  </si>
  <si>
    <t>https://www.google.com/maps/place/New+York+Party+Characters/@40.505498,-78.3586848,7z/data=!4m10!1m2!2m1!1srent+a+Non+Mascots+party+character+in+New+York+NY!3m6!1s0x89c25a37e527b167:0x696ad7e6f633e790!8m2!3d40.4828244!4d-73.6705386!15sCjFyZW50IGEgTm9uIE1hc2NvdHMgcGFydHkgY2hhcmFjdGVyIGluIE5ldyBZb3JrIE5ZkgENZXZlbnRfcGxhbm5lcuABAA!16s%2Fg%2F11c5sj23rz?entry=ttu&amp;g_ep=EgoyMDI2MDkwNi4wIKXMDSoASAFQAw%3D%3D</t>
  </si>
  <si>
    <t>2026-09-11T00:54:52</t>
  </si>
  <si>
    <t>https://www.google.com/maps/place/Kids+Party+Characters/@40.505498,-78.3586848,7z/data=!4m10!1m2!2m1!1srent+a+Non+Mascots+party+character+in+New+York+NY!3m6!1s0x89c258e4736fd075:0x5bdedeed75f618b8!8m2!3d40.419584!4d-73.6705386!15sCjFyZW50IGEgTm9uIE1hc2NvdHMgcGFydHkgY2hhcmFjdGVyIGluIE5ldyBZb3JrIE5ZWjMiMXJlbnQgYSBub24gbWFzY290cyBwYXJ0eSBjaGFyYWN0ZXIgaW4gbmV3IHlvcmsgbnmSARdjaGlsZHJlbnNfcGFydHlfc2VydmljZZoBI0NoWkRTVWhOTUc5blMwVkpRMEZuU1VOMmVYTjZjazkzRUFF4AEA-gEFCJABEC0!16s%2Fg%2F11b72p9z41?entry=ttu&amp;g_ep=EgoyMDI2MDkwNi4wIKXMDSoASAFQAw%3D%3D</t>
  </si>
  <si>
    <t>2026-09-11T00:55:01</t>
  </si>
  <si>
    <t>https://www.google.com/maps/place/The+Princess+Party+Co./@40.505498,-78.3586848,7z/data=!4m10!1m2!2m1!1srent+a+Non+Mascots+party+character+in+New+York+NY!3m6!1s0x89c25bfe830664f7:0x7271d527005f71f8!8m2!3d40.6971415!4d-73.979506!15sCjFyZW50IGEgTm9uIE1hc2NvdHMgcGFydHkgY2hhcmFjdGVyIGluIE5ldyBZb3JrIE5ZWjMiMXJlbnQgYSBub24gbWFzY290cyBwYXJ0eSBjaGFyYWN0ZXIgaW4gbmV3IHlvcmsgbnmSARdjaGlsZHJlbnNfcGFydHlfc2VydmljZZoBRENpOURRVWxSUVVOdlpFTm9kSGxqUmpsdlQyMU5lR05FUWxKVFZrNUNWVmRzZVZnelpIVldWMDVyVmxWc1IxZEdSUkFC4AEA-gEFCJsFEEk!16s%2Fg%2F11jp02p4rk?entry=ttu&amp;g_ep=EgoyMDI2MDkwNi4wIKXMDSoASAFQAw%3D%3D</t>
  </si>
  <si>
    <t>2026-09-11T00:55:09</t>
  </si>
  <si>
    <t>https://www.google.com/maps/place/Princess+%26+Party+Characters+Entertainment/@40.505498,-78.3586848,7z/data=!4m10!1m2!2m1!1srent+a+Non+Mascots+party+character+in+New+York+NY!3m6!1s0x89c25b1e66d18cf7:0x9894fa758915bdd9!8m2!3d40.760301!4d-73.9721971!15sCjFyZW50IGEgTm9uIE1hc2NvdHMgcGFydHkgY2hhcmFjdGVyIGluIE5ldyBZb3JrIE5ZWjMiMXJlbnQgYSBub24gbWFzY290cyBwYXJ0eSBjaGFyYWN0ZXIgaW4gbmV3IHlvcmsgbnmSARdjaGlsZHJlbnNfcGFydHlfc2VydmljZeABAA!16s%2Fg%2F11j0rhflpr?entry=ttu&amp;g_ep=EgoyMDI2MDkwNi4wIKXMDSoASAFQAw%3D%3D</t>
  </si>
  <si>
    <t>2026-09-11T00:55:14</t>
  </si>
  <si>
    <t>https://www.google.com/maps/place/Clowns.com/@40.505498,-78.3586848,7z/data=!4m10!1m2!2m1!1srent+a+Non+Mascots+party+character+in+New+York+NY!3m6!1s0x89c26321a2d1c8d7:0xdddae6f328dcf853!8m2!3d40.7027681!4d-73.6907851!15sCjFyZW50IGEgTm9uIE1hc2NvdHMgcGFydHkgY2hhcmFjdGVyIGluIE5ldyBZb3JrIE5ZWjMiMXJlbnQgYSBub24gbWFzY290cyBwYXJ0eSBjaGFyYWN0ZXIgaW4gbmV3IHlvcmsgbnmSAQtlbnRlcnRhaW5lcuABAA!16s%2Fg%2F1yfprc_yh?entry=ttu&amp;g_ep=EgoyMDI2MDkwNi4wIKXMDSoASAFQAw%3D%3D</t>
  </si>
  <si>
    <t>2026-09-11T00:55:18</t>
  </si>
  <si>
    <t>https://www.google.com/maps/place/Characters.io/@34.1411381,-127.496618,6z/data=!4m10!1m2!2m1!1srent+a+Non+Mascots+party+character+in+Los+Angeles+CA!3m6!1s0x6b99aeae0e8a91b3:0x1dfa520eede1903d!8m2!3d34.1411381!4d-118.2681024!15sCjRyZW50IGEgTm9uIE1hc2NvdHMgcGFydHkgY2hhcmFjdGVyIGluIExvcyBBbmdlbGVzIENBWjYiNHJlbnQgYSBub24gbWFzY290cyBwYXJ0eSBjaGFyYWN0ZXIgaW4gbG9zIGFuZ2VsZXMgY2GSAQtlbnRlcnRhaW5lcuABAA!16s%2Fg%2F11ssg030lq?entry=ttu&amp;g_ep=EgoyMDI2MDkwNi4wIKXMDSoASAFQAw%3D%3D</t>
  </si>
  <si>
    <t>2026-09-11T00:55:33</t>
  </si>
  <si>
    <t>https://www.google.com/maps/place/Fun+Factory+Parties/@34.1411381,-127.496618,6z/data=!4m10!1m2!2m1!1srent+a+Non+Mascots+party+character+in+Los+Angeles+CA!3m6!1s0x80c2bc21150c5d11:0xd492d0cc23c85f44!8m2!3d33.786671!4d-116.7183025!15sCjRyZW50IGEgTm9uIE1hc2NvdHMgcGFydHkgY2hhcmFjdGVyIGluIExvcyBBbmdlbGVzIENBWjYiNHJlbnQgYSBub24gbWFzY290cyBwYXJ0eSBjaGFyYWN0ZXIgaW4gbG9zIGFuZ2VsZXMgY2GSARdjaGlsZHJlbnNfcGFydHlfc2VydmljZZoBRENpOURRVWxSUVVOdlpFTm9kSGxqUmpsdlQyc3dOVlJ0V2xOaE1sWk9Za1pCZUdGcVFuaFJWbEpFVFZaSmRHUkdSUkFC4AEA-gEFCLsFEEU!16s%2Fg%2F1hdz9spf2?entry=ttu&amp;g_ep=EgoyMDI2MDkwNi4wIKXMDSoASAFQAw%3D%3D</t>
  </si>
  <si>
    <t>2026-09-11T00:55:42</t>
  </si>
  <si>
    <t>https://www.google.com/maps/place/Parties+for+Kids!+Birthday+Characters+Clown+Pony+Petting+Zoo+Magicians+Bouncers/@34.1411381,-127.496618,6z/data=!4m10!1m2!2m1!1srent+a+Non+Mascots+party+character+in+Los+Angeles+CA!3m6!1s0x808fcb4516b252ff:0x61871e6158e04fbf!8m2!3d33.786671!4d-118.0833621!15sCjRyZW50IGEgTm9uIE1hc2NvdHMgcGFydHkgY2hhcmFjdGVyIGluIExvcyBBbmdlbGVzIENBWjYiNHJlbnQgYSBub24gbWFzY290cyBwYXJ0eSBjaGFyYWN0ZXIgaW4gbG9zIGFuZ2VsZXMgY2GSARdjaGlsZHJlbnNfcGFydHlfc2VydmljZZoBI0NoWkRTVWhOTUc5blMwVkpRMEZuU1VObE9EaFhhbVYzRUFF4AEA-gEFCMQGED0!16s%2Fg%2F1hd_n6_dl?entry=ttu&amp;g_ep=EgoyMDI2MDkwNi4wIKXMDSoASAFQAw%3D%3D</t>
  </si>
  <si>
    <t>2026-09-11T00:55:51</t>
  </si>
  <si>
    <t>https://www.google.com/maps/place/Fairytales+%26+Heroes+-+Los+Angeles/@34.1411381,-127.496618,6z/data=!4m10!1m2!2m1!1srent+a+Non+Mascots+party+character+in+Los+Angeles+CA!3m6!1s0x664193ff4fe0bf15:0xf2408748f3945094!8m2!3d33.786671!4d-118.380879!15sCjRyZW50IGEgTm9uIE1hc2NvdHMgcGFydHkgY2hhcmFjdGVyIGluIExvcyBBbmdlbGVzIENBWjYiNHJlbnQgYSBub24gbWFzY290cyBwYXJ0eSBjaGFyYWN0ZXIgaW4gbG9zIGFuZ2VsZXMgY2GSARdjaGlsZHJlbnNfcGFydHlfc2VydmljZZoBJENoZERTVWhOTUc5blMwVkpRMEZuU1VOcWJuUTNabmRCUlJBQuABAPoBBQjnARA3!16s%2Fg%2F11rs9qdvws?entry=ttu&amp;g_ep=EgoyMDI2MDkwNi4wIKXMDSoASAFQAw%3D%3D</t>
  </si>
  <si>
    <t>2026-09-11T00:56:00</t>
  </si>
  <si>
    <t>https://www.google.com/maps/place/Party+Characters+For+Kids/@34.1411381,-127.496618,6z/data=!4m10!1m2!2m1!1srent+a+Non+Mascots+party+character+in+Los+Angeles+CA!3m6!1s0x80c296cf086ab5df:0xc141ab68e4e7139e!8m2!3d37.2695056!4d-119.306607!15sCjRyZW50IGEgTm9uIE1hc2NvdHMgcGFydHkgY2hhcmFjdGVyIGluIExvcyBBbmdlbGVzIENBWjYiNHJlbnQgYSBub24gbWFzY290cyBwYXJ0eSBjaGFyYWN0ZXIgaW4gbG9zIGFuZ2VsZXMgY2GSAQ1wYXJ0eV9wbGFubmVymgEkQ2hkRFNVaE5NRzluUzBWUVh6ZG5aRjlSZVRSeGRITm5SUkFC4AEA-gEECAAQPA!16s%2Fg%2F12j09_rnt?entry=ttu&amp;g_ep=EgoyMDI2MDkwNi4wIKXMDSoASAFQAw%3D%3D</t>
  </si>
  <si>
    <t>2026-09-11T00:56:09</t>
  </si>
  <si>
    <t>https://www.google.com/maps/place/Wishing+Well+Entertainment+and+Parties+%E2%84%A2/@34.1411381,-127.496618,6z/data=!4m10!1m2!2m1!1srent+a+Non+Mascots+party+character+in+Los+Angeles+CA!3m6!1s0x80c2bbd5518ac645:0x1aff0163fa9d6a8c!8m2!3d33.8256055!4d-118.5246444!15sCjRyZW50IGEgTm9uIE1hc2NvdHMgcGFydHkgY2hhcmFjdGVyIGluIExvcyBBbmdlbGVzIENBWjYiNHJlbnQgYSBub24gbWFzY290cyBwYXJ0eSBjaGFyYWN0ZXIgaW4gbG9zIGFuZ2VsZXMgY2GSAQtlbnRlcnRhaW5lcuABAA!16s%2Fg%2F11fx81sqrn?entry=ttu&amp;g_ep=EgoyMDI2MDkwNi4wIKXMDSoASAFQAw%3D%3D</t>
  </si>
  <si>
    <t>2026-09-11T00:56:16</t>
  </si>
  <si>
    <t>https://www.google.com/maps/place/Fiestco+Characters/@34.1411381,-127.496618,6z/data=!4m10!1m2!2m1!1srent+a+Non+Mascots+party+character+in+Los+Angeles+CA!3m6!1s0x80c2c771845cfc0b:0x6f7567c0b5943bc1!8m2!3d33.8256055!4d-118.5246444!15sCjRyZW50IGEgTm9uIE1hc2NvdHMgcGFydHkgY2hhcmFjdGVyIGluIExvcyBBbmdlbGVzIENBkgEXY2hpbGRyZW5zX3BhcnR5X3NlcnZpY2XgAQA!16s%2Fg%2F11c5bnrnv3?entry=ttu&amp;g_ep=EgoyMDI2MDkwNi4wIKXMDSoASAFQAw%3D%3D</t>
  </si>
  <si>
    <t>2026-09-11T00:56:25</t>
  </si>
  <si>
    <t>https://www.google.com/maps/place/Kids+Party+Rentals!+Costume+Characters+%2F+Pony+%26+Petting+Zoos+%2F+Magicians+and+More!/@34.1411381,-127.496618,6z/data=!4m10!1m2!2m1!1srent+a+Non+Mascots+party+character+in+Los+Angeles+CA!3m6!1s0xac86a462c6758e19:0xaf28def5df4dce44!8m2!3d34.279638!4d-116.5664335!15sCjRyZW50IGEgTm9uIE1hc2NvdHMgcGFydHkgY2hhcmFjdGVyIGluIExvcyBBbmdlbGVzIENBWjYiNHJlbnQgYSBub24gbWFzY290cyBwYXJ0eSBjaGFyYWN0ZXIgaW4gbG9zIGFuZ2VsZXMgY2GSARdjaGlsZHJlbnNfcGFydHlfc2VydmljZZoBRENpOURRVWxSUVVOdlpFTm9kSGxqUmpsdlQyMXZkR1JyY0VOUmJWWlpVMjFHVFU1V1ZuVlVla3BvVGtST1RWUldSUkFC4AEA-gEFCLQHED8!16s%2Fg%2F11tdf6rnld?entry=ttu&amp;g_ep=EgoyMDI2MDkwNi4wIKXMDSoASAFQAw%3D%3D</t>
  </si>
  <si>
    <t>2026-09-11T00:56:34</t>
  </si>
  <si>
    <t>Perfect Party LA - Inflatable and Event Rentals</t>
  </si>
  <si>
    <t>+1 323-616-0665</t>
  </si>
  <si>
    <t>5757 W Pico Blvd, Los Angeles, CA 90036, United States</t>
  </si>
  <si>
    <t>https://perfectpartyla.com</t>
  </si>
  <si>
    <t>https://www.google.com/maps/place/Perfect+Party+LA+-+Inflatable+and+Event+Rentals/@34.1411381,-127.496618,6z/data=!4m10!1m2!2m1!1srent+a+Non+Mascots+party+character+in+Los+Angeles+CA!3m6!1s0x80c2bfacbb928dd5:0x5a50fe43b159dfc6!8m2!3d34.0511315!4d-118.3636522!15sCjRyZW50IGEgTm9uIE1hc2NvdHMgcGFydHkgY2hhcmFjdGVyIGluIExvcyBBbmdlbGVzIENBWjYiNHJlbnQgYSBub24gbWFzY290cyBwYXJ0eSBjaGFyYWN0ZXIgaW4gbG9zIGFuZ2VsZXMgY2GSAR5wYXJ0eV9lcXVpcG1lbnRfcmVudGFsX3NlcnZpY2WaASNDaFpEU1VoTk1HOW5TMFZKUTBGblNVUktiamN6TTFsQkVBReABAPoBBAgAEDA!16s%2Fg%2F11fpqtxw1h?entry=ttu&amp;g_ep=EgoyMDI2MDkwNi4wIKXMDSoASAFQAw%3D%3D</t>
  </si>
  <si>
    <t>2026-09-11T00:56:38</t>
  </si>
  <si>
    <t>Magic Dream Costumes and Party Rentals</t>
  </si>
  <si>
    <t>+1 323-263-8850</t>
  </si>
  <si>
    <t>4685 E Olympic Blvd, Los Angeles, CA 90022, United States</t>
  </si>
  <si>
    <t>https://partyrentalsandcostumes.com</t>
  </si>
  <si>
    <t>https://www.google.com/maps/place/Magic+Dream+Costumes+and+Party+Rentals/@34.1411381,-127.496618,6z/data=!4m10!1m2!2m1!1srent+a+Non+Mascots+party+character+in+Los+Angeles+CA!3m6!1s0x80c2cf0e435450a3:0xc7b082231f8b109e!8m2!3d34.0186243!4d-118.1685079!15sCjRyZW50IGEgTm9uIE1hc2NvdHMgcGFydHkgY2hhcmFjdGVyIGluIExvcyBBbmdlbGVzIENBWjYiNHJlbnQgYSBub24gbWFzY290cyBwYXJ0eSBjaGFyYWN0ZXIgaW4gbG9zIGFuZ2VsZXMgY2GSAR5wYXJ0eV9lcXVpcG1lbnRfcmVudGFsX3NlcnZpY2XgAQA!16s%2Fg%2F1tf31nth?entry=ttu&amp;g_ep=EgoyMDI2MDkwNi4wIKXMDSoASAFQAw%3D%3D</t>
  </si>
  <si>
    <t>2026-09-11T00:56:42</t>
  </si>
  <si>
    <t>https://www.google.com/maps/place/Characters.io+Chicago/@41.916046,-92.4326447,7z/data=!4m10!1m2!2m1!1srent+a+Non+Mascots+party+character+in+Chicago+IL!3m6!1s0x880fd26ad0dc9a83:0x9763289342b6ed4b!8m2!3d41.916046!4d-87.8183869!15sCjByZW50IGEgTm9uIE1hc2NvdHMgcGFydHkgY2hhcmFjdGVyIGluIENoaWNhZ28gSUxaMiIwcmVudCBhIG5vbiBtYXNjb3RzIHBhcnR5IGNoYXJhY3RlciBpbiBjaGljYWdvIGlskgELZW50ZXJ0YWluZXKaASRDaGREU1VoTk1HOW5TMFZKUTBGblNVTmFPRFpsVkhCblJSQULgAQD6AQQIABA1!16s%2Fg%2F11dxb4q146?entry=ttu&amp;g_ep=EgoyMDI2MDkwNi4wIKXMDSoASAFQAw%3D%3D</t>
  </si>
  <si>
    <t>2026-09-11T00:57:00</t>
  </si>
  <si>
    <t>https://www.google.com/maps/place/Characters+Chicago/@41.916046,-92.4326447,7z/data=!4m10!1m2!2m1!1srent+a+Non+Mascots+party+character+in+Chicago+IL!3m6!1s0x880fb1bd479e73a7:0xfe981697efe03c42!8m2!3d42.0937376!4d-88.0443693!15sCjByZW50IGEgTm9uIE1hc2NvdHMgcGFydHkgY2hhcmFjdGVyIGluIENoaWNhZ28gSUxaMiIwcmVudCBhIG5vbiBtYXNjb3RzIHBhcnR5IGNoYXJhY3RlciBpbiBjaGljYWdvIGlskgEUZW50ZXJ0YWlubWVudF9hZ2VuY3maASRDaGREU1VoTk1HOW5TMFZKUTBGblNVUmljbko2YTNkUlJSQULgAQD6AQQIUhBF!16s%2Fg%2F11pz0gzd1t?entry=ttu&amp;g_ep=EgoyMDI2MDkwNi4wIKXMDSoASAFQAw%3D%3D</t>
  </si>
  <si>
    <t>2026-09-11T00:57:05</t>
  </si>
  <si>
    <t>https://www.google.com/maps/place/Chicago+Birthday+Party+Characters/@41.916046,-92.4326447,7z/data=!4m10!1m2!2m1!1srent+a+Non+Mascots+party+character+in+Chicago+IL!3m6!1s0xa45bd1ae85827a4f:0xe09b709fbbfe9191!8m2!3d41.8337105!4d-87.7329615!15sCjByZW50IGEgTm9uIE1hc2NvdHMgcGFydHkgY2hhcmFjdGVyIGluIENoaWNhZ28gSUxaMiIwcmVudCBhIG5vbiBtYXNjb3RzIHBhcnR5IGNoYXJhY3RlciBpbiBjaGljYWdvIGlskgEXY2hpbGRyZW5zX3BhcnR5X3NlcnZpY2WaASRDaGREU1VoTk1HOW5TMFZKUTBGblNVUk1jMTl0WW14QlJSQULgAQD6AQQIABBK!16s%2Fg%2F11t6x22fgp?entry=ttu&amp;g_ep=EgoyMDI2MDkwNi4wIKXMDSoASAFQAw%3D%3D</t>
  </si>
  <si>
    <t>2026-09-11T00:57:14</t>
  </si>
  <si>
    <t>https://www.google.com/maps/place/Princess+Party+Chicago+Inc./@41.916046,-92.4326447,7z/data=!4m10!1m2!2m1!1srent+a+Non+Mascots+party+character+in+Chicago+IL!3m6!1s0x880e5ee7a8b40b7b:0x98c2831477fa8350!8m2!3d39.7393894!4d-88.148807!15sCjByZW50IGEgTm9uIE1hc2NvdHMgcGFydHkgY2hhcmFjdGVyIGluIENoaWNhZ28gSUxaMiIwcmVudCBhIG5vbiBtYXNjb3RzIHBhcnR5IGNoYXJhY3RlciBpbiBjaGljYWdvIGlskgELZW50ZXJ0YWluZXKaAURDaTlEUVVsUlFVTnZaRU5vZEhsalJqbHZUMjFXTkZSVmVFWk9SVVpaWWpOQ1NGcHVhRXRZTVZveFpVZGtkRlV4UlJBQuABAPoBBAgAEDA!16s%2Fg%2F11b67pv9hd?entry=ttu&amp;g_ep=EgoyMDI2MDkwNi4wIKXMDSoASAFQAw%3D%3D</t>
  </si>
  <si>
    <t>2026-09-11T00:57:26</t>
  </si>
  <si>
    <t>https://www.google.com/maps/place/Soft+Play+Rental+Chicago/@41.916046,-92.4326447,7z/data=!4m10!1m2!2m1!1srent+a+Non+Mascots+party+character+in+Chicago+IL!3m6!1s0x49f3591aaeab96f:0xbf22b1ec14ed57b8!8m2!3d41.9337245!4d-87.8415525!15sCjByZW50IGEgTm9uIE1hc2NvdHMgcGFydHkgY2hhcmFjdGVyIGluIENoaWNhZ28gSUxaMiIwcmVudCBhIG5vbiBtYXNjb3RzIHBhcnR5IGNoYXJhY3RlciBpbiBjaGljYWdvIGlskgEecGFydHlfZXF1aXBtZW50X3JlbnRhbF9zZXJ2aWNlmgFEQ2k5RFFVbFJRVU52WkVOb2RIbGpSamx2VDJ4d1NGb3dWWGhpVnpGU1pXNXdkVTF1UW5sU1JGa3hVbGRPTmsxSVl4QULgAQD6AQUIlQMQSw!16s%2Fg%2F11z11ch6dy?entry=ttu&amp;g_ep=EgoyMDI2MDkwNi4wIKXMDSoASAFQAw%3D%3D</t>
  </si>
  <si>
    <t>2026-09-11T00:57:34</t>
  </si>
  <si>
    <t>https://www.google.com/maps/place/Chicago+Party+Place/@41.916046,-92.4326447,7z/data=!4m10!1m2!2m1!1srent+a+Non+Mascots+party+character+in+Chicago+IL!3m6!1s0x880e28c62ab9ce1b:0x5aaaf32f789349d1!8m2!3d41.7582764!4d-87.6086977!15sCjByZW50IGEgTm9uIE1hc2NvdHMgcGFydHkgY2hhcmFjdGVyIGluIENoaWNhZ28gSUxaMiIwcmVudCBhIG5vbiBtYXNjb3RzIHBhcnR5IGNoYXJhY3RlciBpbiBjaGljYWdvIGlskgEecGFydHlfZXF1aXBtZW50X3JlbnRhbF9zZXJ2aWNl4AEA!16s%2Fg%2F1263n9rbl?entry=ttu&amp;g_ep=EgoyMDI2MDkwNi4wIKXMDSoASAFQAw%3D%3D</t>
  </si>
  <si>
    <t>2026-09-11T00:57:41</t>
  </si>
  <si>
    <t>Play House Party Rentals</t>
  </si>
  <si>
    <t>+1 773-900-6262</t>
  </si>
  <si>
    <t>401 N Trumbull Ave # D, Chicago, IL 60624, United States</t>
  </si>
  <si>
    <t>https://playhousepartyrentals.com</t>
  </si>
  <si>
    <t>https://www.google.com/maps/place/Play+House+Party+Rentals/@41.916046,-92.4326447,7z/data=!4m10!1m2!2m1!1srent+a+Non+Mascots+party+character+in+Chicago+IL!3m6!1s0x880e333e8f689b0d:0xf50f40a20a605610!8m2!3d41.8887265!4d-87.7121239!15sCjByZW50IGEgTm9uIE1hc2NvdHMgcGFydHkgY2hhcmFjdGVyIGluIENoaWNhZ28gSUxaMiIwcmVudCBhIG5vbiBtYXNjb3RzIHBhcnR5IGNoYXJhY3RlciBpbiBjaGljYWdvIGlskgEecGFydHlfZXF1aXBtZW50X3JlbnRhbF9zZXJ2aWNl4AEA!16s%2Fg%2F11rzfxs4p3?entry=ttu&amp;g_ep=EgoyMDI2MDkwNi4wIKXMDSoASAFQAw%3D%3D</t>
  </si>
  <si>
    <t>2026-09-11T00:57:44</t>
  </si>
  <si>
    <t>Chicago Costume</t>
  </si>
  <si>
    <t>+1 773-528-1264</t>
  </si>
  <si>
    <t>1120 W Fullerton Ave, Chicago, IL 60614, United States</t>
  </si>
  <si>
    <t>https://chicagocostume.com</t>
  </si>
  <si>
    <t>https://www.google.com/maps/place/Chicago+Costume/@41.916046,-92.4326447,7z/data=!4m10!1m2!2m1!1srent+a+Non+Mascots+party+character+in+Chicago+IL!3m6!1s0x880fd31d4a99eba5:0x8e7a2f873f2cd5!8m2!3d41.925594!4d-87.65694!15sCjByZW50IGEgTm9uIE1hc2NvdHMgcGFydHkgY2hhcmFjdGVyIGluIENoaWNhZ28gSUxaMiIwcmVudCBhIG5vbiBtYXNjb3RzIHBhcnR5IGNoYXJhY3RlciBpbiBjaGljYWdvIGlskgENY29zdHVtZV9zdG9yZeABAA!16s%2Fg%2F1tctmd1z?entry=ttu&amp;g_ep=EgoyMDI2MDkwNi4wIKXMDSoASAFQAw%3D%3D</t>
  </si>
  <si>
    <t>2026-09-11T00:57:49</t>
  </si>
  <si>
    <t>Adames Party Rental LLC</t>
  </si>
  <si>
    <t>+1 312-361-4985</t>
  </si>
  <si>
    <t>3055 N Austin Ave, Chicago, IL 60634, United States</t>
  </si>
  <si>
    <t>https://www.google.com/maps/place/Adames+Party+Rental+LLC/@41.916046,-92.4326447,7z/data=!4m10!1m2!2m1!1srent+a+Non+Mascots+party+character+in+Chicago+IL!3m6!1s0x880fcd23672f6923:0x399fa77835f9b4cd!8m2!3d41.9364025!4d-87.775776!15sCjByZW50IGEgTm9uIE1hc2NvdHMgcGFydHkgY2hhcmFjdGVyIGluIENoaWNhZ28gSUxaMiIwcmVudCBhIG5vbiBtYXNjb3RzIHBhcnR5IGNoYXJhY3RlciBpbiBjaGljYWdvIGlskgEecGFydHlfZXF1aXBtZW50X3JlbnRhbF9zZXJ2aWNlmgFEQ2k5RFFVbFJRVU52WkVOb2RIbGpSamx2VDI1R1RWZ3lXalJhTTFwSVZqTmtTMDlIV2xWamJVWllZVmR3YVdGc1JSQULgAQD6AQQIERBH!16s%2Fg%2F11zfm15423?entry=ttu&amp;g_ep=EgoyMDI2MDkwNi4wIKXMDSoASAFQAw%3D%3D</t>
  </si>
  <si>
    <t>2026-09-11T00:57:57</t>
  </si>
  <si>
    <t>Fiesta Party Rental</t>
  </si>
  <si>
    <t>+1 773-983-8819</t>
  </si>
  <si>
    <t>7509 W Belmont Ave, Chicago, IL 60634, United States</t>
  </si>
  <si>
    <t>https://fprchicago.com</t>
  </si>
  <si>
    <t>https://www.google.com/maps/place/Fiesta+Party+Rental/@41.916046,-92.4326447,7z/data=!4m10!1m2!2m1!1srent+a+Non+Mascots+party+character+in+Chicago+IL!3m6!1s0x880fcd018003e56f:0xb30b878af527d68d!8m2!3d41.9378517!4d-87.8145931!15sCjByZW50IGEgTm9uIE1hc2NvdHMgcGFydHkgY2hhcmFjdGVyIGluIENoaWNhZ28gSUxaMiIwcmVudCBhIG5vbiBtYXNjb3RzIHBhcnR5IGNoYXJhY3RlciBpbiBjaGljYWdvIGlskgEecGFydHlfZXF1aXBtZW50X3JlbnRhbF9zZXJ2aWNl4AEA!16s%2Fg%2F11h7s4qhx9?entry=ttu&amp;g_ep=EgoyMDI2MDkwNi4wIKXMDSoASAFQAw%3D%3D</t>
  </si>
  <si>
    <t>2026-09-11T00:58:01</t>
  </si>
  <si>
    <t>https://www.google.com/maps/place/Houston+Characters+and+Superheros/@29.9298751,-97.6221731,8z/data=!4m10!1m2!2m1!1srent+a+Non+Mascots+party+character+in+Houston+TX!3m6!1s0x8640b6cc1b08fb63:0x65a1613b6d3e74ac!8m2!3d29.9298751!4d-95.3150442!15sCjByZW50IGEgTm9uIE1hc2NvdHMgcGFydHkgY2hhcmFjdGVyIGluIEhvdXN0b24gVFhaMiIwcmVudCBhIG5vbiBtYXNjb3RzIHBhcnR5IGNoYXJhY3RlciBpbiBob3VzdG9uIHR4kgEXY2hpbGRyZW5zX3BhcnR5X3NlcnZpY2WaASRDaGREU1VoTk1HOW5TMFZKUTBGblNVUnVhR1l0Vm5wM1JSQULgAQD6AQQIGxBM!16s%2Fg%2F11f10fpsj0?entry=ttu&amp;g_ep=EgoyMDI2MDkwNi4wIKXMDSoASAFQAw%3D%3D</t>
  </si>
  <si>
    <t>2026-09-11T00:58:18</t>
  </si>
  <si>
    <t>https://www.google.com/maps/place/Characters.IO+-+Houston/@29.9298751,-97.6221731,8z/data=!4m10!1m2!2m1!1srent+a+Non+Mascots+party+character+in+Houston+TX!3m6!1s0x8640c0a6bafb2575:0xdecfb890f12a504f!8m2!3d29.6975606!4d-95.2727955!15sCjByZW50IGEgTm9uIE1hc2NvdHMgcGFydHkgY2hhcmFjdGVyIGluIEhvdXN0b24gVFhaMiIwcmVudCBhIG5vbiBtYXNjb3RzIHBhcnR5IGNoYXJhY3RlciBpbiBob3VzdG9uIHR4kgENZXZlbnRfcGxhbm5lcpoBRENpOURRVWxSUVVOdlpFTm9kSGxqUmpsdlQycGpNMWR1UW5WTVdHdDRWVVJOZVZVeVduaFNWbkJDWlcxMGVFMVdSUkFC4AEA-gEECHsQRQ!16s%2Fg%2F11cn92l1c1?entry=ttu&amp;g_ep=EgoyMDI2MDkwNi4wIKXMDSoASAFQAw%3D%3D</t>
  </si>
  <si>
    <t>2026-09-11T00:58:26</t>
  </si>
  <si>
    <t>https://www.google.com/maps/place/Fun+characters/@29.9298751,-97.6221731,8z/data=!4m10!1m2!2m1!1srent+a+Non+Mascots+party+character+in+Houston+TX!3m6!1s0x87734dc5bd3a497b:0x8916825f35b9351!8m2!3d29.836095!4d-95.465351!15sCjByZW50IGEgTm9uIE1hc2NvdHMgcGFydHkgY2hhcmFjdGVyIGluIEhvdXN0b24gVFhaMiIwcmVudCBhIG5vbiBtYXNjb3RzIHBhcnR5IGNoYXJhY3RlciBpbiBob3VzdG9uIHR4kgEXY2hpbGRyZW5zX3BhcnR5X3NlcnZpY2WaAURDaTlEUVVsUlFVTnZaRU5vZEhsalJqbHZUMnhDYVZJeU5WRmFSMVl4WkROa2FXSldZekZOYTJoaFUzcGFXRk5HUlJBQuABAPoBBAgtEEs!16s%2Fg%2F11k4w_5w93?entry=ttu&amp;g_ep=EgoyMDI2MDkwNi4wIKXMDSoASAFQAw%3D%3D</t>
  </si>
  <si>
    <t>2026-09-11T00:58:33</t>
  </si>
  <si>
    <t>https://www.google.com/maps/place/MAGIC+MOMENTS+PLAY+LLC/@29.9298751,-97.6221731,8z/data=!4m10!1m2!2m1!1srent+a+Non+Mascots+party+character+in+Houston+TX!3m6!1s0x44fb10249ef3cadd:0xff8fa9a3b7fb69a4!8m2!3d29.6974036!4d-95.3676304!15sCjByZW50IGEgTm9uIE1hc2NvdHMgcGFydHkgY2hhcmFjdGVyIGluIEhvdXN0b24gVFhaMiIwcmVudCBhIG5vbiBtYXNjb3RzIHBhcnR5IGNoYXJhY3RlciBpbiBob3VzdG9uIHR4kgEXY2hpbGRyZW5zX3BhcnR5X3NlcnZpY2WaAURDaTlEUVVsUlFVTnZaRU5vZEhsalJqbHZUMnhvUkZvelRrNVVSM0JvWTFWb1VrOUZUa05WUlhjeFUwWkdSbFJJWXhBQuABAPoBBAgAEEQ!16s%2Fg%2F11lmzn4h54?entry=ttu&amp;g_ep=EgoyMDI2MDkwNi4wIKXMDSoASAFQAw%3D%3D</t>
  </si>
  <si>
    <t>2026-09-11T00:58:40</t>
  </si>
  <si>
    <t>https://www.google.com/maps/place/Houston+Party+Characters/@29.9298751,-97.6221731,8z/data=!4m10!1m2!2m1!1srent+a+Non+Mascots+party+character+in+Houston+TX!3m6!1s0xa9e97b94ca9d8d3f:0xb7410d110944106b!8m2!3d29.836095!4d-95.46119!15sCjByZW50IGEgTm9uIE1hc2NvdHMgcGFydHkgY2hhcmFjdGVyIGluIEhvdXN0b24gVFhaMiIwcmVudCBhIG5vbiBtYXNjb3RzIHBhcnR5IGNoYXJhY3RlciBpbiBob3VzdG9uIHR4kgENcGFydHlfcGxhbm5lcpoBJENoZERTVWhOTUc5blMwVkpRMEZuU1VNeGJXOHpTMjlSUlJBQuABAPoBBAhTEEk!16s%2Fg%2F11rysmsxx0?entry=ttu&amp;g_ep=EgoyMDI2MDkwNi4wIKXMDSoASAFQAw%3D%3D</t>
  </si>
  <si>
    <t>2026-09-11T00:58:48</t>
  </si>
  <si>
    <t>https://www.google.com/maps/place/Popping+Party+Characters/@29.9298751,-97.6221731,8z/data=!4m10!1m2!2m1!1srent+a+Non+Mascots+party+character+in+Houston+TX!3m6!1s0x8640e95d94491555:0x3ca69c1b97b4901c!8m2!3d29.791965!4d-95.4461744!15sCjByZW50IGEgTm9uIE1hc2NvdHMgcGFydHkgY2hhcmFjdGVyIGluIEhvdXN0b24gVFhaMiIwcmVudCBhIG5vbiBtYXNjb3RzIHBhcnR5IGNoYXJhY3RlciBpbiBob3VzdG9uIHR4kgEXY2hpbGRyZW5zX3BhcnR5X3NlcnZpY2WaAURDaTlEUVVsUlFVTnZaRU5vZEhsalJqbHZUMnBPYVdGWVVrcFpWV3Q2VkcwNVJXVlhhRmRQUlRseVRtdDBVV1ZIWXhBQuABAPoBBAh1ECY!16s%2Fg%2F11g0w0c8pp?entry=ttu&amp;g_ep=EgoyMDI2MDkwNi4wIKXMDSoASAFQAw%3D%3D</t>
  </si>
  <si>
    <t>2026-09-11T00:58:56</t>
  </si>
  <si>
    <t>https://www.google.com/maps/place/Truly+Enchanting+Entertainment/@29.9298751,-97.6221731,8z/data=!4m10!1m2!2m1!1srent+a+Non+Mascots+party+character+in+Houston+TX!3m6!1s0x8640d2393acb31ad:0x59e1be9058bdfdc1!8m2!3d30.0637906!4d-95.55035!15sCjByZW50IGEgTm9uIE1hc2NvdHMgcGFydHkgY2hhcmFjdGVyIGluIEhvdXN0b24gVFhaMiIwcmVudCBhIG5vbiBtYXNjb3RzIHBhcnR5IGNoYXJhY3RlciBpbiBob3VzdG9uIHR4kgEXY2hpbGRyZW5zX3BhcnR5X3NlcnZpY2WaASNDaFpEU1VoTk1HOW5TMFZKUTBGblRVTkpOVkJYU21SM0VBReABAPoBBAgAECE!16s%2Fg%2F11b8t65qjd?entry=ttu&amp;g_ep=EgoyMDI2MDkwNi4wIKXMDSoASAFQAw%3D%3D</t>
  </si>
  <si>
    <t>2026-09-11T00:59:03</t>
  </si>
  <si>
    <t>https://www.google.com/maps/place/Princess+Parties+of+Houston/@29.9298751,-97.6221731,8z/data=!4m10!1m2!2m1!1srent+a+Non+Mascots+party+character+in+Houston+TX!3m6!1s0x8640eb0ea265bab7:0x924e22fe83ee3b95!8m2!3d29.80711!4d-95.4503354!15sCjByZW50IGEgTm9uIE1hc2NvdHMgcGFydHkgY2hhcmFjdGVyIGluIEhvdXN0b24gVFhaMiIwcmVudCBhIG5vbiBtYXNjb3RzIHBhcnR5IGNoYXJhY3RlciBpbiBob3VzdG9uIHR4kgEXY2hpbGRyZW5zX3BhcnR5X3NlcnZpY2WaASRDaGREU1VoTk1HOW5TMFZKUTBGblNVTXRiMWwyV0doblJSQULgAQD6AQUIxQEQRg!16s%2Fg%2F11fk13cxs7?entry=ttu&amp;g_ep=EgoyMDI2MDkwNi4wIKXMDSoASAFQAw%3D%3D</t>
  </si>
  <si>
    <t>2026-09-11T00:59:11</t>
  </si>
  <si>
    <t>https://www.google.com/maps/place/Kids+Party+Experts/@29.9298751,-97.6221731,8z/data=!4m10!1m2!2m1!1srent+a+Non+Mascots+party+character+in+Houston+TX!3m6!1s0x8640d72a2a9bf0fd:0xe191b39a2a45493d!8m2!3d29.7541176!4d-95.55035!15sCjByZW50IGEgTm9uIE1hc2NvdHMgcGFydHkgY2hhcmFjdGVyIGluIEhvdXN0b24gVFhaMiIwcmVudCBhIG5vbiBtYXNjb3RzIHBhcnR5IGNoYXJhY3RlciBpbiBob3VzdG9uIHR4kgELZW50ZXJ0YWluZXKaASNDaFpEU1VoTk1HOW5TMFZKUTBGblNVUk9NM0JxVGxoM0VBReABAPoBBQiBAhBK!16s%2Fg%2F11gfk0sm60?entry=ttu&amp;g_ep=EgoyMDI2MDkwNi4wIKXMDSoASAFQAw%3D%3D</t>
  </si>
  <si>
    <t>2026-09-11T00:59:17</t>
  </si>
  <si>
    <t>https://www.google.com/maps/place/Magic+Funny+Mascots/@29.9298751,-97.6221731,8z/data=!4m10!1m2!2m1!1srent+a+Non+Mascots+party+character+in+Houston+TX!3m6!1s0x86412140e906de71:0xc2be1a26f6f55afc!8m2!3d29.834215!4d-95.465351!15sCjByZW50IGEgTm9uIE1hc2NvdHMgcGFydHkgY2hhcmFjdGVyIGluIEhvdXN0b24gVFhaMiIwcmVudCBhIG5vbiBtYXNjb3RzIHBhcnR5IGNoYXJhY3RlciBpbiBob3VzdG9uIHR4kgEUZW50ZXJ0YWlubWVudF9hZ2VuY3maASNDaFpEU1VoTk1HOW5TMFZKUTBGblNVTnNYM0JQZGtsM0VBReABAPoBBAgpEEM!16s%2Fg%2F11f657h4l_?entry=ttu&amp;g_ep=EgoyMDI2MDkwNi4wIKXMDSoASAFQAw%3D%3D</t>
  </si>
  <si>
    <t>2026-09-11T00:59:26</t>
  </si>
  <si>
    <t>https://www.google.com/maps/place/Fair+Maidens+%26+Masks/@33.5521125,174.112255,3z/data=!4m10!1m2!2m1!1srent+a+Non+Mascots+party+character+in+Phoenix+AZ!3m6!1s0x872b66f44f4ba9e5:0x5dbda2cedd559cfd!8m2!3d33.5521125!4d-112.05962!15sCjByZW50IGEgTm9uIE1hc2NvdHMgcGFydHkgY2hhcmFjdGVyIGluIFBob2VuaXggQVpaMiIwcmVudCBhIG5vbiBtYXNjb3RzIHBhcnR5IGNoYXJhY3RlciBpbiBwaG9lbml4IGF6kgEXY2hpbGRyZW5zX3BhcnR5X3NlcnZpY2WaAURDaTlEUVVsUlFVTnZaRU5vZEhsalJqbHZUMnhHYzFrd2RITmxSM0JYVkhwU1NXRXdTalJqTVc4MFZETm5kMHhXUlJBQuABAPoBBQiQBBA9!16s%2Fg%2F11g9jlmd37?entry=ttu&amp;g_ep=EgoyMDI2MDkwNi4wIKXMDSoASAFQAw%3D%3D</t>
  </si>
  <si>
    <t>2026-09-11T00:59:44</t>
  </si>
  <si>
    <t>https://www.google.com/maps/place/Super+Hero+Rental+of+Arizona/@33.522353,171.3367926,3z/data=!4m10!1m2!2m1!1srent+a+Non+Mascots+party+character+in+Phoenix+AZ!3m6!1s0x48f8b12d43881ba9:0x4c805ca70378bd2d!8m2!3d33.522353!4d-114.8350824!15sCjByZW50IGEgTm9uIE1hc2NvdHMgcGFydHkgY2hhcmFjdGVyIGluIFBob2VuaXggQVpaMiIwcmVudCBhIG5vbiBtYXNjb3RzIHBhcnR5IGNoYXJhY3RlciBpbiBwaG9lbml4IGF6kgEXY2hpbGRyZW5zX3BhcnR5X3NlcnZpY2WaASNDaFpEU1VoTk1HOW5TMFZMTTBOMk4zWXpkR1oyUkdGUkVBReABAPoBBQiFARA0!16s%2Fg%2F11ts4b4zrn?entry=ttu&amp;g_ep=EgoyMDI2MDkwNi4wIKXMDSoASAFQAw%3D%3D</t>
  </si>
  <si>
    <t>2026-09-11T00:59:53</t>
  </si>
  <si>
    <t>https://www.google.com/maps/place/Candie's+Characters/@33.5327396,174.2545164,3z/data=!4m10!1m2!2m1!1srent+a+Non+Mascots+party+character+in+Phoenix+AZ!3m6!1s0x872b0799e55e8303:0xbbe059c688c40e59!8m2!3d33.5327396!4d-111.9173586!15sCjByZW50IGEgTm9uIE1hc2NvdHMgcGFydHkgY2hhcmFjdGVyIGluIFBob2VuaXggQVpaMiIwcmVudCBhIG5vbiBtYXNjb3RzIHBhcnR5IGNoYXJhY3RlciBpbiBwaG9lbml4IGF6kgEXY2hpbGRyZW5zX3BhcnR5X3NlcnZpY2WaAURDaTlEUVVsUlFVTnZaRU5vZEhsalJqbHZUMnBDV0dWWGMzbE5SV1IwWXpCck5FMUhhRkppTVZKMlRGZEdkVnBYWXhBQuABAPoBBQidAhBC!16s%2Fg%2F11n61c2717?entry=ttu&amp;g_ep=EgoyMDI2MDkwNi4wIKXMDSoASAFQAw%3D%3D</t>
  </si>
  <si>
    <t>2026-09-11T01:00:01</t>
  </si>
  <si>
    <t>https://www.google.com/maps/place/Enchanted+Entertainment/@36.9293905,-177.755238,3z/data=!4m10!1m2!2m1!1srent+a+Non+Mascots+party+character+in+Phoenix+AZ!3m6!1s0x872baa26cd4a682f:0xb2002e87aa849858!8m2!3d36.9293905!4d-103.927113!15sCjByZW50IGEgTm9uIE1hc2NvdHMgcGFydHkgY2hhcmFjdGVyIGluIFBob2VuaXggQVpaMiIwcmVudCBhIG5vbiBtYXNjb3RzIHBhcnR5IGNoYXJhY3RlciBpbiBwaG9lbml4IGF6kgELZW50ZXJ0YWluZXKaAURDaTlEUVVsUlFVTnZaRU5vZEhsalJqbHZUMnBTU21ORldsWlZNV2hoWTJ4T2VtTlhOSFJUYm1ONlpGZFNlRXhYWXhBQuABAPoBBQjWAhBF!16s%2Fg%2F11clswhys7?entry=ttu&amp;g_ep=EgoyMDI2MDkwNi4wIKXMDSoASAFQAw%3D%3D</t>
  </si>
  <si>
    <t>2026-09-11T01:00:09</t>
  </si>
  <si>
    <t>https://www.google.com/maps/place/Toy-Story+Of+Event/@36.9293905,-177.755238,3z/data=!4m10!1m2!2m1!1srent+a+Non+Mascots+party+character+in+Phoenix+AZ!3m6!1s0x80c202ba26608037:0x4d55482a9ca9b16d!8m2!3d33.4556914!4d-112.153569!15sCjByZW50IGEgTm9uIE1hc2NvdHMgcGFydHkgY2hhcmFjdGVyIGluIFBob2VuaXggQVpaMiIwcmVudCBhIG5vbiBtYXNjb3RzIHBhcnR5IGNoYXJhY3RlciBpbiBwaG9lbml4IGF6kgEXY2hpbGRyZW5zX3BhcnR5X3NlcnZpY2WaASRDaGREU1VoTk1HOW5TMFZKUTBGblNVTmxNRFZmYjE5UlJSQULgAQD6AQQIUBBF!16s%2Fg%2F11pz2qt9py?entry=ttu&amp;g_ep=EgoyMDI2MDkwNi4wIKXMDSoASAFQAw%3D%3D</t>
  </si>
  <si>
    <t>2026-09-11T01:00:21</t>
  </si>
  <si>
    <t>https://www.google.com/maps/place/A+Better+Party/@36.9293905,-177.755238,3z/data=!4m10!1m2!2m1!1srent+a+Non+Mascots+party+character+in+Phoenix+AZ!3m6!1s0x872b6bc775ca79f7:0xc86106c8ffa20f15!8m2!3d33.6236985!4d-112.193537!15sCjByZW50IGEgTm9uIE1hc2NvdHMgcGFydHkgY2hhcmFjdGVyIGluIFBob2VuaXggQVpaMiIwcmVudCBhIG5vbiBtYXNjb3RzIHBhcnR5IGNoYXJhY3RlciBpbiBwaG9lbml4IGF6kgELZW50ZXJ0YWluZXKaASRDaGREU1VoTk1HOW5TMFZKUTBGblNVUTFiMG96T0c1blJSQULgAQD6AQQIExBA!16s%2Fg%2F11c55c4crf?entry=ttu&amp;g_ep=EgoyMDI2MDkwNi4wIKXMDSoASAFQAw%3D%3D</t>
  </si>
  <si>
    <t>2026-09-11T01:00:39</t>
  </si>
  <si>
    <t>https://www.google.com/maps/place/Storybook+Entertainment/@36.9293905,-177.755238,3z/data=!4m10!1m2!2m1!1srent+a+Non+Mascots+party+character+in+Phoenix+AZ!3m6!1s0x872b74d56c040001:0xfb89ce5013886a9a!8m2!3d33.5805664!4d-112.0210995!15sCjByZW50IGEgTm9uIE1hc2NvdHMgcGFydHkgY2hhcmFjdGVyIGluIFBob2VuaXggQVpaMiIwcmVudCBhIG5vbiBtYXNjb3RzIHBhcnR5IGNoYXJhY3RlciBpbiBwaG9lbml4IGF6kgEXY2hpbGRyZW5zX3BhcnR5X3NlcnZpY2WaAURDaTlEUVVsUlFVTnZaRU5vZEhsalJqbHZUMnRHYldWWGQzcE5SMFpYVTJwU2VXSXpXbkJYUlZKRFdXdDRXVmd3UlJBQuABAPoBBAh-EEo!16s%2Fg%2F11hd237bk9?entry=ttu&amp;g_ep=EgoyMDI2MDkwNi4wIKXMDSoASAFQAw%3D%3D</t>
  </si>
  <si>
    <t>2026-09-11T01:00:45</t>
  </si>
  <si>
    <t>https://www.google.com/maps/place/AZ+Magical+Moments+Princess+Party/@36.9293905,-177.755238,3z/data=!4m10!1m2!2m1!1srent+a+Non+Mascots+party+character+in+Phoenix+AZ!3m6!1s0x674a91761c723ebf:0xde812e712323f13!8m2!3d33.2766146!4d-112.18749!15sCjByZW50IGEgTm9uIE1hc2NvdHMgcGFydHkgY2hhcmFjdGVyIGluIFBob2VuaXggQVpaMiIwcmVudCBhIG5vbiBtYXNjb3RzIHBhcnR5IGNoYXJhY3RlciBpbiBwaG9lbml4IGF6kgEXY2hpbGRyZW5zX3BhcnR5X3NlcnZpY2WaASRDaGREU1VoTk1HOW5TMFZKUTBGblNVUnFNaTFoTjE5QlJSQULgAQD6AQUIkAIQOg!16s%2Fg%2F11vx6fsww4?entry=ttu&amp;g_ep=EgoyMDI2MDkwNi4wIKXMDSoASAFQAw%3D%3D</t>
  </si>
  <si>
    <t>2026-09-11T01:00:53</t>
  </si>
  <si>
    <t>SIXT Rent a Car Phoenix Arizona Center</t>
  </si>
  <si>
    <t>+1 888-749-8227</t>
  </si>
  <si>
    <t>496 N 5th St, Phoenix, AZ 85004, United States</t>
  </si>
  <si>
    <t>https://sixt.com</t>
  </si>
  <si>
    <t>Car rental agency</t>
  </si>
  <si>
    <t>https://www.google.com/maps/place/SIXT+Rent+a+Car+Phoenix+Arizona+Center/@36.9293905,-177.755238,3z/data=!4m10!1m2!2m1!1srent+a+Non+Mascots+party+character+in+Phoenix+AZ!3m6!1s0x872b1219a57785eb:0x8b6f5c8d7136a70d!8m2!3d33.4535051!4d-112.0675078!15sCjByZW50IGEgTm9uIE1hc2NvdHMgcGFydHkgY2hhcmFjdGVyIGluIFBob2VuaXggQVpaMiIwcmVudCBhIG5vbiBtYXNjb3RzIHBhcnR5IGNoYXJhY3RlciBpbiBwaG9lbml4IGF6kgERY2FyX3JlbnRhbF9hZ2VuY3maAURDaTlEUVVsUlFVTnZaRU5vZEhsalJqbHZUMnRXUzFOSVVsRmtTRkphWTBkM01rNUViRTlYYkVKMFpFY3hORnB1WXhBQuABAPoBBAg9EEs!16s%2Fg%2F11ytjdwcrw?entry=ttu&amp;g_ep=EgoyMDI2MDkwNi4wIKXMDSoASAFQAw%3D%3D</t>
  </si>
  <si>
    <t>2026-09-11T01:00:58</t>
  </si>
  <si>
    <t>https://www.google.com/maps/place/Costume+Connection/@36.9293905,-177.755238,3z/data=!4m10!1m2!2m1!1srent+a+Non+Mascots+party+character+in+Phoenix+AZ!3m6!1s0x872b72252cb6ec9d:0xd07472c1a4f922e5!8m2!3d33.6122753!4d-112.0126829!15sCjByZW50IGEgTm9uIE1hc2NvdHMgcGFydHkgY2hhcmFjdGVyIGluIFBob2VuaXggQVpaMiIwcmVudCBhIG5vbiBtYXNjb3RzIHBhcnR5IGNoYXJhY3RlciBpbiBwaG9lbml4IGF6kgEWY29zdHVtZV9yZW50YWxfc2VydmljZZoBJENoZERTVWhOTUc5blMwVkpRMEZuU1VORWNIWmlOMjVuUlJBQuABAPoBBAgAEB4!16s%2Fg%2F11b8_z2nf7?entry=ttu&amp;g_ep=EgoyMDI2MDkwNi4wIKXMDSoASAFQAw%3D%3D</t>
  </si>
  <si>
    <t>2026-09-11T01:01:02</t>
  </si>
  <si>
    <t>https://www.google.com/maps/place/Party+Princess+Productions+NOW+Characters.IO+-+Philadelphia/@46.423669,-129.9427085,3z/data=!4m10!1m2!2m1!1srent+a+Non+Mascots+party+character+in+Philadelphia+PA!3m6!1s0x89c6c86e40db683d:0x5f768b49aea8ffb7!8m2!3d40.073132!4d-75.1626205!15sCjVyZW50IGEgTm9uIE1hc2NvdHMgcGFydHkgY2hhcmFjdGVyIGluIFBoaWxhZGVscGhpYSBQQVo3IjVyZW50IGEgbm9uIG1hc2NvdHMgcGFydHkgY2hhcmFjdGVyIGluIHBoaWxhZGVscGhpYSBwYZIBF2NoaWxkcmVuc19wYXJ0eV9zZXJ2aWNlmgEkQ2hkRFNVaE5NRzluUzBWSlEwRm5TVVJpTm1SdWVUZDNSUkFC4AEA-gEECC0QRA!16s%2Fg%2F11gfnj795p?entry=ttu&amp;g_ep=EgoyMDI2MDkwNi4wIKXMDSoASAFQAw%3D%3D</t>
  </si>
  <si>
    <t>2026-09-11T01:01:26</t>
  </si>
  <si>
    <t>https://www.google.com/maps/place/D+%26+J+Magicians+clowns+and+Face+painting/@46.423669,-129.9427085,3z/data=!4m10!1m2!2m1!1srent+a+Non+Mascots+party+character+in+Philadelphia+PA!3m6!1s0x89c6b51030c57ef9:0xba2d62d3a95c314d!8m2!3d40.0389582!4d-75.0357623!15sCjVyZW50IGEgTm9uIE1hc2NvdHMgcGFydHkgY2hhcmFjdGVyIGluIFBoaWxhZGVscGhpYSBQQVo3IjVyZW50IGEgbm9uIG1hc2NvdHMgcGFydHkgY2hhcmFjdGVyIGluIHBoaWxhZGVscGhpYSBwYZIBFmNvc3R1bWVfcmVudGFsX3NlcnZpY2WaASRDaGREU1VoTk1HOW5TMFZKUTBGblNVUndjbUptY1RaUlJSQULgAQD6AQQIABBK!16s%2Fg%2F11v48s1d86?entry=ttu&amp;g_ep=EgoyMDI2MDkwNi4wIKXMDSoASAFQAw%3D%3D</t>
  </si>
  <si>
    <t>2026-09-11T01:01:30</t>
  </si>
  <si>
    <t>https://www.google.com/maps/place/Jazzy's+Entertainment/@46.423669,-129.9427085,3z/data=!4m10!1m2!2m1!1srent+a+Non+Mascots+party+character+in+Philadelphia+PA!3m6!1s0x89c6c76bffffffff:0x16020135a9e850b8!8m2!3d39.9674113!4d-75.2454594!15sCjVyZW50IGEgTm9uIE1hc2NvdHMgcGFydHkgY2hhcmFjdGVyIGluIFBoaWxhZGVscGhpYSBQQZIBHnBhcnR5X2VxdWlwbWVudF9yZW50YWxfc2VydmljZeABAA!16s%2Fg%2F11_twly2m?entry=ttu&amp;g_ep=EgoyMDI2MDkwNi4wIKXMDSoASAFQAw%3D%3D</t>
  </si>
  <si>
    <t>2026-09-11T01:01:34</t>
  </si>
  <si>
    <t>https://www.google.com/maps/place/Party+Man+Fun+Company/@46.423669,-129.9427085,3z/data=!4m10!1m2!2m1!1srent+a+Non+Mascots+party+character+in+Philadelphia+PA!3m6!1s0x89c6c3d96494756b:0x44c9d6aa7ea18c37!8m2!3d39.895567!4d-75.2654536!15sCjVyZW50IGEgTm9uIE1hc2NvdHMgcGFydHkgY2hhcmFjdGVyIGluIFBoaWxhZGVscGhpYSBQQVo3IjVyZW50IGEgbm9uIG1hc2NvdHMgcGFydHkgY2hhcmFjdGVyIGluIHBoaWxhZGVscGhpYSBwYZIBHnBhcnR5X2VxdWlwbWVudF9yZW50YWxfc2VydmljZZoBRENpOURRVWxSUVVOdlpFTm9kSGxqUmpsdlQyNUtNbHBFWkRaa2EwcHRVVEJPTUZNeGJFbFplazB4WWxaUmVFNVhZeEFC4AEA-gEECCQQPA!16s%2Fg%2F11mz4qjjh6?entry=ttu&amp;g_ep=EgoyMDI2MDkwNi4wIKXMDSoASAFQAw%3D%3D</t>
  </si>
  <si>
    <t>2026-09-11T01:01:39</t>
  </si>
  <si>
    <t>Dwight's Jump'n Parties</t>
  </si>
  <si>
    <t>+1 215-394-0097</t>
  </si>
  <si>
    <t>100 S Juniper St 3rd Floor, Philadelphia, PA 19107, United States</t>
  </si>
  <si>
    <t>https://dwightsjumpnparties.com</t>
  </si>
  <si>
    <t>https://www.google.com/maps/place/Dwight's+Jump'n+Parties/@46.423669,-129.9427085,3z/data=!3m1!5s0x89c6c1ef3dbfd6b3:0xeab665ea31997361!4m10!1m2!2m1!1srent+a+Non+Mascots+party+character+in+Philadelphia+PA!3m6!1s0x2d30e93b566b6a63:0xfdeac6698b819260!8m2!3d39.9523167!4d-75.1664857!15sCjVyZW50IGEgTm9uIE1hc2NvdHMgcGFydHkgY2hhcmFjdGVyIGluIFBoaWxhZGVscGhpYSBQQVo3IjVyZW50IGEgbm9uIG1hc2NvdHMgcGFydHkgY2hhcmFjdGVyIGluIHBoaWxhZGVscGhpYSBwYZIBHnBhcnR5X2VxdWlwbWVudF9yZW50YWxfc2VydmljZZoBI0NoWkRTVWhOTUc5blMwVkpRMEZuU1VOd2JXUXRSbFYzRUFF4AEA-gEECCQQQQ!16s%2Fg%2F11pzkpn9df?entry=ttu&amp;g_ep=EgoyMDI2MDkwNi4wIKXMDSoASAFQAw%3D%3D</t>
  </si>
  <si>
    <t>2026-09-11T01:01:42</t>
  </si>
  <si>
    <t>https://www.google.com/maps/place/Rent+Party+Characters/@46.423669,-129.9427085,3z/data=!4m10!1m2!2m1!1srent+a+Non+Mascots+party+character+in+Philadelphia+PA!3m6!1s0x89c3b9c88fb5304d:0xa045b22d120be8ec!8m2!3d40.3392195!4d-74.540278!15sCjVyZW50IGEgTm9uIE1hc2NvdHMgcGFydHkgY2hhcmFjdGVyIGluIFBoaWxhZGVscGhpYSBQQVo3IjVyZW50IGEgbm9uIG1hc2NvdHMgcGFydHkgY2hhcmFjdGVyIGluIHBoaWxhZGVscGhpYSBwYZIBF2NoaWxkcmVuc19wYXJ0eV9zZXJ2aWNlmgEkQ2hkRFNVaE5NRzluUzBWSlEwRm5TVVJhZGtwVWVYbDNSUkFC4AEA-gEECAAQRg!16s%2Fg%2F11d_7ymftr?entry=ttu&amp;g_ep=EgoyMDI2MDkwNi4wIKXMDSoASAFQAw%3D%3D</t>
  </si>
  <si>
    <t>2026-09-11T01:01:51</t>
  </si>
  <si>
    <t>https://www.google.com/maps/place/Pierre's+Mascots+%26+Costumes/@46.423669,-129.9427085,3z/data=!4m10!1m2!2m1!1srent+a+Non+Mascots+party+character+in+Philadelphia+PA!3m6!1s0x89c6c887b380596f:0x1461b1a0626e30aa!8m2!3d39.9544085!4d-75.1446373!15sCjVyZW50IGEgTm9uIE1hc2NvdHMgcGFydHkgY2hhcmFjdGVyIGluIFBoaWxhZGVscGhpYSBQQVo3IjVyZW50IGEgbm9uIG1hc2NvdHMgcGFydHkgY2hhcmFjdGVyIGluIHBoaWxhZGVscGhpYSBwYZIBDWNvc3R1bWVfc3RvcmXgAQA!16s%2Fg%2F1tf0rk_g?entry=ttu&amp;g_ep=EgoyMDI2MDkwNi4wIKXMDSoASAFQAw%3D%3D</t>
  </si>
  <si>
    <t>2026-09-11T01:01:55</t>
  </si>
  <si>
    <t>https://www.google.com/maps/place/BIRTHDAY+HEROES!+Mascots,+Party+Characters,+And+Balloon+Twister/@29.2601685,-98.36692,9z/data=!4m10!1m2!2m1!1srent+a+Non+Mascots+party+character+in+San+Antonio+TX!3m6!1s0x865cf6390be19839:0xd0f3b92f7804053!8m2!3d29.2601685!4d-98.36692!15sCjRyZW50IGEgTm9uIE1hc2NvdHMgcGFydHkgY2hhcmFjdGVyIGluIFNhbiBBbnRvbmlvIFRYWjYiNHJlbnQgYSBub24gbWFzY290cyBwYXJ0eSBjaGFyYWN0ZXIgaW4gc2FuIGFudG9uaW8gdHiSAR5wYXJ0eV9lcXVpcG1lbnRfcmVudGFsX3NlcnZpY2WaASNDaFpEU1VoTk1HOW5TMFZKUTBGblNVUm9iMDlJUzJWUkVBReABAPoBBAgAEEM!16s%2Fg%2F11bttfpsrd?entry=ttu&amp;g_ep=EgoyMDI2MDkwNi4wIKXMDSoASAFQAw%3D%3D</t>
  </si>
  <si>
    <t>2026-09-11T01:02:12</t>
  </si>
  <si>
    <t>https://www.google.com/maps/place/Fun+characters/@29.5201077,-99.7939219,9z/data=!4m10!1m2!2m1!1srent+a+Non+Mascots+party+character+in+San+Antonio+TX!3m6!1s0x865c6715e5c076a1:0x2ea873306ec0a334!8m2!3d29.5201077!4d-98.5744395!15sCjRyZW50IGEgTm9uIE1hc2NvdHMgcGFydHkgY2hhcmFjdGVyIGluIFNhbiBBbnRvbmlvIFRYWjYiNHJlbnQgYSBub24gbWFzY290cyBwYXJ0eSBjaGFyYWN0ZXIgaW4gc2FuIGFudG9uaW8gdHiSARdjaGlsZHJlbnNfcGFydHlfc2VydmljZZoBJENoZERTVWhOTUc5blMwVkpRMEZuU1VSeWNrdFVibmhCUlJBQuABAPoBBAgAEDg!16s%2Fg%2F11w2ffggsc?entry=ttu&amp;g_ep=EgoyMDI2MDkwNi4wIKXMDSoASAFQAw%3D%3D</t>
  </si>
  <si>
    <t>2026-09-11T01:02:18</t>
  </si>
  <si>
    <t>https://www.google.com/maps/place/Party+Pals+SA/@29.5201077,-99.7939219,9z/data=!4m10!1m2!2m1!1srent+a+Non+Mascots+party+character+in+San+Antonio+TX!3m6!1s0x865c436b7e12c5e1:0xe5b185f520ba42fe!8m2!3d29.4581826!4d-98.518079!15sCjRyZW50IGEgTm9uIE1hc2NvdHMgcGFydHkgY2hhcmFjdGVyIGluIFNhbiBBbnRvbmlvIFRYkgELZW50ZXJ0YWluZXLgAQA!16s%2Fg%2F11h84vh69h?entry=ttu&amp;g_ep=EgoyMDI2MDkwNi4wIKXMDSoASAFQAw%3D%3D</t>
  </si>
  <si>
    <t>2026-09-11T01:02:25</t>
  </si>
  <si>
    <t>https://www.google.com/maps/place/MascotSurprise/@29.5201077,-99.7939219,9z/data=!4m10!1m2!2m1!1srent+a+Non+Mascots+party+character+in+San+Antonio+TX!3m6!1s0x865c6724522ebde5:0xe6572fde4f4f8414!8m2!3d29.4581826!4d-98.518079!15sCjRyZW50IGEgTm9uIE1hc2NvdHMgcGFydHkgY2hhcmFjdGVyIGluIFNhbiBBbnRvbmlvIFRYWjYiNHJlbnQgYSBub24gbWFzY290cyBwYXJ0eSBjaGFyYWN0ZXIgaW4gc2FuIGFudG9uaW8gdHiSARdjaGlsZHJlbnNfcGFydHlfc2VydmljZZoBI0NoWkRTVWhOTUc5blMwVkpRMEZuU1VSQ01IRTNWVVYzRUFF4AEA-gEECAAQPA!16s%2Fg%2F11gb3r5229?entry=ttu&amp;g_ep=EgoyMDI2MDkwNi4wIKXMDSoASAFQAw%3D%3D</t>
  </si>
  <si>
    <t>2026-09-11T01:02:32</t>
  </si>
  <si>
    <t>https://www.google.com/maps/place/Kids+Party+USA+Characters%2FFace+Painting%2FBalloon+Artist%2FCostume+Rentals,+Balloon+Arches+,+Ballloon+Colums/@32.8003407,-118.4570823,9z/data=!4m10!1m2!2m1!1srent+a+Non+Mascots+party+character+in+San+Diego+CA!3m6!1s0x80dc01c74f33e3a3:0xb0c3a398df543c63!8m2!3d32.8003407!4d-117.2375999!15sCjJyZW50IGEgTm9uIE1hc2NvdHMgcGFydHkgY2hhcmFjdGVyIGluIFNhbiBEaWVnbyBDQVo0IjJyZW50IGEgbm9uIG1hc2NvdHMgcGFydHkgY2hhcmFjdGVyIGluIHNhbiBkaWVnbyBjYZIBF2NoaWxkcmVuc19wYXJ0eV9zZXJ2aWNlmgEkQ2hkRFNVaE5NRzluUzBWSlEwRm5TVU5VTUdOUVJISjNSUkFC4AEA-gEFCPwBEDw!16s%2Fg%2F11cn65_w62?entry=ttu&amp;g_ep=EgoyMDI2MDkwNi4wIKXMDSoASAFQAw%3D%3D</t>
  </si>
  <si>
    <t>2026-09-11T01:02:45</t>
  </si>
  <si>
    <t>https://www.google.com/maps/place/Epic+Character+Parties/@32.8003407,-118.4570823,9z/data=!4m10!1m2!2m1!1srent+a+Non+Mascots+party+character+in+San+Diego+CA!3m6!1s0x525085d4b12f1a5:0x3c7fcc42e0324f06!8m2!3d32.8084344!4d-117.179344!15sCjJyZW50IGEgTm9uIE1hc2NvdHMgcGFydHkgY2hhcmFjdGVyIGluIFNhbiBEaWVnbyBDQVo0IjJyZW50IGEgbm9uIG1hc2NvdHMgcGFydHkgY2hhcmFjdGVyIGluIHNhbiBkaWVnbyBjYZIBF2NoaWxkcmVuc19wYXJ0eV9zZXJ2aWNlmgEkQ2hkRFNVaE5NRzluUzBWSlEwRm5UVU5CYkRoZk9DMTNSUkFC4AEA-gEECAUQSQ!16s%2Fg%2F11lyg7xlv5?entry=ttu&amp;g_ep=EgoyMDI2MDkwNi4wIKXMDSoASAFQAw%3D%3D</t>
  </si>
  <si>
    <t>2026-09-11T01:02:48</t>
  </si>
  <si>
    <t>https://www.google.com/maps/place/ROYAL+ENTERTAINERS:+Princess+Party+CHARACTERS,+Princess+Parties/@32.8003407,-118.4570823,9z/data=!4m10!1m2!2m1!1srent+a+Non+Mascots+party+character+in+San+Diego+CA!3m6!1s0x80deab04769a2d75:0x7cc0747775087df6!8m2!3d32.9173924!4d-117.1520576!15sCjJyZW50IGEgTm9uIE1hc2NvdHMgcGFydHkgY2hhcmFjdGVyIGluIFNhbiBEaWVnbyBDQVo0IjJyZW50IGEgbm9uIG1hc2NvdHMgcGFydHkgY2hhcmFjdGVyIGluIHNhbiBkaWVnbyBjYZIBC2VudGVydGFpbmVy4AEA!16s%2Fg%2F11h03z7mf?entry=ttu&amp;g_ep=EgoyMDI2MDkwNi4wIKXMDSoASAFQAw%3D%3D</t>
  </si>
  <si>
    <t>2026-09-11T01:02:57</t>
  </si>
  <si>
    <t>https://www.google.com/maps/place/The+Storybook+Character+Company/@32.8003407,-118.4570823,9z/data=!4m10!1m2!2m1!1srent+a+Non+Mascots+party+character+in+San+Diego+CA!3m6!1s0x80dbfe1aaaaaaaab:0xff318fd6d0826a64!8m2!3d33.0172666!4d-116.8460104!15sCjJyZW50IGEgTm9uIE1hc2NvdHMgcGFydHkgY2hhcmFjdGVyIGluIFNhbiBEaWVnbyBDQVo0IjJyZW50IGEgbm9uIG1hc2NvdHMgcGFydHkgY2hhcmFjdGVyIGluIHNhbiBkaWVnbyBjYZIBF2NoaWxkcmVuc19wYXJ0eV9zZXJ2aWNlmgEkQ2hkRFNVaE5NRzluUzBWSlEwRm5TVVJmZWxwcVZUVlJSUkFC4AEA-gEFCK0BEEA!16s%2Fg%2F11b73jvzrr?entry=ttu&amp;g_ep=EgoyMDI2MDkwNi4wIKXMDSoASAFQAw%3D%3D</t>
  </si>
  <si>
    <t>2026-09-11T01:03:05</t>
  </si>
  <si>
    <t>https://www.google.com/maps/place/Characters.IO/@32.8003407,-118.4570823,9z/data=!4m10!1m2!2m1!1srent+a+Non+Mascots+party+character+in+San+Diego+CA!3m6!1s0x9d9511a4ed88707:0x92e8d2c6990f769f!8m2!3d33.0172666!4d-116.8460104!15sCjJyZW50IGEgTm9uIE1hc2NvdHMgcGFydHkgY2hhcmFjdGVyIGluIFNhbiBEaWVnbyBDQVo0IjJyZW50IGEgbm9uIG1hc2NvdHMgcGFydHkgY2hhcmFjdGVyIGluIHNhbiBkaWVnbyBjYZIBDWV2ZW50X3BsYW5uZXKaASRDaGREU1VoTk1HOW5TMFZKUTBGblNVUkNlbVpsY201UlJSQULgAQD6AQUIzAEQOw!16s%2Fg%2F11sms6qjx_?entry=ttu&amp;g_ep=EgoyMDI2MDkwNi4wIKXMDSoASAFQAw%3D%3D</t>
  </si>
  <si>
    <t>2026-09-11T01:03:12</t>
  </si>
  <si>
    <t>Royal Santas - Santa &amp; Holiday Entertainment</t>
  </si>
  <si>
    <t>https://royalsantas.com</t>
  </si>
  <si>
    <t>https://www.google.com/maps/place/Royal+Santas+-+Santa+%26+Holiday+Entertainment/@32.8003407,-118.4570823,9z/data=!4m10!1m2!2m1!1srent+a+Non+Mascots+party+character+in+San+Diego+CA!3m6!1s0x8f0392f9786c2c5f:0x7f18477280fda278!8m2!3d33.0172666!4d-116.8460104!15sCjJyZW50IGEgTm9uIE1hc2NvdHMgcGFydHkgY2hhcmFjdGVyIGluIFNhbiBEaWVnbyBDQVo0IjJyZW50IGEgbm9uIG1hc2NvdHMgcGFydHkgY2hhcmFjdGVyIGluIHNhbiBkaWVnbyBjYZIBHnBhcnR5X2VxdWlwbWVudF9yZW50YWxfc2VydmljZZoBRENpOURRVWxSUVVOdlpFTm9kSGxqUmpsdlQycG9XVlZYWkcxVmEwNVlVMGQ0Vm1OdVdrSmFXR2Q0V2xVMVVsZHRZeEFC4AEA-gEFCJUCEEg!16s%2Fg%2F11l2hz3hx6?entry=ttu&amp;g_ep=EgoyMDI2MDkwNi4wIKXMDSoASAFQAw%3D%3D</t>
  </si>
  <si>
    <t>2026-09-11T01:03:21</t>
  </si>
  <si>
    <t>https://www.google.com/maps/place/Characters.io+Dallas/@32.9543685,-97.6416352,10z/data=!4m10!1m2!2m1!1srent+a+Non+Mascots+party+character+in+Dallas+TX!3m6!1s0x864e9f28fa39adf1:0x5fd751aa1b6bd5b3!8m2!3d32.9543685!4d-97.031894!15sCi9yZW50IGEgTm9uIE1hc2NvdHMgcGFydHkgY2hhcmFjdGVyIGluIERhbGxhcyBUWFoxIi9yZW50IGEgbm9uIG1hc2NvdHMgcGFydHkgY2hhcmFjdGVyIGluIGRhbGxhcyB0eJIBDWV2ZW50X3BsYW5uZXKaASNDaFpEU1VoTk1HOW5TMFZKUTBGblNVTndNSFZIWWxKQkVBReABAPoBBAgAEEQ!16s%2Fg%2F11cnq58twr?entry=ttu&amp;g_ep=EgoyMDI2MDkwNi4wIKXMDSoASAFQAw%3D%3D</t>
  </si>
  <si>
    <t>2026-09-11T01:03:40</t>
  </si>
  <si>
    <t>https://www.google.com/maps/place/Character+Clubhouse-Princesses,+Easter+Bunny+%26+Party+Characters+in+Dallas-Fort+Worth/@32.9543685,-97.6416352,10z/data=!4m10!1m2!2m1!1srent+a+Non+Mascots+party+character+in+Dallas+TX!3m6!1s0x864e93c06ab6ab0b:0xbf95fe788c4daf48!8m2!3d32.6000694!4d-96.8576737!15sCi9yZW50IGEgTm9uIE1hc2NvdHMgcGFydHkgY2hhcmFjdGVyIGluIERhbGxhcyBUWFoxIi9yZW50IGEgbm9uIG1hc2NvdHMgcGFydHkgY2hhcmFjdGVyIGluIGRhbGxhcyB0eJIBF2NoaWxkcmVuc19wYXJ0eV9zZXJ2aWNl4AEA!16s%2Fg%2F1pp2vbs_c?entry=ttu&amp;g_ep=EgoyMDI2MDkwNi4wIKXMDSoASAFQAw%3D%3D</t>
  </si>
  <si>
    <t>2026-09-11T01:03:44</t>
  </si>
  <si>
    <t>https://www.google.com/maps/place/It's+A+Party+Today+L.L.C/@32.9543685,-97.6416352,10z/data=!4m10!1m2!2m1!1srent+a+Non+Mascots+party+character+in+Dallas+TX!3m6!1s0x864e925650017a9f:0xbd2a3a0b5f19d1f6!8m2!3d32.576937!4d-96.88541!15sCi9yZW50IGEgTm9uIE1hc2NvdHMgcGFydHkgY2hhcmFjdGVyIGluIERhbGxhcyBUWFoxIi9yZW50IGEgbm9uIG1hc2NvdHMgcGFydHkgY2hhcmFjdGVyIGluIGRhbGxhcyB0eJIBF2NoaWxkcmVuc19wYXJ0eV9zZXJ2aWNlmgEjQ2haRFNVaE5NRzluUzBWSlEwRm5TVVF0TlZCdGFsQm5FQUXgAQD6AQQIABAl!16s%2Fg%2F1hm239db7?entry=ttu&amp;g_ep=EgoyMDI2MDkwNi4wIKXMDSoASAFQAw%3D%3D</t>
  </si>
  <si>
    <t>2026-09-11T01:03:48</t>
  </si>
  <si>
    <t>https://www.google.com/maps/place/Ferngully+Party+Characters+Dallas/@32.9543685,-97.6416352,10z/data=!3m1!5s0x864c27eabe94cec3:0xdc953499caa0165d!4m10!1m2!2m1!1srent+a+Non+Mascots+party+character+in+Dallas+TX!3m6!1s0x864c219a0cd7fdbf:0xd9e79b3f5bccda18!8m2!3d32.9140152!4d-96.7715291!15sCi9yZW50IGEgTm9uIE1hc2NvdHMgcGFydHkgY2hhcmFjdGVyIGluIERhbGxhcyBUWFoxIi9yZW50IGEgbm9uIG1hc2NvdHMgcGFydHkgY2hhcmFjdGVyIGluIGRhbGxhcyB0eJIBDXBhcnR5X3BsYW5uZXKaAURDaTlEUVVsUlFVTnZaRU5vZEhsalJqbHZUMjFzVkdGVlJuVlBSamd5VW1wak1GSlZiRkJWVjNCNVVtcENTMlZYWXhBQuABAPoBBQiHARA6!16s%2Fg%2F11vq6ps42v?entry=ttu&amp;g_ep=EgoyMDI2MDkwNi4wIKXMDSoASAFQAw%3D%3D</t>
  </si>
  <si>
    <t>2026-09-11T01:03:52</t>
  </si>
  <si>
    <t>City Party Rentals</t>
  </si>
  <si>
    <t>+1 972-232-7248</t>
  </si>
  <si>
    <t>https://citypartysolution.com</t>
  </si>
  <si>
    <t>https://www.google.com/maps/place/City+Party+Rentals/@32.9543685,-97.6416352,10z/data=!4m10!1m2!2m1!1srent+a+Non+Mascots+party+character+in+Dallas+TX!3m6!1s0x2c8b6c289657614d:0x5e66d321b83ca351!8m2!3d32.818504!4d-96.7320961!15sCi9yZW50IGEgTm9uIE1hc2NvdHMgcGFydHkgY2hhcmFjdGVyIGluIERhbGxhcyBUWFoxIi9yZW50IGEgbm9uIG1hc2NvdHMgcGFydHkgY2hhcmFjdGVyIGluIGRhbGxhcyB0eJIBHnBhcnR5X2VxdWlwbWVudF9yZW50YWxfc2VydmljZZoBI0NoWkRTVWhOTUc5blMwVkpRMEZuU1VOYVoxazJaVlJuRUFF4AEA-gEECAAQRw!16s%2Fg%2F11pv2s8glm?entry=ttu&amp;g_ep=EgoyMDI2MDkwNi4wIKXMDSoASAFQAw%3D%3D</t>
  </si>
  <si>
    <t>2026-09-11T01:03:59</t>
  </si>
  <si>
    <t>https://www.google.com/maps/place/Dallas+Costume+Shoppe/@32.9543685,-97.6416352,10z/data=!4m10!1m2!2m1!1srent+a+Non+Mascots+party+character+in+Dallas+TX!3m6!1s0x864e98c0e525bc4d:0x2a32ed6564130446!8m2!3d32.8847772!4d-96.8948889!15sCi9yZW50IGEgTm9uIE1hc2NvdHMgcGFydHkgY2hhcmFjdGVyIGluIERhbGxhcyBUWFoxIi9yZW50IGEgbm9uIG1hc2NvdHMgcGFydHkgY2hhcmFjdGVyIGluIGRhbGxhcyB0eJIBFmNvc3R1bWVfcmVudGFsX3NlcnZpY2XgAQA!16s%2Fg%2F1trcgv77?entry=ttu&amp;g_ep=EgoyMDI2MDkwNi4wIKXMDSoASAFQAw%3D%3D</t>
  </si>
  <si>
    <t>2026-09-11T01:04:04</t>
  </si>
  <si>
    <t>https://www.google.com/maps/place/One+Big+Party+Dallas/@32.9543685,-97.6416352,10z/data=!4m10!1m2!2m1!1srent+a+Non+Mascots+party+character+in+Dallas+TX!3m6!1s0x864ea3b9720918bb:0x3ae2247d4d852b41!8m2!3d32.775034!4d-96.6679035!15sCi9yZW50IGEgTm9uIE1hc2NvdHMgcGFydHkgY2hhcmFjdGVyIGluIERhbGxhcyBUWFoxIi9yZW50IGEgbm9uIG1hc2NvdHMgcGFydHkgY2hhcmFjdGVyIGluIGRhbGxhcyB0eJIBHnBhcnR5X2VxdWlwbWVudF9yZW50YWxfc2VydmljZZoBI0NoWkRTVWhOTUc5blMwVkpRMEZuU1VNdE9GQmZaa3RCRUFF4AEA-gEECHEQQg!16s%2Fg%2F11fjzwmxj2?entry=ttu&amp;g_ep=EgoyMDI2MDkwNi4wIKXMDSoASAFQAw%3D%3D</t>
  </si>
  <si>
    <t>2026-09-11T01:04:13</t>
  </si>
  <si>
    <t>https://www.google.com/maps/place/Texas+Sumo+Game+Rental/@32.9543685,-97.6416352,10z/data=!4m10!1m2!2m1!1srent+a+Non+Mascots+party+character+in+Dallas+TX!3m6!1s0x864c2793a14e921d:0x4e3fd8ee544d10b!8m2!3d32.90382!4d-96.8962326!15sCi9yZW50IGEgTm9uIE1hc2NvdHMgcGFydHkgY2hhcmFjdGVyIGluIERhbGxhcyBUWFoxIi9yZW50IGEgbm9uIG1hc2NvdHMgcGFydHkgY2hhcmFjdGVyIGluIGRhbGxhcyB0eJIBHnBhcnR5X2VxdWlwbWVudF9yZW50YWxfc2VydmljZZoBJENoZERTVWhOTUc5blMwVkpRMEZuU1VSbFowODNOemhSUlJBQuABAPoBBAgoEEk!16s%2Fg%2F1tczwbj3?entry=ttu&amp;g_ep=EgoyMDI2MDkwNi4wIKXMDSoASAFQAw%3D%3D</t>
  </si>
  <si>
    <t>2026-09-11T01:04:18</t>
  </si>
  <si>
    <t>https://www.google.com/maps/place/Characters.io,+San+Jose/@37.3577149,-123.155083,9z/data=!3m1!5s0x808fcbba74b052b7:0xb8224b31a9ee836d!4m10!1m2!2m1!1srent+a+Non+Mascots+party+character+in+San+Jose+CA!3m6!1s0x808fb5fa80de1e0b:0xc3fb897a17060618!8m2!3d37.3577149!4d-121.9356006!15sCjFyZW50IGEgTm9uIE1hc2NvdHMgcGFydHkgY2hhcmFjdGVyIGluIFNhbiBKb3NlIENBWjMiMXJlbnQgYSBub24gbWFzY290cyBwYXJ0eSBjaGFyYWN0ZXIgaW4gc2FuIGpvc2UgY2GSAQ1wYXJ0eV9wbGFubmVy4AEA!16s%2Fg%2F11c1_vgk6s?entry=ttu&amp;g_ep=EgoyMDI2MDkwNi4wIKXMDSoASAFQAw%3D%3D</t>
  </si>
  <si>
    <t>2026-09-11T01:04:32</t>
  </si>
  <si>
    <t>https://www.google.com/maps/place/Marvelous+Party+Characters/@37.3577149,-123.155083,9z/data=!4m10!1m2!2m1!1srent+a+Non+Mascots+party+character+in+San+Jose+CA!3m6!1s0x808e2fb31855f615:0x70e8a213ce00a0be!8m2!3d37.29712!4d-121.7483155!15sCjFyZW50IGEgTm9uIE1hc2NvdHMgcGFydHkgY2hhcmFjdGVyIGluIFNhbiBKb3NlIENBWjMiMXJlbnQgYSBub24gbWFzY290cyBwYXJ0eSBjaGFyYWN0ZXIgaW4gc2FuIGpvc2UgY2GSAQtlbnRlcnRhaW5lcpoBRENpOURRVWxSUVVOdlpFTm9kSGxqUmpsdlQyNXdibEZwTVc5VWJIQk5XakpvYTFwRk9ESmtSV1JXVVZkYVJVNXVZeEFC4AEA-gEECE4QSw!16s%2Fg%2F11b708k6__?entry=ttu&amp;g_ep=EgoyMDI2MDkwNi4wIKXMDSoASAFQAw%3D%3D</t>
  </si>
  <si>
    <t>2026-09-11T01:04:39</t>
  </si>
  <si>
    <t>Golden Jumpers</t>
  </si>
  <si>
    <t>+1 408-966-3802</t>
  </si>
  <si>
    <t>912 Palm St, San Jose, CA 95110, United States</t>
  </si>
  <si>
    <t>https://goldenjumpers.com</t>
  </si>
  <si>
    <t>https://www.google.com/maps/place/Golden+Jumpers/@37.3577149,-123.155083,9z/data=!4m10!1m2!2m1!1srent+a+Non+Mascots+party+character+in+San+Jose+CA!3m6!1s0x808e334cf3736d2f:0xfb6caa5aa46019b!8m2!3d37.3191653!4d-121.8860693!15sCjFyZW50IGEgTm9uIE1hc2NvdHMgcGFydHkgY2hhcmFjdGVyIGluIFNhbiBKb3NlIENBWjMiMXJlbnQgYSBub24gbWFzY290cyBwYXJ0eSBjaGFyYWN0ZXIgaW4gc2FuIGpvc2UgY2GSAR5wYXJ0eV9lcXVpcG1lbnRfcmVudGFsX3NlcnZpY2XgAQA!16s%2Fg%2F11clvz3q8b?entry=ttu&amp;g_ep=EgoyMDI2MDkwNi4wIKXMDSoASAFQAw%3D%3D</t>
  </si>
  <si>
    <t>2026-09-11T01:04:46</t>
  </si>
  <si>
    <t>Astro Jump of San Jose/Santa Cruz</t>
  </si>
  <si>
    <t>+1 408-292-7876</t>
  </si>
  <si>
    <t>350 Lincoln Ave, San Jose, CA 95126, United States</t>
  </si>
  <si>
    <t>https://astrojump.com</t>
  </si>
  <si>
    <t>https://www.google.com/maps/place/Astro+Jump+of+San+Jose%2FSanta+Cruz/@37.3577149,-123.155083,9z/data=!4m10!1m2!2m1!1srent+a+Non+Mascots+party+character+in+San+Jose+CA!3m6!1s0x808fcb5a29d1cc29:0x168488d63e29cafc!8m2!3d37.3222682!4d-121.9083465!15sCjFyZW50IGEgTm9uIE1hc2NvdHMgcGFydHkgY2hhcmFjdGVyIGluIFNhbiBKb3NlIENBWjMiMXJlbnQgYSBub24gbWFzY290cyBwYXJ0eSBjaGFyYWN0ZXIgaW4gc2FuIGpvc2UgY2GSAR5wYXJ0eV9lcXVpcG1lbnRfcmVudGFsX3NlcnZpY2XgAQA!16s%2Fg%2F1tfd2m_2?entry=ttu&amp;g_ep=EgoyMDI2MDkwNi4wIKXMDSoASAFQAw%3D%3D</t>
  </si>
  <si>
    <t>2026-09-11T01:04:49</t>
  </si>
  <si>
    <t>https://www.google.com/maps/place/Lone+Star+Character+Entertainment/@30.3422625,-107.570025,6z/data=!4m10!1m2!2m1!1srent+a+Non+Mascots+party+character+in+Austin+TX!3m6!1s0x8644b36a15392935:0xe402c325ad6f961e!8m2!3d30.3422625!4d-97.8141656!15sCi9yZW50IGEgTm9uIE1hc2NvdHMgcGFydHkgY2hhcmFjdGVyIGluIEF1c3RpbiBUWFoxIi9yZW50IGEgbm9uIG1hc2NvdHMgcGFydHkgY2hhcmFjdGVyIGluIGF1c3RpbiB0eJIBF2NoaWxkcmVuc19wYXJ0eV9zZXJ2aWNlmgFEQ2k5RFFVbFJRVU52WkVOb2RIbGpSamx2VDJ0ME5WcDZWbkpVYkZwM1UwVk5lazlXV2xaV1ZtOTNaVzFPTTFWclJSQULgAQD6AQQIZhBJ!16s%2Fg%2F11ngxv8_jy?entry=ttu&amp;g_ep=EgoyMDI2MDkwNi4wIKXMDSoASAFQAw%3D%3D</t>
  </si>
  <si>
    <t>2026-09-11T01:05:08</t>
  </si>
  <si>
    <t>https://www.google.com/maps/place/Characters.IO+-+Austin/@30.3422625,-107.570025,6z/data=!4m10!1m2!2m1!1srent+a+Non+Mascots+party+character+in+Austin+TX!3m6!1s0x8644b5a735459319:0x4c356f7833c834fb!8m2!3d30.2001695!4d-97.8080656!15sCi9yZW50IGEgTm9uIE1hc2NvdHMgcGFydHkgY2hhcmFjdGVyIGluIEF1c3RpbiBUWFoxIi9yZW50IGEgbm9uIG1hc2NvdHMgcGFydHkgY2hhcmFjdGVyIGluIGF1c3RpbiB0eJIBDWV2ZW50X3BsYW5uZXKaASRDaGREU1VoTk1HOW5TMFZKUTBGblNVUlNkVTlwUkRSblJSQULgAQD6AQQIABAa!16s%2Fg%2F11f_jf2sbk?entry=ttu&amp;g_ep=EgoyMDI2MDkwNi4wIKXMDSoASAFQAw%3D%3D</t>
  </si>
  <si>
    <t>2026-09-11T01:05:16</t>
  </si>
  <si>
    <t>https://www.google.com/maps/place/Lonestar+Character+Entertainment/@30.3422625,-107.570025,6z/data=!4m10!1m2!2m1!1srent+a+Non+Mascots+party+character+in+Austin+TX!3m6!1s0x4ddd3b6be80b3547:0xd1e696f1efcf94bc!8m2!3d30.296114!4d-97.73297!15sCi9yZW50IGEgTm9uIE1hc2NvdHMgcGFydHkgY2hhcmFjdGVyIGluIEF1c3RpbiBUWFoxIi9yZW50IGEgbm9uIG1hc2NvdHMgcGFydHkgY2hhcmFjdGVyIGluIGF1c3RpbiB0eJIBF2NoaWxkcmVuc19wYXJ0eV9zZXJ2aWNlmgEkQ2hkRFNVaE5NRzluUzBWSlEwRm5UVVJKT1U5dVRqTm5SUkFC4AEA-gEECF0QRQ!16s%2Fg%2F11vwfj7nnc?entry=ttu&amp;g_ep=EgoyMDI2MDkwNi4wIKXMDSoASAFQAw%3D%3D</t>
  </si>
  <si>
    <t>2026-09-11T01:05:25</t>
  </si>
  <si>
    <t>https://www.google.com/maps/place/Just+Add+Magic+Entertainment/@30.3422625,-107.570025,6z/data=!4m10!1m2!2m1!1srent+a+Non+Mascots+party+character+in+Austin+TX!3m6!1s0x1490be37599a24b:0x90a1c9c043d54404!8m2!3d30.387991!4d-97.771258!15sCi9yZW50IGEgTm9uIE1hc2NvdHMgcGFydHkgY2hhcmFjdGVyIGluIEF1c3RpbiBUWFoxIi9yZW50IGEgbm9uIG1hc2NvdHMgcGFydHkgY2hhcmFjdGVyIGluIGF1c3RpbiB0eJIBFGVudGVydGFpbm1lbnRfYWdlbmN5mgEkQ2hkRFNVaE5NRzluUzBWSlEwRm5TVVJrTWtwbVFqQlJSUkFC4AEA-gEECCQQSg!16s%2Fg%2F11rz3gkj5d?entry=ttu&amp;g_ep=EgoyMDI2MDkwNi4wIKXMDSoASAFQAw%3D%3D</t>
  </si>
  <si>
    <t>2026-09-11T01:05:34</t>
  </si>
  <si>
    <t>Austin Silent Disco - Original Headphone Party Rentals Since 2012</t>
  </si>
  <si>
    <t>+1 512-608-5751</t>
  </si>
  <si>
    <t>https://austinsilentdisco.com</t>
  </si>
  <si>
    <t>https://www.google.com/maps/place/Austin+Silent+Disco+-+Original+Headphone+Party+Rentals+Since+2012/@30.3422625,-107.570025,6z/data=!4m10!1m2!2m1!1srent+a+Non+Mascots+party+character+in+Austin+TX!3m6!1s0x8644b5b56a765791:0x483f47e0c6e64679!8m2!3d29.8914174!4d-100.5212463!15sCi9yZW50IGEgTm9uIE1hc2NvdHMgcGFydHkgY2hhcmFjdGVyIGluIEF1c3RpbiBUWFoxIi9yZW50IGEgbm9uIG1hc2NvdHMgcGFydHkgY2hhcmFjdGVyIGluIGF1c3RpbiB0eJIBHnBhcnR5X2VxdWlwbWVudF9yZW50YWxfc2VydmljZZoBJENoZERTVWhOTUc5blMwVkpRMEZuVFVSbmNuWmhTbXAzUlJBQuABAPoBBQiBARBL!16s%2Fg%2F11c6t8ky08?entry=ttu&amp;g_ep=EgoyMDI2MDkwNi4wIKXMDSoASAFQAw%3D%3D</t>
  </si>
  <si>
    <t>2026-09-11T01:05:41</t>
  </si>
  <si>
    <t>Raquel's Party Land</t>
  </si>
  <si>
    <t>+1 512-524-0716</t>
  </si>
  <si>
    <t>2017 E Cesar Chavez St, Austin, TX 78702, United States</t>
  </si>
  <si>
    <t>https://raquelrentals.wordpress.com</t>
  </si>
  <si>
    <t>https://www.google.com/maps/place/Raquel's+Party+Land/@30.3422625,-107.570025,6z/data=!4m10!1m2!2m1!1srent+a+Non+Mascots+party+character+in+Austin+TX!3m6!1s0x8644b5b20018080d:0xc5046d0a4b4d066a!8m2!3d30.2562767!4d-97.72264!15sCi9yZW50IGEgTm9uIE1hc2NvdHMgcGFydHkgY2hhcmFjdGVyIGluIEF1c3RpbiBUWFoxIi9yZW50IGEgbm9uIG1hc2NvdHMgcGFydHkgY2hhcmFjdGVyIGluIGF1c3RpbiB0eJIBHnBhcnR5X2VxdWlwbWVudF9yZW50YWxfc2VydmljZZoBRENpOURRVWxSUVVOdlpFTm9kSGxqUmpsdlQyMWFkbUl3UmxkWmJrNXVVVzVDY0UxdVVuTlNWRTVMVFVWd2IxSnNSUkFC4AEA-gEECFwQJg!16s%2Fg%2F1td3lz_2?entry=ttu&amp;g_ep=EgoyMDI2MDkwNi4wIKXMDSoASAFQAw%3D%3D</t>
  </si>
  <si>
    <t>2026-09-11T01:05:46</t>
  </si>
  <si>
    <t>Ninja Buses - Austin Party Bus Rentals</t>
  </si>
  <si>
    <t>+1 512-593-1214</t>
  </si>
  <si>
    <t>1409 W 3rd St, Austin, TX 78701, United States</t>
  </si>
  <si>
    <t>https://ninjabuses.com</t>
  </si>
  <si>
    <t>Limousine service</t>
  </si>
  <si>
    <t>https://www.google.com/maps/place/Ninja+Buses+-+Austin+Party+Bus+Rentals/@30.3422625,-107.570025,6z/data=!4m10!1m2!2m1!1srent+a+Non+Mascots+party+character+in+Austin+TX!3m6!1s0x8644b5159fd0df0d:0xb371229e1ca26e3a!8m2!3d30.2718433!4d-97.762006!15sCi9yZW50IGEgTm9uIE1hc2NvdHMgcGFydHkgY2hhcmFjdGVyIGluIEF1c3RpbiBUWFoxIi9yZW50IGEgbm9uIG1hc2NvdHMgcGFydHkgY2hhcmFjdGVyIGluIGF1c3RpbiB0eJIBEWxpbW91c2luZV9zZXJ2aWNlmgFEQ2k5RFFVbFJRVU52WkVOb2RIbGpSamx2VDJzeFdFOVdVa0prV0VwMVUxUlNiazE2UW14U1IwMTBWR3h3TVdOdVl4QULgAQD6AQUIygEQTA!16s%2Fg%2F11bzv8qnh2?entry=ttu&amp;g_ep=EgoyMDI2MDkwNi4wIKXMDSoASAFQAw%3D%3D</t>
  </si>
  <si>
    <t>2026-09-11T01:05:51</t>
  </si>
  <si>
    <t>https://www.google.com/maps/place/KBC+Kidz/@30.3422625,-107.570025,6z/data=!4m10!1m2!2m1!1srent+a+Non+Mascots+party+character+in+Austin+TX!3m6!1s0x865b559dfbd33f29:0x5b7e2c3a5fe11bb5!8m2!3d29.9689105!4d-98.148589!15sCi9yZW50IGEgTm9uIE1hc2NvdHMgcGFydHkgY2hhcmFjdGVyIGluIEF1c3RpbiBUWFoxIi9yZW50IGEgbm9uIG1hc2NvdHMgcGFydHkgY2hhcmFjdGVyIGluIGF1c3RpbiB0eJIBHnBhcnR5X2VxdWlwbWVudF9yZW50YWxfc2VydmljZZoBRENpOURRVWxSUVVOdlpFTm9kSGxqUmpsdlQyeHdjRkY2UlhkaFNHUlBaR3hzZDJSV1NrUk5hbFp4VmpJNWFHSXhSUkFC4AEA-gEECCwQRA!16s%2Fg%2F11wbkfmkd_?entry=ttu&amp;g_ep=EgoyMDI2MDkwNi4wIKXMDSoASAFQAw%3D%3D</t>
  </si>
  <si>
    <t>2026-09-11T01:05:58</t>
  </si>
  <si>
    <t>American Party Rental</t>
  </si>
  <si>
    <t>+1 512-837-6500</t>
  </si>
  <si>
    <t>8717 Burnet Rd, Austin, TX 78757, United States</t>
  </si>
  <si>
    <t>https://americanpartyrental.com</t>
  </si>
  <si>
    <t>https://www.google.com/maps/place/American+Party+Rental/@30.3422625,-107.570025,6z/data=!4m10!1m2!2m1!1srent+a+Non+Mascots+party+character+in+Austin+TX!3m6!1s0x8644c95c3664ab9d:0x21fe410636ee069a!8m2!3d30.3698303!4d-97.7265215!15sCi9yZW50IGEgTm9uIE1hc2NvdHMgcGFydHkgY2hhcmFjdGVyIGluIEF1c3RpbiBUWFoxIi9yZW50IGEgbm9uIG1hc2NvdHMgcGFydHkgY2hhcmFjdGVyIGluIGF1c3RpbiB0eJIBHnBhcnR5X2VxdWlwbWVudF9yZW50YWxfc2VydmljZZoBRENpOURRVWxSUVVOdlpFTm9kSGxqUmpsdlQyeEJkRlV4UW5CamJGSkRZVWh3VlZSR1FrSldWRVoxVVROR1dFMUhZeEFC4AEA-gEFCMgDEDQ!16s%2Fg%2F1yfh_kkcy?entry=ttu&amp;g_ep=EgoyMDI2MDkwNi4wIKXMDSoASAFQAw%3D%3D</t>
  </si>
  <si>
    <t>2026-09-11T01:06:03</t>
  </si>
  <si>
    <t>https://www.google.com/maps/place/Bazinga+Parties+Austin/@30.3422625,-107.570025,6z/data=!4m10!1m2!2m1!1srent+a+Non+Mascots+party+character+in+Austin+TX!3m6!1s0x8644cb6e12f10841:0x3a6027b74a96c9ac!8m2!3d30.4436422!4d-97.6957861!15sCi9yZW50IGEgTm9uIE1hc2NvdHMgcGFydHkgY2hhcmFjdGVyIGluIEF1c3RpbiBUWFoxIi9yZW50IGEgbm9uIG1hc2NvdHMgcGFydHkgY2hhcmFjdGVyIGluIGF1c3RpbiB0eJIBF2NoaWxkcmVuc19wYXJ0eV9zZXJ2aWNl4AEA!16s%2Fg%2F11mymmv_5_?entry=ttu&amp;g_ep=EgoyMDI2MDkwNi4wIKXMDSoASAFQAw%3D%3D</t>
  </si>
  <si>
    <t>2026-09-11T01:06:07</t>
  </si>
  <si>
    <t>https://www.google.com/maps/place/Captain+Character/@30.0892586,-86.5074633,7z/data=!4m10!1m2!2m1!1srent+a+Non+Mascots+party+character+in+Jacksonville+FL!3m6!1s0x88e5ce3cc755c417:0x2ac783506eeff17c!8m2!3d30.0892586!4d-81.6295336!15sCjVyZW50IGEgTm9uIE1hc2NvdHMgcGFydHkgY2hhcmFjdGVyIGluIEphY2tzb252aWxsZSBGTFo3IjVyZW50IGEgbm9uIG1hc2NvdHMgcGFydHkgY2hhcmFjdGVyIGluIGphY2tzb252aWxsZSBmbJIBC2VudGVydGFpbmVymgEkQ2hkRFNVaE5NRzluUzBWSlEwRm5TVU5xYVRVMlRXMUJSUkFC4AEA-gEECAAQPw!16s%2Fg%2F1tgk1g80?entry=ttu&amp;g_ep=EgoyMDI2MDkwNi4wIKXMDSoASAFQAw%3D%3D</t>
  </si>
  <si>
    <t>2026-09-11T01:06:23</t>
  </si>
  <si>
    <t>https://www.google.com/maps/place/Jax+Party+Company/@30.0892586,-86.5074633,7z/data=!4m10!1m2!2m1!1srent+a+Non+Mascots+party+character+in+Jacksonville+FL!3m6!1s0x88e5b9e9bad63e5f:0x3f9ee854110b0608!8m2!3d30.2463291!4d-81.7710545!15sCjVyZW50IGEgTm9uIE1hc2NvdHMgcGFydHkgY2hhcmFjdGVyIGluIEphY2tzb252aWxsZSBGTFo3IjVyZW50IGEgbm9uIG1hc2NvdHMgcGFydHkgY2hhcmFjdGVyIGluIGphY2tzb252aWxsZSBmbJIBHnBhcnR5X2VxdWlwbWVudF9yZW50YWxfc2VydmljZZoBRENpOURRVWxSUVVOdlpFTm9kSGxqUmpsdlQyNVNhVlZXUm1sbFZGbDRUVlZTZEdSWE5ESmpWVTVWWWpCNFdWcEZSUkFC4AEA-gEECAAQSA!16s%2Fg%2F11qp34s065?entry=ttu&amp;g_ep=EgoyMDI2MDkwNi4wIKXMDSoASAFQAw%3D%3D</t>
  </si>
  <si>
    <t>2026-09-11T01:06:30</t>
  </si>
  <si>
    <t>https://www.google.com/maps/place/Celebration+Party+Rental/@30.0892586,-86.5074633,7z/data=!4m10!1m2!2m1!1srent+a+Non+Mascots+party+character+in+Jacksonville+FL!3m6!1s0x88e5cecc99acdb03:0xdfb835479d442e69!8m2!3d30.2069531!4d-81.5999368!15sCjVyZW50IGEgTm9uIE1hc2NvdHMgcGFydHkgY2hhcmFjdGVyIGluIEphY2tzb252aWxsZSBGTFo3IjVyZW50IGEgbm9uIG1hc2NvdHMgcGFydHkgY2hhcmFjdGVyIGluIGphY2tzb252aWxsZSBmbJIBHnBhcnR5X2VxdWlwbWVudF9yZW50YWxfc2VydmljZZoBI0NoWkRTVWhOTUc5blMwVkpRMEZuU1VSRU0wbEhha05SRUFF4AEA-gEECAAQTA!16s%2Fg%2F11cfbd38w?entry=ttu&amp;g_ep=EgoyMDI2MDkwNi4wIKXMDSoASAFQAw%3D%3D</t>
  </si>
  <si>
    <t>2026-09-11T01:06:36</t>
  </si>
  <si>
    <t>https://www.google.com/maps/place/Jax+Kids+Party/@30.0892586,-86.5074633,7z/data=!4m10!1m2!2m1!1srent+a+Non+Mascots+party+character+in+Jacksonville+FL!3m6!1s0x217cce2d47ed2f65:0xcf44ce9fdfef485d!8m2!3d29.904007!4d-81.5162765!15sCjVyZW50IGEgTm9uIE1hc2NvdHMgcGFydHkgY2hhcmFjdGVyIGluIEphY2tzb252aWxsZSBGTFo3IjVyZW50IGEgbm9uIG1hc2NvdHMgcGFydHkgY2hhcmFjdGVyIGluIGphY2tzb252aWxsZSBmbJIBFGVudGVydGFpbm1lbnRfYWdlbmN54AEA!16s%2Fg%2F11m75jpdky?entry=ttu&amp;g_ep=EgoyMDI2MDkwNi4wIKXMDSoASAFQAw%3D%3D</t>
  </si>
  <si>
    <t>2026-09-11T01:06:45</t>
  </si>
  <si>
    <t>https://www.google.com/maps/place/GameTruck+Jacksonville/@30.0892586,-86.5074633,7z/data=!4m10!1m2!2m1!1srent+a+Non+Mascots+party+character+in+Jacksonville+FL!3m6!1s0x88e5b833dfe79037:0xb5c2b8d044fa8db5!8m2!3d30.34499!4d-81.683107!15sCjVyZW50IGEgTm9uIE1hc2NvdHMgcGFydHkgY2hhcmFjdGVyIGluIEphY2tzb252aWxsZSBGTFo3IjVyZW50IGEgbm9uIG1hc2NvdHMgcGFydHkgY2hhcmFjdGVyIGluIGphY2tzb252aWxsZSBmbJIBHnBhcnR5X2VxdWlwbWVudF9yZW50YWxfc2VydmljZZoBI0NoWkRTVWhOTUc5blMwVkpRMEZuU1VOc2NXTk1TRUpSRUFF4AEA-gEECBMQNw!16s%2Fg%2F1hhkjqd47?entry=ttu&amp;g_ep=EgoyMDI2MDkwNi4wIKXMDSoASAFQAw%3D%3D</t>
  </si>
  <si>
    <t>2026-09-11T01:06:53</t>
  </si>
  <si>
    <t>Luxe Party Rentals LLC</t>
  </si>
  <si>
    <t>+1 904-576-4098</t>
  </si>
  <si>
    <t>165 Tresca Rd, Jacksonville, FL 32225, United States</t>
  </si>
  <si>
    <t>https://luxepartyrentals.com</t>
  </si>
  <si>
    <t>https://www.google.com/maps/place/Luxe+Party+Rentals+LLC/@30.0892586,-86.5074633,7z/data=!4m10!1m2!2m1!1srent+a+Non+Mascots+party+character+in+Jacksonville+FL!3m6!1s0x88e5cb5e8043d1f7:0x8b0b03a214068047!8m2!3d30.325948!4d-81.5380262!15sCjVyZW50IGEgTm9uIE1hc2NvdHMgcGFydHkgY2hhcmFjdGVyIGluIEphY2tzb252aWxsZSBGTFo3IjVyZW50IGEgbm9uIG1hc2NvdHMgcGFydHkgY2hhcmFjdGVyIGluIGphY2tzb252aWxsZSBmbJIBHnBhcnR5X2VxdWlwbWVudF9yZW50YWxfc2VydmljZeABAA!16s%2Fg%2F12hq6qy5y?entry=ttu&amp;g_ep=EgoyMDI2MDkwNi4wIKXMDSoASAFQAw%3D%3D</t>
  </si>
  <si>
    <t>2026-09-11T01:06:58</t>
  </si>
  <si>
    <t>Ultimate Celebration Rentals</t>
  </si>
  <si>
    <t>+1 904-274-6525</t>
  </si>
  <si>
    <t>9902 Hood Rd, Jacksonville, FL 32257, United States</t>
  </si>
  <si>
    <t>https://ultimatecelebrationrentals.com</t>
  </si>
  <si>
    <t>https://www.google.com/maps/place/Ultimate+Celebration+Rentals/@30.0892586,-86.5074633,7z/data=!4m10!1m2!2m1!1srent+a+Non+Mascots+party+character+in+Jacksonville+FL!3m6!1s0x88e5cbf3e7dd8b57:0xd69bdb429ffde0a2!8m2!3d30.1985209!4d-81.5838993!15sCjVyZW50IGEgTm9uIE1hc2NvdHMgcGFydHkgY2hhcmFjdGVyIGluIEphY2tzb252aWxsZSBGTFo3IjVyZW50IGEgbm9uIG1hc2NvdHMgcGFydHkgY2hhcmFjdGVyIGluIGphY2tzb252aWxsZSBmbJIBHnBhcnR5X2VxdWlwbWVudF9yZW50YWxfc2VydmljZZoBI0NoWkRTVWhOTUc5blMwVkpRMEZuU1VRemVUVk1WbFYzRUFF4AEA-gEFCOoBEEY!16s%2Fg%2F11vqvg89_9?entry=ttu&amp;g_ep=EgoyMDI2MDkwNi4wIKXMDSoASAFQAw%3D%3D</t>
  </si>
  <si>
    <t>2026-09-11T01:07:03</t>
  </si>
  <si>
    <t>https://www.google.com/maps/place/Fairytale+Characters+and+Entertainment+LLC/@30.0892586,-86.5074633,7z/data=!4m10!1m2!2m1!1srent+a+Non+Mascots+party+character+in+Jacksonville+FL!3m6!1s0x6241d3922c3d60b7:0xfd7499a0ee77f366!8m2!3d30.2336528!4d-81.5217151!15sCjVyZW50IGEgTm9uIE1hc2NvdHMgcGFydHkgY2hhcmFjdGVyIGluIEphY2tzb252aWxsZSBGTJIBFmNvc3R1bWVfcmVudGFsX3NlcnZpY2XgAQA!16s%2Fg%2F11thc77s65?entry=ttu&amp;g_ep=EgoyMDI2MDkwNi4wIKXMDSoASAFQAw%3D%3D</t>
  </si>
  <si>
    <t>2026-09-11T01:07:18</t>
  </si>
  <si>
    <t>Jax Mobility Scooter Rentals</t>
  </si>
  <si>
    <t>+1 904-815-0421</t>
  </si>
  <si>
    <t>https://jaxmobilityscooterrentals.com</t>
  </si>
  <si>
    <t>Mobility equipment supplier</t>
  </si>
  <si>
    <t>https://www.google.com/maps/place/Jax+Mobility+Scooter+Rentals/@30.0892586,-86.5074633,7z/data=!4m10!1m2!2m1!1srent+a+Non+Mascots+party+character+in+Jacksonville+FL!3m6!1s0xa8f2d1befd778c23:0x103d92624e6ba374!8m2!3d30.4021146!4d-81.683107!15sCjVyZW50IGEgTm9uIE1hc2NvdHMgcGFydHkgY2hhcmFjdGVyIGluIEphY2tzb252aWxsZSBGTFo3IjVyZW50IGEgbm9uIG1hc2NvdHMgcGFydHkgY2hhcmFjdGVyIGluIGphY2tzb252aWxsZSBmbJIBG21vYmlsaXR5X2VxdWlwbWVudF9zdXBwbGllcpoBRENpOURRVWxSUVVOdlpFTm9kSGxqUmpsdlQyeHdiVTlGYUZkV1NGcFlUMWhzUzAweFRubE5hemxzWTIweFZXTlZSUkFC4AEA-gEFCIABEEQ!16s%2Fg%2F11nc28_qrf?entry=ttu&amp;g_ep=EgoyMDI2MDkwNi4wIKXMDSoASAFQAw%3D%3D</t>
  </si>
  <si>
    <t>2026-09-11T01:07:25</t>
  </si>
  <si>
    <t>Turo Host - Jacksonville Rental Cars</t>
  </si>
  <si>
    <t>+1 904-612-2727</t>
  </si>
  <si>
    <t>https://www.google.com/maps/place/Turo+Host+-+Jacksonville+Rental+Cars/@30.0892586,-86.5074633,7z/data=!4m10!1m2!2m1!1srent+a+Non+Mascots+party+character+in+Jacksonville+FL!3m6!1s0x6f1894e7b91db425:0x6cc84c1f69ab888a!8m2!3d28.147637!4d-81.281486!15sCjVyZW50IGEgTm9uIE1hc2NvdHMgcGFydHkgY2hhcmFjdGVyIGluIEphY2tzb252aWxsZSBGTFo3IjVyZW50IGEgbm9uIG1hc2NvdHMgcGFydHkgY2hhcmFjdGVyIGluIGphY2tzb252aWxsZSBmbJIBEWNhcl9yZW50YWxfYWdlbmN5mgEkQ2hkRFNVaE5NRzluUzBWSlEwRm5TVU5rTTE5MllUQlJSUkFC4AEA-gEECAAQRw!16s%2Fg%2F11l22kndx4?entry=ttu&amp;g_ep=EgoyMDI2MDkwNi4wIKXMDSoASAFQAw%3D%3D</t>
  </si>
  <si>
    <t>2026-09-11T01:07:36</t>
  </si>
  <si>
    <t>https://www.google.com/maps/place/Royally+Fun+Parties+%7C+Dallas%2FFort+Worth/@32.8525506,-102.0427395,7z/data=!3m1!5s0x864e7f477b2d721d:0x12c9da4166a772c0!4m10!1m2!2m1!1srent+a+Non+Mascots+party+character+in+Fort+Worth+TX!3m6!1s0x864e780269ce226d:0xec2ac41e25391f92!8m2!3d32.8525506!4d-97.1648098!15sCjNyZW50IGEgTm9uIE1hc2NvdHMgcGFydHkgY2hhcmFjdGVyIGluIEZvcnQgV29ydGggVFhaNSIzcmVudCBhIG5vbiBtYXNjb3RzIHBhcnR5IGNoYXJhY3RlciBpbiBmb3J0IHdvcnRoIHR4kgEXY2hpbGRyZW5zX3BhcnR5X3NlcnZpY2WaASRDaGREU1VoTk1HOW5TMFZKUTBGblRVTkpkVWxNZG01blJSQULgAQD6AQQIABA-!16s%2Fg%2F11b5qxkk5f?entry=ttu&amp;g_ep=EgoyMDI2MDkwNi4wIKXMDSoASAFQAw%3D%3D</t>
  </si>
  <si>
    <t>2026-09-11T01:07:53</t>
  </si>
  <si>
    <t>https://www.google.com/maps/place/Magic+etc+%2F+Ft+Worth+Costume/@32.8525506,-102.0427395,7z/data=!4m10!1m2!2m1!1srent+a+Non+Mascots+party+character+in+Fort+Worth+TX!3m6!1s0x864e73d7f7f5ea21:0x7c46cdfe11c59f2b!8m2!3d32.7390237!4d-97.3524149!15sCjNyZW50IGEgTm9uIE1hc2NvdHMgcGFydHkgY2hhcmFjdGVyIGluIEZvcnQgV29ydGggVFhaNSIzcmVudCBhIG5vbiBtYXNjb3RzIHBhcnR5IGNoYXJhY3RlciBpbiBmb3J0IHdvcnRoIHR4kgENY29zdHVtZV9zdG9yZeABAA!16s%2Fg%2F1tyzzd95?entry=ttu&amp;g_ep=EgoyMDI2MDkwNi4wIKXMDSoASAFQAw%3D%3D</t>
  </si>
  <si>
    <t>2026-09-11T01:07:57</t>
  </si>
  <si>
    <t>https://www.google.com/maps/place/Greater+Purpose+%7C+Events+%26+Entertainment/@32.8525506,-102.0427395,7z/data=!4m10!1m2!2m1!1srent+a+Non+Mascots+party+character+in+Fort+Worth+TX!3m6!1s0x864dd97450292dfb:0x3abfe00c59dc9577!8m2!3d32.8515854!4d-97.1221668!15sCjNyZW50IGEgTm9uIE1hc2NvdHMgcGFydHkgY2hhcmFjdGVyIGluIEZvcnQgV29ydGggVFhaNSIzcmVudCBhIG5vbiBtYXNjb3RzIHBhcnR5IGNoYXJhY3RlciBpbiBmb3J0IHdvcnRoIHR4kgELZW50ZXJ0YWluZXKaAURDaTlEUVVsUlFVTnZaRU5vZEhsalJqbHZUMnhhYmxJell6SlZNbmhJVlhwb1VsRnRPREZVZW14V1dXeG9iR1JIWXhBQuABAPoBBQixAxBC!16s%2Fg%2F11h88_87pf?entry=ttu&amp;g_ep=EgoyMDI2MDkwNi4wIKXMDSoASAFQAw%3D%3D</t>
  </si>
  <si>
    <t>2026-09-11T01:08:07</t>
  </si>
  <si>
    <t>https://www.google.com/maps/place/Character+Clubhouse-Princesses,+Easter+Bunny+%26+Party+Characters+in+Dallas-Fort+Worth/@32.8525506,-102.0427395,7z/data=!4m10!1m2!2m1!1srent+a+Non+Mascots+party+character+in+Fort+Worth+TX!3m6!1s0x864e93c06ab6ab0b:0xbf95fe788c4daf48!8m2!3d32.6000694!4d-96.8576737!15sCjNyZW50IGEgTm9uIE1hc2NvdHMgcGFydHkgY2hhcmFjdGVyIGluIEZvcnQgV29ydGggVFhaNSIzcmVudCBhIG5vbiBtYXNjb3RzIHBhcnR5IGNoYXJhY3RlciBpbiBmb3J0IHdvcnRoIHR4kgEXY2hpbGRyZW5zX3BhcnR5X3NlcnZpY2XgAQA!16s%2Fg%2F1pp2vbs_c?entry=ttu&amp;g_ep=EgoyMDI2MDkwNi4wIKXMDSoASAFQAw%3D%3D</t>
  </si>
  <si>
    <t>2026-09-11T01:08:12</t>
  </si>
  <si>
    <t>Best Mechanical Bull Rental Fort Worth</t>
  </si>
  <si>
    <t>+1 972-327-6314</t>
  </si>
  <si>
    <t>2833 Crockett St Ste 140, Fort Worth, TX 76107, United States</t>
  </si>
  <si>
    <t>https://bestmechanicalbulls.com</t>
  </si>
  <si>
    <t>https://www.google.com/maps/place/Best+Mechanical+Bull+Rental+Fort+Worth/@32.8525506,-102.0427395,7z/data=!4m10!1m2!2m1!1srent+a+Non+Mascots+party+character+in+Fort+Worth+TX!3m6!1s0x864e73fc521c947b:0x70f614d248ff4183!8m2!3d32.7499336!4d-97.357353!15sCjNyZW50IGEgTm9uIE1hc2NvdHMgcGFydHkgY2hhcmFjdGVyIGluIEZvcnQgV29ydGggVFhaNSIzcmVudCBhIG5vbiBtYXNjb3RzIHBhcnR5IGNoYXJhY3RlciBpbiBmb3J0IHdvcnRoIHR4kgEecGFydHlfZXF1aXBtZW50X3JlbnRhbF9zZXJ2aWNlmgFEQ2k5RFFVbFJRVU52WkVOb2RIbGpSamx2VDI1Rk1GWllXbE5UUkU1TVlVUktTRnByVWpOT1ZFbDZZVVZHUldORlJSQULgAQD6AQUI9wEQLA!16s%2Fg%2F11zh26bsg8?entry=ttu&amp;g_ep=EgoyMDI2MDkwNi4wIKXMDSoASAFQAw%3D%3D</t>
  </si>
  <si>
    <t>2026-09-11T01:08:16</t>
  </si>
  <si>
    <t>https://www.google.com/maps/place/Characters.io+Dallas/@32.8525506,-102.0427395,7z/data=!4m10!1m2!2m1!1srent+a+Non+Mascots+party+character+in+Fort+Worth+TX!3m6!1s0x864e9f28fa39adf1:0x5fd751aa1b6bd5b3!8m2!3d32.9543685!4d-97.031894!15sCjNyZW50IGEgTm9uIE1hc2NvdHMgcGFydHkgY2hhcmFjdGVyIGluIEZvcnQgV29ydGggVFhaNSIzcmVudCBhIG5vbiBtYXNjb3RzIHBhcnR5IGNoYXJhY3RlciBpbiBmb3J0IHdvcnRoIHR4kgENZXZlbnRfcGxhbm5lcpoBI0NoWkRTVWhOTUc5blMwVkpRMEZuU1VOd01IVkhZbEpCRUFF4AEA-gEECAAQRA!16s%2Fg%2F11cnq58twr?entry=ttu&amp;g_ep=EgoyMDI2MDkwNi4wIKXMDSoASAFQAw%3D%3D</t>
  </si>
  <si>
    <t>2026-09-11T01:08:24</t>
  </si>
  <si>
    <t>https://www.google.com/maps/place/It's+A+Party+Today+L.L.C/@32.8525506,-102.0427395,7z/data=!4m10!1m2!2m1!1srent+a+Non+Mascots+party+character+in+Fort+Worth+TX!3m6!1s0x864e925650017a9f:0xbd2a3a0b5f19d1f6!8m2!3d32.576937!4d-96.88541!15sCjNyZW50IGEgTm9uIE1hc2NvdHMgcGFydHkgY2hhcmFjdGVyIGluIEZvcnQgV29ydGggVFhaNSIzcmVudCBhIG5vbiBtYXNjb3RzIHBhcnR5IGNoYXJhY3RlciBpbiBmb3J0IHdvcnRoIHR4kgEXY2hpbGRyZW5zX3BhcnR5X3NlcnZpY2WaASNDaFpEU1VoTk1HOW5TMFZKUTBGblNVUndaemRZWmt0bkVBReABAPoBBAgAEEs!16s%2Fg%2F1hm239db7?entry=ttu&amp;g_ep=EgoyMDI2MDkwNi4wIKXMDSoASAFQAw%3D%3D</t>
  </si>
  <si>
    <t>2026-09-11T01:08:29</t>
  </si>
  <si>
    <t>https://www.google.com/maps/place/Happily+Ever+Parties+and+Entertainment/@32.8525506,-102.0427395,7z/data=!4m10!1m2!2m1!1srent+a+Non+Mascots+party+character+in+Fort+Worth+TX!3m6!1s0x4b4b695cad03abc7:0xdb699ca38b65561c!8m2!3d31.3096735!4d-96.9130436!15sCjNyZW50IGEgTm9uIE1hc2NvdHMgcGFydHkgY2hhcmFjdGVyIGluIEZvcnQgV29ydGggVFhaNSIzcmVudCBhIG5vbiBtYXNjb3RzIHBhcnR5IGNoYXJhY3RlciBpbiBmb3J0IHdvcnRoIHR4kgEXY2hpbGRyZW5zX3BhcnR5X3NlcnZpY2XgAQA!16s%2Fg%2F11q92jxzt4?entry=ttu&amp;g_ep=EgoyMDI2MDkwNi4wIKXMDSoASAFQAw%3D%3D</t>
  </si>
  <si>
    <t>2026-09-11T01:08:38</t>
  </si>
  <si>
    <t>Elegant Creation's</t>
  </si>
  <si>
    <t>+1 817-333-4727</t>
  </si>
  <si>
    <t>1314 E Vickery Blvd, Fort Worth, TX 76104, United States</t>
  </si>
  <si>
    <t>https://fortworthchaircoverrentals.com</t>
  </si>
  <si>
    <t>https://www.google.com/maps/place/Elegant+Creation's/@32.8525506,-102.0427395,7z/data=!4m10!1m2!2m1!1srent+a+Non+Mascots+party+character+in+Fort+Worth+TX!3m6!1s0x864e6e0b8321a385:0xa062e519c5d86898!8m2!3d32.7406588!4d-97.309912!15sCjNyZW50IGEgTm9uIE1hc2NvdHMgcGFydHkgY2hhcmFjdGVyIGluIEZvcnQgV29ydGggVFhaNSIzcmVudCBhIG5vbiBtYXNjb3RzIHBhcnR5IGNoYXJhY3RlciBpbiBmb3J0IHdvcnRoIHR4kgEecGFydHlfZXF1aXBtZW50X3JlbnRhbF9zZXJ2aWNl4AEA!16s%2Fg%2F1tjs5bnt?entry=ttu&amp;g_ep=EgoyMDI2MDkwNi4wIKXMDSoASAFQAw%3D%3D</t>
  </si>
  <si>
    <t>2026-09-11T01:08:42</t>
  </si>
  <si>
    <t>Taylor's Rental</t>
  </si>
  <si>
    <t>+1 817-332-5258</t>
  </si>
  <si>
    <t>220 University Dr, Fort Worth, TX 76107, United States</t>
  </si>
  <si>
    <t>https://taylors.rentals</t>
  </si>
  <si>
    <t>https://www.google.com/maps/place/Taylor's+Rental/@32.8525506,-102.0427395,7z/data=!4m10!1m2!2m1!1srent+a+Non+Mascots+party+character+in+Fort+Worth+TX!3m6!1s0x864e73e58c957075:0xc87adc75d5539323!8m2!3d32.7569048!4d-97.3618689!15sCjNyZW50IGEgTm9uIE1hc2NvdHMgcGFydHkgY2hhcmFjdGVyIGluIEZvcnQgV29ydGggVFhaNSIzcmVudCBhIG5vbiBtYXNjb3RzIHBhcnR5IGNoYXJhY3RlciBpbiBmb3J0IHdvcnRoIHR4kgEecGFydHlfZXF1aXBtZW50X3JlbnRhbF9zZXJ2aWNl4AEA!16s%2Fg%2F1tgfqjjv?entry=ttu&amp;g_ep=EgoyMDI2MDkwNi4wIKXMDSoASAFQAw%3D%3D</t>
  </si>
  <si>
    <t>2026-09-11T01:08:48</t>
  </si>
  <si>
    <t>https://www.google.com/maps/place/Awesome+Entertainment+%26+Party+Rentals+Columbus,+Cincinnati,+Cleveland,+Ohio/@46.423669,-129.9427085,3z/data=!4m10!1m2!2m1!1srent+a+Non+Mascots+party+character+in+Columbus+OH!3m6!1s0x88388bb8048231ed:0x21293815f7084a8d!8m2!3d39.9435462!4d-82.9465637!15sCjFyZW50IGEgTm9uIE1hc2NvdHMgcGFydHkgY2hhcmFjdGVyIGluIENvbHVtYnVzIE9IWjMiMXJlbnQgYSBub24gbWFzY290cyBwYXJ0eSBjaGFyYWN0ZXIgaW4gY29sdW1idXMgb2iSAR5wYXJ0eV9lcXVpcG1lbnRfcmVudGFsX3NlcnZpY2WaASNDaFpEU1VoTk1HOW5TMFZKUTBGblNVUmZNVFp0TkZWUkVBReABAPoBBQjKARBJ!16s%2Fg%2F11clt8rpvd?entry=ttu&amp;g_ep=EgoyMDI2MDkwNi4wIKXMDSoASAFQAw%3D%3D</t>
  </si>
  <si>
    <t>2026-09-11T01:09:06</t>
  </si>
  <si>
    <t>https://www.google.com/maps/place/Cool+Cat+Sites+Entertainment/@46.423669,-129.9427085,3z/data=!4m10!1m2!2m1!1srent+a+Non+Mascots+party+character+in+Columbus+OH!3m6!1s0x88388bb35a9127db:0xb8af43f059921148!8m2!3d40.0648564!4d-82.9183572!15sCjFyZW50IGEgTm9uIE1hc2NvdHMgcGFydHkgY2hhcmFjdGVyIGluIENvbHVtYnVzIE9IWjMiMXJlbnQgYSBub24gbWFzY290cyBwYXJ0eSBjaGFyYWN0ZXIgaW4gY29sdW1idXMgb2iSAR5wYXJ0eV9lcXVpcG1lbnRfcmVudGFsX3NlcnZpY2WaAURDaTlEUVVsUlFVTnZaRU5vZEhsalJqbHZUMjVaTTFwWWFHeFZiRlV4WVRGd1RHTldTakJXYmxVd1RGUlNVbFV5WXhBQuABAPoBBAgqEEw!16s%2Fg%2F11wj9ypsrk?entry=ttu&amp;g_ep=EgoyMDI2MDkwNi4wIKXMDSoASAFQAw%3D%3D</t>
  </si>
  <si>
    <t>2026-09-11T01:09:12</t>
  </si>
  <si>
    <t>https://www.google.com/maps/place/Buckeye+Mobile+Entertainment-Game+Truck+%E2%80%A2Mobile+Laser+Tag%E2%80%A2+Foam+Parties/@46.423669,-129.9427085,3z/data=!3m1!5s0x88388f34765c4d61:0x12ae014f1522d02a!4m10!1m2!2m1!1srent+a+Non+Mascots+party+character+in+Columbus+OH!3m6!1s0x883ef21bdeb468c1:0x973bab411c9c280c!8m2!3d39.9553488!4d-82.9968528!15sCjFyZW50IGEgTm9uIE1hc2NvdHMgcGFydHkgY2hhcmFjdGVyIGluIENvbHVtYnVzIE9IWjMiMXJlbnQgYSBub24gbWFzY290cyBwYXJ0eSBjaGFyYWN0ZXIgaW4gY29sdW1idXMgb2iSAR5wYXJ0eV9lcXVpcG1lbnRfcmVudGFsX3NlcnZpY2XgAQA!16s%2Fg%2F11bc6z9bl7?entry=ttu&amp;g_ep=EgoyMDI2MDkwNi4wIKXMDSoASAFQAw%3D%3D</t>
  </si>
  <si>
    <t>2026-09-11T01:09:16</t>
  </si>
  <si>
    <t>https://www.google.com/maps/place/Columbus,+Ohio+Face+Painters,+Clowns,+Magicians+%26+Rentals/@46.423669,-129.9427085,3z/data=!4m10!1m2!2m1!1srent+a+Non+Mascots+party+character+in+Columbus+OH!3m6!1s0x88388bb8048231ed:0xe6a16d1594388bd3!8m2!3d40.034534!4d-82.961235!15sCjFyZW50IGEgTm9uIE1hc2NvdHMgcGFydHkgY2hhcmFjdGVyIGluIENvbHVtYnVzIE9IkgELZW50ZXJ0YWluZXLgAQA!16s%2Fg%2F11clwq71vb?entry=ttu&amp;g_ep=EgoyMDI2MDkwNi4wIKXMDSoASAFQAw%3D%3D</t>
  </si>
  <si>
    <t>2026-09-11T01:09:25</t>
  </si>
  <si>
    <t>https://www.google.com/maps/place/Columbus+Bounce+House+Rentals/@46.423669,-129.9427085,3z/data=!4m10!1m2!2m1!1srent+a+Non+Mascots+party+character+in+Columbus+OH!3m6!1s0xef024c6e0e04af1:0xa2755cef9bb07ee2!8m2!3d39.9963442!4d-82.9237795!15sCjFyZW50IGEgTm9uIE1hc2NvdHMgcGFydHkgY2hhcmFjdGVyIGluIENvbHVtYnVzIE9IWjMiMXJlbnQgYSBub24gbWFzY290cyBwYXJ0eSBjaGFyYWN0ZXIgaW4gY29sdW1idXMgb2iSAR5wYXJ0eV9lcXVpcG1lbnRfcmVudGFsX3NlcnZpY2WaAURDaTlEUVVsUlFVTnZaRU5vZEhsalJqbHZUMnRLVjJGSGVGTlVNVTR5WVRCYU1VMVVaM1JpUld4elZVZE9UVll6WXhBQuABAPoBBAgpEEs!16s%2Fg%2F11z4r6443x?entry=ttu&amp;g_ep=EgoyMDI2MDkwNi4wIKXMDSoASAFQAw%3D%3D</t>
  </si>
  <si>
    <t>2026-09-11T01:09:29</t>
  </si>
  <si>
    <t>https://www.google.com/maps/place/Top+Dog+Event+Rentals/@46.423669,-129.9427085,3z/data=!4m10!1m2!2m1!1srent+a+Non+Mascots+party+character+in+Columbus+OH!3m6!1s0x3d89858d7cf0477:0x459004da7842f9f6!8m2!3d40.204084!4d-82.9181045!15sCjFyZW50IGEgTm9uIE1hc2NvdHMgcGFydHkgY2hhcmFjdGVyIGluIENvbHVtYnVzIE9IWjMiMXJlbnQgYSBub24gbWFzY290cyBwYXJ0eSBjaGFyYWN0ZXIgaW4gY29sdW1idXMgb2iSAR5wYXJ0eV9lcXVpcG1lbnRfcmVudGFsX3NlcnZpY2WaAURDaTlEUVVsUlFVTnZaRU5vZEhsalJqbHZUMnQwYWxsclZYcE5ia1V6V2tkYWFWSXdOVzFPTWtsNlZFZDBSVlZJWXhBQuABAPoBBQjwARBK!16s%2Fg%2F11stzps8l0?entry=ttu&amp;g_ep=EgoyMDI2MDkwNi4wIKXMDSoASAFQAw%3D%3D</t>
  </si>
  <si>
    <t>2026-09-11T01:09:37</t>
  </si>
  <si>
    <t>https://www.google.com/maps/place/Debbie's+Costume+Shop/@46.423669,-129.9427085,3z/data=!4m10!1m2!2m1!1srent+a+Non+Mascots+party+character+in+Columbus+OH!3m6!1s0x8838f4a2757e9937:0x916041b63a506c79!8m2!3d40.1169565!4d-82.9859697!15sCjFyZW50IGEgTm9uIE1hc2NvdHMgcGFydHkgY2hhcmFjdGVyIGluIENvbHVtYnVzIE9IWjMiMXJlbnQgYSBub24gbWFzY290cyBwYXJ0eSBjaGFyYWN0ZXIgaW4gY29sdW1idXMgb2iSARZjb3N0dW1lX3JlbnRhbF9zZXJ2aWNlmgEjQ2haRFNVaE5NRzluUzBWSlEwRm5TVU5mTTFCMWRFOUJFQUXgAQD6AQUIogIQLQ!16s%2Fg%2F11gdk_w0qk?entry=ttu&amp;g_ep=EgoyMDI2MDkwNi4wIKXMDSoASAFQAw%3D%3D</t>
  </si>
  <si>
    <t>2026-09-11T01:09:42</t>
  </si>
  <si>
    <t>https://www.google.com/maps/place/Perfect+Events+-+Teepee+Sleepover+Rentals,+Glamping,+Parties+and+Entertainment/@46.423669,-129.9427085,3z/data=!4m10!1m2!2m1!1srent+a+Non+Mascots+party+character+in+Columbus+OH!3m6!1s0x8838f49ce64c657b:0x806d470daac137a4!8m2!3d40.1469716!4d-82.9982614!15sCjFyZW50IGEgTm9uIE1hc2NvdHMgcGFydHkgY2hhcmFjdGVyIGluIENvbHVtYnVzIE9IWjMiMXJlbnQgYSBub24gbWFzY290cyBwYXJ0eSBjaGFyYWN0ZXIgaW4gY29sdW1idXMgb2iSAQ1wYXJ0eV9wbGFubmVy4AEA!16s%2Fg%2F11c0_q6z_b?entry=ttu&amp;g_ep=EgoyMDI2MDkwNi4wIKXMDSoASAFQAw%3D%3D</t>
  </si>
  <si>
    <t>2026-09-11T01:09:47</t>
  </si>
  <si>
    <t>https://www.google.com/maps/place/SuperGames/@46.423669,-129.9427085,3z/data=!4m10!1m2!2m1!1srent+a+Non+Mascots+party+character+in+Columbus+OH!3m6!1s0x8838f35c9b7ae945:0xbd29f18cca694fa1!8m2!3d40.0987418!4d-82.9971097!15sCjFyZW50IGEgTm9uIE1hc2NvdHMgcGFydHkgY2hhcmFjdGVyIGluIENvbHVtYnVzIE9IWjMiMXJlbnQgYSBub24gbWFzY290cyBwYXJ0eSBjaGFyYWN0ZXIgaW4gY29sdW1idXMgb2iSAR5wYXJ0eV9lcXVpcG1lbnRfcmVudGFsX3NlcnZpY2XgAQA!16s%2Fg%2F1tt0rstx?entry=ttu&amp;g_ep=EgoyMDI2MDkwNi4wIKXMDSoASAFQAw%3D%3D</t>
  </si>
  <si>
    <t>2026-09-11T01:09:54</t>
  </si>
  <si>
    <t>Ohio Party Bull</t>
  </si>
  <si>
    <t>+1 614-206-3347</t>
  </si>
  <si>
    <t>506 Hemhill Dr, Galloway, OH 43119, United States</t>
  </si>
  <si>
    <t>https://ohiopartybull.com</t>
  </si>
  <si>
    <t>https://www.google.com/maps/place/Ohio+Party+Bull/@46.423669,-129.9427085,3z/data=!4m10!1m2!2m1!1srent+a+Non+Mascots+party+character+in+Columbus+OH!3m6!1s0x883890b84b43ffff:0x23fec6d0a3e9d0bf!8m2!3d39.9612135!4d-83.1525671!15sCjFyZW50IGEgTm9uIE1hc2NvdHMgcGFydHkgY2hhcmFjdGVyIGluIENvbHVtYnVzIE9IWjMiMXJlbnQgYSBub24gbWFzY290cyBwYXJ0eSBjaGFyYWN0ZXIgaW4gY29sdW1idXMgb2iSAR5wYXJ0eV9lcXVpcG1lbnRfcmVudGFsX3NlcnZpY2WaASNDaFpEU1VoTk1HOW5TMFZKUTBGblNVUk1NRGt6ZUVSbkVBReABAPoBBAgAECs!16s%2Fg%2F11h5q8dxvm?entry=ttu&amp;g_ep=EgoyMDI2MDkwNi4wIKXMDSoASAFQAw%3D%3D</t>
  </si>
  <si>
    <t>2026-09-11T01:09:59</t>
  </si>
  <si>
    <t>https://www.google.com/maps/place/Charlotte+Birthday+Party+Characters/@35.1705075,-89.6168294,6z/data=!4m10!1m2!2m1!1srent+a+Non+Mascots+party+character+in+Charlotte+NC!3m6!1s0x629ba737bb7fc47d:0x4e8deb4d608dfed0!8m2!3d35.1705075!4d-79.86097!15sCjJyZW50IGEgTm9uIE1hc2NvdHMgcGFydHkgY2hhcmFjdGVyIGluIENoYXJsb3R0ZSBOQ1o0IjJyZW50IGEgbm9uIG1hc2NvdHMgcGFydHkgY2hhcmFjdGVyIGluIGNoYXJsb3R0ZSBuY5IBFGVudGVydGFpbm1lbnRfYWdlbmN5mgFEQ2k5RFFVbFJRVU52WkVOb2RIbGpSamx2VDJ4d2JsUXliSFpqYWs1RlVtNVNURlZyYUVaWmJVWTBVMjFTTUZZeVl4QULgAQD6AQUIzAMQRg!16s%2Fg%2F11t312vqm3?entry=ttu&amp;g_ep=EgoyMDI2MDkwNi4wIKXMDSoASAFQAw%3D%3D</t>
  </si>
  <si>
    <t>2026-09-11T01:10:16</t>
  </si>
  <si>
    <t>https://www.google.com/maps/place/Characters+In+Action/@35.1705075,-89.6168294,6z/data=!4m10!1m2!2m1!1srent+a+Non+Mascots+party+character+in+Charlotte+NC!3m6!1s0x68bd659052de5895:0xe4f57ac6baccba1c!8m2!3d34.1287344!4d-80.9123585!15sCjJyZW50IGEgTm9uIE1hc2NvdHMgcGFydHkgY2hhcmFjdGVyIGluIENoYXJsb3R0ZSBOQ1o0IjJyZW50IGEgbm9uIG1hc2NvdHMgcGFydHkgY2hhcmFjdGVyIGluIGNoYXJsb3R0ZSBuY5IBHnBhcnR5X2VxdWlwbWVudF9yZW50YWxfc2VydmljZZoBI0NoWkRTVWhOTUc5blMwVkpRMEZuU1VSa2F6aGhiVmgzRUFF4AEA-gEFCLsCEEE!16s%2Fg%2F11rtdd8g73?entry=ttu&amp;g_ep=EgoyMDI2MDkwNi4wIKXMDSoASAFQAw%3D%3D</t>
  </si>
  <si>
    <t>2026-09-11T01:10:27</t>
  </si>
  <si>
    <t>https://www.google.com/maps/place/Eventfully+Yours,+LLC/@35.1705075,-89.6168294,6z/data=!4m10!1m2!2m1!1srent+a+Non+Mascots+party+character+in+Charlotte+NC!3m6!1s0xf0bade8d3857c39:0xba81cf9fa9ea946c!8m2!3d35.1505316!4d-80.7101673!15sCjJyZW50IGEgTm9uIE1hc2NvdHMgcGFydHkgY2hhcmFjdGVyIGluIENoYXJsb3R0ZSBOQ1o0IjJyZW50IGEgbm9uIG1hc2NvdHMgcGFydHkgY2hhcmFjdGVyIGluIGNoYXJsb3R0ZSBuY5IBFGVudGVydGFpbm1lbnRfYWdlbmN5mgFEQ2k5RFFVbFJRVU52WkVOb2RIbGpSamx2VDI1d1JFMVZPV2xOZW1oVlpFVndTMVJVUWxCVk1VbDNXVlk1VVZKdVl4QULgAQD6AQQIbxA8!16s%2Fg%2F11sj_59mcw?entry=ttu&amp;g_ep=EgoyMDI2MDkwNi4wIKXMDSoASAFQAw%3D%3D</t>
  </si>
  <si>
    <t>2026-09-11T01:10:32</t>
  </si>
  <si>
    <t>Charlotte Party Rentals</t>
  </si>
  <si>
    <t>+1 704-377-5867</t>
  </si>
  <si>
    <t>724 Montana Dr Ste J, Charlotte, NC 28216, United States</t>
  </si>
  <si>
    <t>https://charlottepartyrentals.net</t>
  </si>
  <si>
    <t>Tent House Supplier</t>
  </si>
  <si>
    <t>https://www.google.com/maps/place/Charlotte+Party+Rentals/@35.1705075,-89.6168294,6z/data=!3m1!5s0x8856a109ee11c529:0x3ece6e05c94c56a9!4m10!1m2!2m1!1srent+a+Non+Mascots+party+character+in+Charlotte+NC!3m6!1s0x8856a109ee10a797:0xbc09b636b93af74c!8m2!3d35.2653097!4d-80.8701225!15sCjJyZW50IGEgTm9uIE1hc2NvdHMgcGFydHkgY2hhcmFjdGVyIGluIENoYXJsb3R0ZSBOQ1o0IjJyZW50IGEgbm9uIG1hc2NvdHMgcGFydHkgY2hhcmFjdGVyIGluIGNoYXJsb3R0ZSBuY5IBE3RlbnRfcmVudGFsX3NlcnZpY2XgAQA!16s%2Fg%2F12637_4vb?entry=ttu&amp;g_ep=EgoyMDI2MDkwNi4wIKXMDSoASAFQAw%3D%3D</t>
  </si>
  <si>
    <t>2026-09-11T01:10:36</t>
  </si>
  <si>
    <t>https://www.google.com/maps/place/Ferngully+Party+Characters+Charlotte/@35.1705075,-89.6168294,6z/data=!3m1!5s0x88541fde0abaa4ad:0x4eded4a9e18ce530!4m10!1m2!2m1!1srent+a+Non+Mascots+party+character+in+Charlotte+NC!3m6!1s0x854009166c227301:0x3f9206017257e716!8m2!3d35.2311046!4d-80.8382546!15sCjJyZW50IGEgTm9uIE1hc2NvdHMgcGFydHkgY2hhcmFjdGVyIGluIENoYXJsb3R0ZSBOQ1o0IjJyZW50IGEgbm9uIG1hc2NvdHMgcGFydHkgY2hhcmFjdGVyIGluIGNoYXJsb3R0ZSBuY5IBDXBhcnR5X3BsYW5uZXKaAURDaTlEUVVsUlFVTnZaRU5vZEhsalJqbHZUMjFrYlZreGJIcE9NR2hGVm1wck0yVnJlSFJoYTFWM1ZETndWMVpJWXhBQuABAPoBBAgAECc!16s%2Fg%2F11vwn0b47k?entry=ttu&amp;g_ep=EgoyMDI2MDkwNi4wIKXMDSoASAFQAw%3D%3D</t>
  </si>
  <si>
    <t>2026-09-11T01:10:40</t>
  </si>
  <si>
    <t>https://www.google.com/maps/place/Everything+Glamour/@35.1705075,-89.6168294,6z/data=!4m10!1m2!2m1!1srent+a+Non+Mascots+party+character+in+Charlotte+NC!3m6!1s0x88541b04cc7f70c9:0xca8c57803120fd27!8m2!3d35.2582386!4d-80.7750935!15sCjJyZW50IGEgTm9uIE1hc2NvdHMgcGFydHkgY2hhcmFjdGVyIGluIENoYXJsb3R0ZSBOQ1o0IjJyZW50IGEgbm9uIG1hc2NvdHMgcGFydHkgY2hhcmFjdGVyIGluIGNoYXJsb3R0ZSBuY5IBC3BhcnR5X3N0b3Jl4AEA!16s%2Fg%2F11f767wk3y?entry=ttu&amp;g_ep=EgoyMDI2MDkwNi4wIKXMDSoASAFQAw%3D%3D</t>
  </si>
  <si>
    <t>2026-09-11T01:10:48</t>
  </si>
  <si>
    <t>https://www.google.com/maps/place/Pretty+N+Pressed+Party+Rentals/@35.1705075,-89.6168294,6z/data=!4m10!1m2!2m1!1srent+a+Non+Mascots+party+character+in+Charlotte+NC!3m6!1s0x8854191bb892e545:0x55c40f1dab5992ec!8m2!3d35.214061!4d-80.750767!15sCjJyZW50IGEgTm9uIE1hc2NvdHMgcGFydHkgY2hhcmFjdGVyIGluIENoYXJsb3R0ZSBOQ1o0IjJyZW50IGEgbm9uIG1hc2NvdHMgcGFydHkgY2hhcmFjdGVyIGluIGNoYXJsb3R0ZSBuY5IBHnBhcnR5X2VxdWlwbWVudF9yZW50YWxfc2VydmljZZoBJENoZERTVWhOTUc5blMwVkpRMEZuVFVSUmFWQlhXVGRSUlJBQuABAPoBBAgAEEY!16s%2Fg%2F11q1d9dpt4?entry=ttu&amp;g_ep=EgoyMDI2MDkwNi4wIKXMDSoASAFQAw%3D%3D</t>
  </si>
  <si>
    <t>2026-09-11T01:10:58</t>
  </si>
  <si>
    <t>https://www.google.com/maps/place/Children's+Party+Plus/@35.1705075,-89.6168294,6z/data=!4m10!1m2!2m1!1srent+a+Non+Mascots+party+character+in+Charlotte+NC!3m6!1s0x8856a1a0979061ed:0x88b708099f1c3e91!8m2!3d35.172071!4d-80.906635!15sCjJyZW50IGEgTm9uIE1hc2NvdHMgcGFydHkgY2hhcmFjdGVyIGluIENoYXJsb3R0ZSBOQ1o0IjJyZW50IGEgbm9uIG1hc2NvdHMgcGFydHkgY2hhcmFjdGVyIGluIGNoYXJsb3R0ZSBuY5IBF2NoaWxkcmVuc19wYXJ0eV9zZXJ2aWNlmgEkQ2hkRFNVaE5NRzluUzBWSlEwRm5TVVJ1TFdSTGJEZG5SUkFC4AEA-gEFCOoCEEs!16s%2Fg%2F11g6xtq04t?entry=ttu&amp;g_ep=EgoyMDI2MDkwNi4wIKXMDSoASAFQAw%3D%3D</t>
  </si>
  <si>
    <t>2026-09-11T01:11:09</t>
  </si>
  <si>
    <t>LAFF HOUSE GAME TRUCK AND PARTY RENTALS</t>
  </si>
  <si>
    <t>+1 980-333-2348</t>
  </si>
  <si>
    <t>6236-5 Countryside Dr, Charlotte, NC 28213, United States</t>
  </si>
  <si>
    <t>https://lhpartyrentals.com</t>
  </si>
  <si>
    <t>https://www.google.com/maps/place/LAFF+HOUSE+GAME+TRUCK+AND+PARTY+RENTALS/@35.1705075,-89.6168294,6z/data=!4m10!1m2!2m1!1srent+a+Non+Mascots+party+character+in+Charlotte+NC!3m6!1s0x8856a7473bf24c5f:0x87abdb7f4d5e9a7!8m2!3d35.27269!4d-80.76952!15sCjJyZW50IGEgTm9uIE1hc2NvdHMgcGFydHkgY2hhcmFjdGVyIGluIENoYXJsb3R0ZSBOQ1o0IjJyZW50IGEgbm9uIG1hc2NvdHMgcGFydHkgY2hhcmFjdGVyIGluIGNoYXJsb3R0ZSBuY5IBHnBhcnR5X2VxdWlwbWVudF9yZW50YWxfc2VydmljZZoBRENpOURRVWxSUVVOdlpFTm9kSGxqUmpsdlQyMXNkVmRWYkhsa1JXaFNWMWRXUzFwdVZuZFZTR2cyVmxNeE5GZFdSUkFC4AEA-gEECF4QTA!16s%2Fg%2F11ss4xh538?entry=ttu&amp;g_ep=EgoyMDI2MDkwNi4wIKXMDSoASAFQAw%3D%3D</t>
  </si>
  <si>
    <t>2026-09-11T01:11:15</t>
  </si>
  <si>
    <t>Now It's A Party!</t>
  </si>
  <si>
    <t>+1 704-641-5142</t>
  </si>
  <si>
    <t>3020 Summerland Dr, Matthews, NC 28105, United States</t>
  </si>
  <si>
    <t>https://nowaparty.com</t>
  </si>
  <si>
    <t>https://www.google.com/maps/place/Now+It's+A+Party!/@35.1705075,-89.6168294,6z/data=!4m10!1m2!2m1!1srent+a+Non+Mascots+party+character+in+Charlotte+NC!3m6!1s0x88542394e5585e27:0x6f20bebd806bc0b!8m2!3d35.1388798!4d-80.6972487!15sCjJyZW50IGEgTm9uIE1hc2NvdHMgcGFydHkgY2hhcmFjdGVyIGluIENoYXJsb3R0ZSBOQ1o0IjJyZW50IGEgbm9uIG1hc2NvdHMgcGFydHkgY2hhcmFjdGVyIGluIGNoYXJsb3R0ZSBuY5IBHnBhcnR5X2VxdWlwbWVudF9yZW50YWxfc2VydmljZeABAA!16s%2Fg%2F1q5bsy39l?entry=ttu&amp;g_ep=EgoyMDI2MDkwNi4wIKXMDSoASAFQAw%3D%3D</t>
  </si>
  <si>
    <t>2026-09-11T01:11:19</t>
  </si>
  <si>
    <t>https://www.google.com/maps/place/Birthday+Party+Characters/@37.78719,-122.411807,17z/data=!3m1!4b1!4m6!3m5!1s0x8085808e3bdc1c19:0x6523ae425bcb9ab8!8m2!3d37.78719!4d-122.411807!16s%2Fg%2F1jky4zbxt?entry=ttu&amp;g_ep=EgoyMDI2MDkwOC4wIKXMDSoASAFQAw%3D%3D</t>
  </si>
  <si>
    <t>2026-09-11T01:11:39</t>
  </si>
  <si>
    <t>https://www.google.com/maps/place/Memorable+characters+%26+More+LLC/@39.76652,-86.4412135,7z/data=!4m10!1m2!2m1!1srent+a+Non+Mascots+party+character+in+Indianapolis+IN!3m6!1s0x886b494666ea931d:0xdb82431b605f6f3!8m2!3d39.7802679!4d-85.9527406!15sCjVyZW50IGEgTm9uIE1hc2NvdHMgcGFydHkgY2hhcmFjdGVyIGluIEluZGlhbmFwb2xpcyBJTlo3IjVyZW50IGEgbm9uIG1hc2NvdHMgcGFydHkgY2hhcmFjdGVyIGluIGluZGlhbmFwb2xpcyBpbpIBF2NoaWxkcmVuc19wYXJ0eV9zZXJ2aWNlmgFEQ2k5RFFVbFJRVU52WkVOb2RIbGpSamx2VDJ0V2RWRnNVbEpSYTJSM1dXdGFNV1F6Y0RCUFJrNUxXbGhPTVZaV1JSQULgAQD6AQQIIxBD!16s%2Fg%2F11w_jfgtr6?entry=ttu&amp;g_ep=EgoyMDI2MDkwOC4wIKXMDSoASAFQAw%3D%3D</t>
  </si>
  <si>
    <t>2026-09-11T01:11:55</t>
  </si>
  <si>
    <t>https://www.google.com/maps/place/Funnie+%26+Friends/@39.76652,-86.4412135,7z/data=!4m10!1m2!2m1!1srent+a+Non+Mascots+party+character+in+Indianapolis+IN!3m6!1s0x886b505c50444471:0xc8b70a6a404a6b5b!8m2!3d39.767884!4d-86.1572914!15sCjVyZW50IGEgTm9uIE1hc2NvdHMgcGFydHkgY2hhcmFjdGVyIGluIEluZGlhbmFwb2xpcyBJTlo3IjVyZW50IGEgbm9uIG1hc2NvdHMgcGFydHkgY2hhcmFjdGVyIGluIGluZGlhbmFwb2xpcyBpbpIBF2NoaWxkcmVuc19wYXJ0eV9zZXJ2aWNlmgEkQ2hkRFNVaE5NRzluUzBWSlEwRm5TVU40TkdKdVJXZFJSUkFC4AEA-gEFCNUBEEU!16s%2Fg%2F1tg5150c?entry=ttu&amp;g_ep=EgoyMDI2MDkwOC4wIKXMDSoASAFQAw%3D%3D</t>
  </si>
  <si>
    <t>2026-09-11T01:12:01</t>
  </si>
  <si>
    <t>https://www.google.com/maps/place/Jump+N+Play+Party+Rentals/@39.76652,-86.4412135,7z/data=!4m10!1m2!2m1!1srent+a+Non+Mascots+party+character+in+Indianapolis+IN!3m6!1s0x886b550643f880e5:0x96919039d5fdbd69!8m2!3d39.9068051!4d-86.1888304!15sCjVyZW50IGEgTm9uIE1hc2NvdHMgcGFydHkgY2hhcmFjdGVyIGluIEluZGlhbmFwb2xpcyBJTlo3IjVyZW50IGEgbm9uIG1hc2NvdHMgcGFydHkgY2hhcmFjdGVyIGluIGluZGlhbmFwb2xpcyBpbpIBHnBhcnR5X2VxdWlwbWVudF9yZW50YWxfc2VydmljZZoBI0NoWkRTVWhOTUc5blMwVkpRMEZuU1VOVWMzSkhObUpuRUFF4AEA-gEECCUQRw!16s%2Fg%2F11jpy_k8qx?entry=ttu&amp;g_ep=EgoyMDI2MDkwOC4wIKXMDSoASAFQAw%3D%3D</t>
  </si>
  <si>
    <t>2026-09-11T01:12:07</t>
  </si>
  <si>
    <t>https://www.google.com/maps/place/Indy+Party+Rentals/@39.76652,-86.4412135,7z/data=!4m10!1m2!2m1!1srent+a+Non+Mascots+party+character+in+Indianapolis+IN!3m6!1s0x886b5a4dd02e7af9:0xef1ecabc6d6bccc0!8m2!3d39.7277056!4d-86.1538429!15sCjVyZW50IGEgTm9uIE1hc2NvdHMgcGFydHkgY2hhcmFjdGVyIGluIEluZGlhbmFwb2xpcyBJTlo3IjVyZW50IGEgbm9uIG1hc2NvdHMgcGFydHkgY2hhcmFjdGVyIGluIGluZGlhbmFwb2xpcyBpbpIBC3BhcnR5X3N0b3JlmgEkQ2hkRFNVaE5NRzluUzBWSlEwRm5TVU40YUZvM2VuTkJSUkFC4AEA-gEFCOQCEC8!16s%2Fg%2F1tfqgk3b?entry=ttu&amp;g_ep=EgoyMDI2MDkwOC4wIKXMDSoASAFQAw%3D%3D</t>
  </si>
  <si>
    <t>2026-09-11T01:12:13</t>
  </si>
  <si>
    <t>https://www.google.com/maps/place/BIG+BOUNCY+THINGS+-+Bounce+House+Rentals+Indianapolis/@39.76652,-86.4412135,7z/data=!4m10!1m2!2m1!1srent+a+Non+Mascots+party+character+in+Indianapolis+IN!3m6!1s0x886b4869507a09ed:0x377259c91e2ae76d!8m2!3d39.764944!4d-86.118213!15sCjVyZW50IGEgTm9uIE1hc2NvdHMgcGFydHkgY2hhcmFjdGVyIGluIEluZGlhbmFwb2xpcyBJTlo3IjVyZW50IGEgbm9uIG1hc2NvdHMgcGFydHkgY2hhcmFjdGVyIGluIGluZGlhbmFwb2xpcyBpbpIBHnBhcnR5X2VxdWlwbWVudF9yZW50YWxfc2VydmljZZoBJENoZERTVWhOTUc5blMwVkpRMEZuU1VOS2IyOWxhMnQzUlJBQuABAPoBBAgAEEQ!16s%2Fg%2F1tz723zw?entry=ttu&amp;g_ep=EgoyMDI2MDkwOC4wIKXMDSoASAFQAw%3D%3D</t>
  </si>
  <si>
    <t>2026-09-11T01:12:19</t>
  </si>
  <si>
    <t>https://www.google.com/maps/place/Casino+Party+Experts+Indiana/@39.76652,-86.4412135,7z/data=!4m10!1m2!2m1!1srent+a+Non+Mascots+party+character+in+Indianapolis+IN!3m6!1s0x886ca884bb75337b:0xe7a0cbd2741f6bb9!8m2!3d39.7521982!4d-86.0963683!15sCjVyZW50IGEgTm9uIE1hc2NvdHMgcGFydHkgY2hhcmFjdGVyIGluIEluZGlhbmFwb2xpcyBJTlo3IjVyZW50IGEgbm9uIG1hc2NvdHMgcGFydHkgY2hhcmFjdGVyIGluIGluZGlhbmFwb2xpcyBpbpIBHnBhcnR5X2VxdWlwbWVudF9yZW50YWxfc2VydmljZZoBJENoZERTVWhOTUc5blMwVkpRMEZuU1VSYU1rd3lVR3AzUlJBQuABAPoBBAgwEEY!16s%2Fg%2F11rvw7_3c?entry=ttu&amp;g_ep=EgoyMDI2MDkwOC4wIKXMDSoASAFQAw%3D%3D</t>
  </si>
  <si>
    <t>2026-09-11T01:12:25</t>
  </si>
  <si>
    <t>https://www.google.com/maps/place/The+Princess+Party+Co./@39.76652,-86.4412135,7z/data=!4m10!1m2!2m1!1srent+a+Non+Mascots+party+character+in+Indianapolis+IN!3m6!1s0x886b5db560f52bbd:0x1558361b8ce64ac2!8m2!3d39.7797845!4d-86.13275!15sCjVyZW50IGEgTm9uIE1hc2NvdHMgcGFydHkgY2hhcmFjdGVyIGluIEluZGlhbmFwb2xpcyBJTpIBF2NoaWxkcmVuc19wYXJ0eV9zZXJ2aWNl4AEA!16s%2Fg%2F11jclhm39c?entry=ttu&amp;g_ep=EgoyMDI2MDkwOC4wIKXMDSoASAFQAw%3D%3D</t>
  </si>
  <si>
    <t>2026-09-11T01:12:34</t>
  </si>
  <si>
    <t>Indianapolis Party Rental</t>
  </si>
  <si>
    <t>+1 317-750-7363</t>
  </si>
  <si>
    <t>47 S Meridian St #200, Indianapolis, IN 46204, United States</t>
  </si>
  <si>
    <t>https://indianapolispartyrental.com</t>
  </si>
  <si>
    <t>https://www.google.com/maps/place/Indianapolis+Party+Rental/@39.76652,-86.4412135,7z/data=!4m10!1m2!2m1!1srent+a+Non+Mascots+party+character+in+Indianapolis+IN!3m6!1s0x886b518b68e9159f:0x15e4385fc4b4a056!8m2!3d39.765826!4d-86.1578837!15sCjVyZW50IGEgTm9uIE1hc2NvdHMgcGFydHkgY2hhcmFjdGVyIGluIEluZGlhbmFwb2xpcyBJTlo3IjVyZW50IGEgbm9uIG1hc2NvdHMgcGFydHkgY2hhcmFjdGVyIGluIGluZGlhbmFwb2xpcyBpbpIBHnBhcnR5X2VxdWlwbWVudF9yZW50YWxfc2VydmljZZoBRENpOURRVWxSUVVOdlpFTm9kSGxqUmpsdlQycE9kbEZ0Y0VKalJVWjRUbXhDU0U0eVNsaE9SRUp5VFd0S2IxWkhZeEFC4AEA-gEECAAQMw!16s%2Fg%2F11myhnzqr2?entry=ttu&amp;g_ep=EgoyMDI2MDkwOC4wIKXMDSoASAFQAw%3D%3D</t>
  </si>
  <si>
    <t>2026-09-11T01:12:41</t>
  </si>
  <si>
    <t>https://www.google.com/maps/place/Garcia+Party+Rental/@39.76652,-86.4412135,7z/data=!4m10!1m2!2m1!1srent+a+Non+Mascots+party+character+in+Indianapolis+IN!3m6!1s0x8814ad920315665f:0xd1d0995eab3c5251!8m2!3d39.8858875!4d-86.2199448!15sCjVyZW50IGEgTm9uIE1hc2NvdHMgcGFydHkgY2hhcmFjdGVyIGluIEluZGlhbmFwb2xpcyBJTlo3IjVyZW50IGEgbm9uIG1hc2NvdHMgcGFydHkgY2hhcmFjdGVyIGluIGluZGlhbmFwb2xpcyBpbpIBHnBhcnR5X2VxdWlwbWVudF9yZW50YWxfc2VydmljZZoBRENpOURRVWxSUVVOdlpFTm9kSGxqUmpsdlQydEdWMVY2Vm5sYVdFNWFWVzB3ZEZvd1pFTmlWRkpJVkd3NVVFNHhSUkFC4AEA-gEECAAQOg!16s%2Fg%2F11h5vb2q8f?entry=ttu&amp;g_ep=EgoyMDI2MDkwOC4wIKXMDSoASAFQAw%3D%3D</t>
  </si>
  <si>
    <t>2026-09-11T01:12:46</t>
  </si>
  <si>
    <t>https://www.google.com/maps/place/Once+Upon+a+Princess+LLC/@39.76652,-86.4412135,7z/data=!4m10!1m2!2m1!1srent+a+Non+Mascots+party+character+in+Indianapolis+IN!3m6!1s0x8814d9e4c460e2ef:0x6dbb36d29867fbcb!8m2!3d39.76652!4d-86.4412135!15sCjVyZW50IGEgTm9uIE1hc2NvdHMgcGFydHkgY2hhcmFjdGVyIGluIEluZGlhbmFwb2xpcyBJTlo3IjVyZW50IGEgbm9uIG1hc2NvdHMgcGFydHkgY2hhcmFjdGVyIGluIGluZGlhbmFwb2xpcyBpbpIBC2VudGVydGFpbmVymgEkQ2hkRFNVaE5NRzluUzBWSlEwRm5UVU5uYldSaE1qUlJSUkFC4AEA-gEECHwQQw!16s%2Fg%2F11c6yfcqlv?entry=ttu&amp;g_ep=EgoyMDI2MDkwOC4wIKXMDSoASAFQAw%3D%3D</t>
  </si>
  <si>
    <t>2026-09-11T01:12:55</t>
  </si>
  <si>
    <t>https://www.google.com/maps/place/Ideas+Alive/@47.603529,-141.8473025,5z/data=!3m1!5s0x54906ab1731ec695:0x16a6acc29943f1d7!4m10!1m2!2m1!1srent+a+Non+Mascots+party+character+in+Seattle+WA!3m6!1s0x54906ab03c05a799:0x1ae92ba1e7120fc4!8m2!3d47.603529!4d-122.3355838!15sCjByZW50IGEgTm9uIE1hc2NvdHMgcGFydHkgY2hhcmFjdGVyIGluIFNlYXR0bGUgV0FaMiIwcmVudCBhIG5vbiBtYXNjb3RzIHBhcnR5IGNoYXJhY3RlciBpbiBzZWF0dGxlIHdhkgENZXZlbnRfcGxhbm5lcpoBRENpOURRVWxSUVVOdlpFTm9kSGxqUmpsdlQydGtjMkp1U2t0U1YxWlpUako0ZG1WV1ZubFRWbVJYV2xab2RsWnRZeEFC4AEA-gEFCLkFEEs!16s%2Fg%2F11bz_26xrm?entry=ttu&amp;g_ep=EgoyMDI2MDkwOC4wIKXMDSoASAFQAw%3D%3D</t>
  </si>
  <si>
    <t>2026-09-11T01:13:10</t>
  </si>
  <si>
    <t>Delivering Fun Party Rentals</t>
  </si>
  <si>
    <t>+1 206-837-4386</t>
  </si>
  <si>
    <t>https://deliveringfunpartyrentals.com</t>
  </si>
  <si>
    <t>https://www.google.com/maps/place/Delivering+Fun+Party+Rentals/@47.603529,-141.8473025,5z/data=!4m10!1m2!2m1!1srent+a+Non+Mascots+party+character+in+Seattle+WA!3m6!1s0x4f38abb148652fdb:0x3a79a2804f61c200!8m2!3d47.4990738!4d-122.2227519!15sCjByZW50IGEgTm9uIE1hc2NvdHMgcGFydHkgY2hhcmFjdGVyIGluIFNlYXR0bGUgV0FaMiIwcmVudCBhIG5vbiBtYXNjb3RzIHBhcnR5IGNoYXJhY3RlciBpbiBzZWF0dGxlIHdhkgEecGFydHlfZXF1aXBtZW50X3JlbnRhbF9zZXJ2aWNlmgFEQ2k5RFFVbFJRVU52WkVOb2RIbGpSamx2VDJwS05HRlhXazFQUmxKSlRXeGFjbFl4YkZoVE1VWkdXa1Y0VmxWWVl4QULgAQD6AQQIABBE!16s%2Fg%2F11w4vp5ntn?entry=ttu&amp;g_ep=EgoyMDI2MDkwOC4wIKXMDSoASAFQAw%3D%3D</t>
  </si>
  <si>
    <t>2026-09-11T01:13:17</t>
  </si>
  <si>
    <t>https://www.google.com/maps/place/Champion+Party+Supply/@47.603529,-141.8473025,5z/data=!4m10!1m2!2m1!1srent+a+Non+Mascots+party+character+in+Seattle+WA!3m6!1s0x54901545422441db:0xe1c9080f50492886!8m2!3d47.5453792!4d-122.3269455!15sCjByZW50IGEgTm9uIE1hc2NvdHMgcGFydHkgY2hhcmFjdGVyIGluIFNlYXR0bGUgV0FaMiIwcmVudCBhIG5vbiBtYXNjb3RzIHBhcnR5IGNoYXJhY3RlciBpbiBzZWF0dGxlIHdhkgELcGFydHlfc3RvcmWaASRDaGREU1VoTk1HOW5TMFZKUTBGblNVTTFPRGx1Tm5SQlJSQULgAQD6AQQIABBB!16s%2Fg%2F1tgg9nx7?entry=ttu&amp;g_ep=EgoyMDI2MDkwOC4wIKXMDSoASAFQAw%3D%3D</t>
  </si>
  <si>
    <t>2026-09-11T01:13:21</t>
  </si>
  <si>
    <t>Clowns Unlimited Inc</t>
  </si>
  <si>
    <t>+1 206-763-3236</t>
  </si>
  <si>
    <t>https://clownsunlimited.com</t>
  </si>
  <si>
    <t>https://www.google.com/maps/place/Clowns+Unlimited+Inc/@47.603529,-141.8473025,5z/data=!4m10!1m2!2m1!1srent+a+Non+Mascots+party+character+in+Seattle+WA!3m6!1s0x549012eeaaaaaaab:0x633d078c16952df0!8m2!3d47.3506795!4d-122.0521746!15sCjByZW50IGEgTm9uIE1hc2NvdHMgcGFydHkgY2hhcmFjdGVyIGluIFNlYXR0bGUgV0GSAR5wYXJ0eV9lcXVpcG1lbnRfcmVudGFsX3NlcnZpY2XgAQA!16s%2Fg%2F1tm0sw22?entry=ttu&amp;g_ep=EgoyMDI2MDkwOC4wIKXMDSoASAFQAw%3D%3D</t>
  </si>
  <si>
    <t>2026-09-11T01:13:27</t>
  </si>
  <si>
    <t>https://www.google.com/maps/place/Make+a+Scene+-+Theme+Party+Decor+and+Prop+Rentals/@47.603529,-141.8473025,5z/data=!4m10!1m2!2m1!1srent+a+Non+Mascots+party+character+in+Seattle+WA!3m6!1s0x5490422a94ed8e5b:0xea1cdeef941d45a3!8m2!3d47.5248078!4d-122.3318782!15sCjByZW50IGEgTm9uIE1hc2NvdHMgcGFydHkgY2hhcmFjdGVyIGluIFNlYXR0bGUgV0FaMiIwcmVudCBhIG5vbiBtYXNjb3RzIHBhcnR5IGNoYXJhY3RlciBpbiBzZWF0dGxlIHdhkgEecGFydHlfZXF1aXBtZW50X3JlbnRhbF9zZXJ2aWNlmgEjQ2haRFNVaE5NRzluUzBWSlEwRm5TVU42YXpSbFkweG5FQUXgAQD6AQQIABA-!16s%2Fg%2F1tj3ksfb?entry=ttu&amp;g_ep=EgoyMDI2MDkwOC4wIKXMDSoASAFQAw%3D%3D</t>
  </si>
  <si>
    <t>2026-09-11T01:13:34</t>
  </si>
  <si>
    <t>Capitol Hill Tool Library</t>
  </si>
  <si>
    <t>+1 206-420-7005</t>
  </si>
  <si>
    <t>1552 Crawford Pl, Seattle, WA 98122, United States</t>
  </si>
  <si>
    <t>https://sustainablecapitolhill.org</t>
  </si>
  <si>
    <t>Non-profit organization</t>
  </si>
  <si>
    <t>https://www.google.com/maps/place/Capitol+Hill+Tool+Library/@47.603529,-141.8473025,5z/data=!4m10!1m2!2m1!1srent+a+Non+Mascots+party+character+in+Seattle+WA!3m6!1s0x54906acb3c54ed9d:0x3aeb6dec453e9992!8m2!3d47.6146912!4d-122.3261642!15sCjByZW50IGEgTm9uIE1hc2NvdHMgcGFydHkgY2hhcmFjdGVyIGluIFNlYXR0bGUgV0FaMiIwcmVudCBhIG5vbiBtYXNjb3RzIHBhcnR5IGNoYXJhY3RlciBpbiBzZWF0dGxlIHdhkgEXbm9uX3Byb2ZpdF9vcmdhbml6YXRpb27gAQA!16s%2Fg%2F11cky79hb4?entry=ttu&amp;g_ep=EgoyMDI2MDkwOC4wIKXMDSoASAFQAw%3D%3D</t>
  </si>
  <si>
    <t>2026-09-11T01:13:38</t>
  </si>
  <si>
    <t>National Event Pros</t>
  </si>
  <si>
    <t>+1 855-509-7767</t>
  </si>
  <si>
    <t>19320 Des Moines Memorial Dr S Suite, SeaTac, WA 98148, United States</t>
  </si>
  <si>
    <t>https://nationaleventpros.com</t>
  </si>
  <si>
    <t>Event management company</t>
  </si>
  <si>
    <t>https://www.google.com/maps/place/National+Event+Pros/@47.603529,-141.8473025,5z/data=!4m10!1m2!2m1!1srent+a+Non+Mascots+party+character+in+Seattle+WA!3m6!1s0x54905b46f26a755f:0xb6630072a08c2f22!8m2!3d47.4291249!4d-122.3179806!15sCjByZW50IGEgTm9uIE1hc2NvdHMgcGFydHkgY2hhcmFjdGVyIGluIFNlYXR0bGUgV0FaMiIwcmVudCBhIG5vbiBtYXNjb3RzIHBhcnR5IGNoYXJhY3RlciBpbiBzZWF0dGxlIHdhkgEYZXZlbnRfbWFuYWdlbWVudF9jb21wYW554AEA!16s%2Fg%2F11c2p_nppw?entry=ttu&amp;g_ep=EgoyMDI2MDkwOC4wIKXMDSoASAFQAw%3D%3D</t>
  </si>
  <si>
    <t>2026-09-11T01:13:45</t>
  </si>
  <si>
    <t>https://www.google.com/maps/place/Royale+Princess+Wishes,+Character+Parties+by+Jasmine+Wright/@47.603529,-141.8473025,5z/data=!4m10!1m2!2m1!1srent+a+Non+Mascots+party+character+in+Seattle+WA!3m6!1s0xa85b3d834caac0fd:0xc635774cd66560c6!8m2!3d47.2102601!4d-122.4829667!15sCjByZW50IGEgTm9uIE1hc2NvdHMgcGFydHkgY2hhcmFjdGVyIGluIFNlYXR0bGUgV0FaMiIwcmVudCBhIG5vbiBtYXNjb3RzIHBhcnR5IGNoYXJhY3RlciBpbiBzZWF0dGxlIHdhkgEXY2hpbGRyZW5zX3BhcnR5X3NlcnZpY2WaASRDaGREU1VoTk1HOW5TMFZKUTBGblRVTlJkazlJVHpGblJSQULgAQD6AQQIABAv!16s%2Fg%2F11ptnl08wr?entry=ttu&amp;g_ep=EgoyMDI2MDkwOC4wIKXMDSoASAFQAw%3D%3D</t>
  </si>
  <si>
    <t>2026-09-11T01:13:52</t>
  </si>
  <si>
    <t>Chief Seattle Club</t>
  </si>
  <si>
    <t>+1 206-715-7536</t>
  </si>
  <si>
    <t>410 2nd Ave Ext S, Seattle, WA 98104, United States</t>
  </si>
  <si>
    <t>https://chiefseattleclub.org</t>
  </si>
  <si>
    <t>https://www.google.com/maps/place/Chief+Seattle+Club/@47.603529,-141.8473025,5z/data=!4m10!1m2!2m1!1srent+a+Non+Mascots+party+character+in+Seattle+WA!3m6!1s0x54906ab07421a85d:0xcbbed9802cdc9eb5!8m2!3d47.6012206!4d-122.3310925!15sCjByZW50IGEgTm9uIE1hc2NvdHMgcGFydHkgY2hhcmFjdGVyIGluIFNlYXR0bGUgV0FaMiIwcmVudCBhIG5vbiBtYXNjb3RzIHBhcnR5IGNoYXJhY3RlciBpbiBzZWF0dGxlIHdhkgEXbm9uX3Byb2ZpdF9vcmdhbml6YXRpb26aAURDaTlEUVVsUlFVTnZaRU5vZEhsalJqbHZUMnN4TTJWc2JFWlpWRUpoVmtaYVMySkhXbGRoV0VwV1pETmtORTVYWXhBQuABAPoBBQjGAhAs!16s%2Fg%2F1tj1rsk7?entry=ttu&amp;g_ep=EgoyMDI2MDkwOC4wIKXMDSoASAFQAw%3D%3D</t>
  </si>
  <si>
    <t>2026-09-11T01:13:58</t>
  </si>
  <si>
    <t>Enchanting Events</t>
  </si>
  <si>
    <t>+1 360-474-7848</t>
  </si>
  <si>
    <t>https://enchantingevents.net</t>
  </si>
  <si>
    <t>https://www.google.com/maps/place/Enchanting+Events/@47.603529,-141.8473025,5z/data=!4m10!1m2!2m1!1srent+a+Non+Mascots+party+character+in+Seattle+WA!3m6!1s0x54856ecead15af03:0x1b177e5a873ba7ca!8m2!3d48.0433971!4d-121.9890434!15sCjByZW50IGEgTm9uIE1hc2NvdHMgcGFydHkgY2hhcmFjdGVyIGluIFNlYXR0bGUgV0FaMiIwcmVudCBhIG5vbiBtYXNjb3RzIHBhcnR5IGNoYXJhY3RlciBpbiBzZWF0dGxlIHdhkgELZW50ZXJ0YWluZXLgAQA!16s%2Fg%2F11rb0_9z6?entry=ttu&amp;g_ep=EgoyMDI2MDkwOC4wIKXMDSoASAFQAw%3D%3D</t>
  </si>
  <si>
    <t>2026-09-11T01:14:05</t>
  </si>
  <si>
    <t>https://www.google.com/maps/place/Rent+A+Party+Character/@46.423669,-129.9427085,3z/data=!4m10!1m2!2m1!1srent+a+Non+Mascots+party+character+in+Denver+CO!3m6!1s0x876c89980f493bbf:0xf36ffd8b5a788b99!8m2!3d39.6538693!4d-104.811935!15sCi9yZW50IGEgTm9uIE1hc2NvdHMgcGFydHkgY2hhcmFjdGVyIGluIERlbnZlciBDT1oxIi9yZW50IGEgbm9uIG1hc2NvdHMgcGFydHkgY2hhcmFjdGVyIGluIGRlbnZlciBjb5IBF2NoaWxkcmVuc19wYXJ0eV9zZXJ2aWNlmgEkQ2hkRFNVaE5NRzluUzBWSlEwRm5TVVJpY25aaU9IbEJSUkFC4AEA-gEECAAQLQ!16s%2Fg%2F11l3vh07tg?entry=ttu&amp;g_ep=EgoyMDI2MDkwOC4wIKXMDSoASAFQAw%3D%3D</t>
  </si>
  <si>
    <t>2026-09-11T01:14:19</t>
  </si>
  <si>
    <t>https://www.google.com/maps/place/A+Dash+of+Magic+Events/@46.423669,-129.9427085,3z/data=!4m10!1m2!2m1!1srent+a+Non+Mascots+party+character+in+Denver+CO!3m6!1s0x876c7f5c0db51349:0xc8b5cc731d558061!8m2!3d39.727673!4d-104.9409771!15sCi9yZW50IGEgTm9uIE1hc2NvdHMgcGFydHkgY2hhcmFjdGVyIGluIERlbnZlciBDT1oxIi9yZW50IGEgbm9uIG1hc2NvdHMgcGFydHkgY2hhcmFjdGVyIGluIGRlbnZlciBjb5IBF2NoaWxkcmVuc19wYXJ0eV9zZXJ2aWNlmgFEQ2k5RFFVbFJRVU52WkVOb2RIbGpSamx2VDJwa1IxSjZUbGhNVjJ4WVVXeGtWMDFXUm01VlJrWkhVekIwVDJKc1JSQULgAQD6AQUImQEQQw!16s%2Fg%2F11z0wrc7zk?entry=ttu&amp;g_ep=EgoyMDI2MDkwOC4wIKXMDSoASAFQAw%3D%3D</t>
  </si>
  <si>
    <t>2026-09-11T01:14:24</t>
  </si>
  <si>
    <t>https://www.google.com/maps/place/Royally+Enchanted+Princess+and+Character+Parties/@46.423669,-129.9427085,3z/data=!4m10!1m2!2m1!1srent+a+Non+Mascots+party+character+in+Denver+CO!3m6!1s0x876c8933466b9271:0x6a767b2877d92597!8m2!3d39.4050596!4d-104.8964855!15sCi9yZW50IGEgTm9uIE1hc2NvdHMgcGFydHkgY2hhcmFjdGVyIGluIERlbnZlciBDT1oxIi9yZW50IGEgbm9uIG1hc2NvdHMgcGFydHkgY2hhcmFjdGVyIGluIGRlbnZlciBjb5IBF2NoaWxkcmVuc19wYXJ0eV9zZXJ2aWNlmgEjQ2haRFNVaE5NRzluUzBWSlEwRm5TVU51TlRsVGRVOVJFQUXgAQD6AQQIABBB!16s%2Fg%2F11d_768zrp?entry=ttu&amp;g_ep=EgoyMDI2MDkwOC4wIKXMDSoASAFQAw%3D%3D</t>
  </si>
  <si>
    <t>2026-09-11T01:14:32</t>
  </si>
  <si>
    <t>https://www.google.com/maps/place/Royal+Parties+of+Colorado/@46.423669,-129.9427085,3z/data=!4m10!1m2!2m1!1srent+a+Non+Mascots+party+character+in+Denver+CO!3m6!1s0x876c771e644767cd:0x8a6ac4e5628c9533!8m2!3d46.423669!4d-129.9427086!15sCi9yZW50IGEgTm9uIE1hc2NvdHMgcGFydHkgY2hhcmFjdGVyIGluIERlbnZlciBDT1oxIi9yZW50IGEgbm9uIG1hc2NvdHMgcGFydHkgY2hhcmFjdGVyIGluIGRlbnZlciBjb5IBF2NoaWxkcmVuc19wYXJ0eV9zZXJ2aWNlmgEkQ2hkRFNVaE5NRzluUzBWSlEwRm5TVVIwYTJRM2VITkJSUkFC4AEA-gEFCIMBEC4!16s%2Fg%2F11bw5_ljb9?entry=ttu&amp;g_ep=EgoyMDI2MDkwOC4wIKXMDSoASAFQAw%3D%3D</t>
  </si>
  <si>
    <t>2026-09-11T01:14:39</t>
  </si>
  <si>
    <t>https://www.google.com/maps/place/The+Princess+Party+Co./@46.423669,-129.9427085,3z/data=!4m10!1m2!2m1!1srent+a+Non+Mascots+party+character+in+Denver+CO!3m6!1s0x876c7eccf87356f7:0xefff505b8e3a5306!8m2!3d38.9979464!4d-105.550863!15sCi9yZW50IGEgTm9uIE1hc2NvdHMgcGFydHkgY2hhcmFjdGVyIGluIERlbnZlciBDT1oxIi9yZW50IGEgbm9uIG1hc2NvdHMgcGFydHkgY2hhcmFjdGVyIGluIGRlbnZlciBjb5IBC2VudGVydGFpbmVymgFEQ2k5RFFVbFJRVU52WkVOb2RIbGpSamx2VDIxb2RHTnNSa05UYkc4d1RqQTViRkl3Um1GT2JYQlBaRWQ0ZUZkWFl4QULgAQD6AQUIiwEQMg!16s%2Fg%2F11g6_v__58?entry=ttu&amp;g_ep=EgoyMDI2MDkwOC4wIKXMDSoASAFQAw%3D%3D</t>
  </si>
  <si>
    <t>2026-09-11T01:14:47</t>
  </si>
  <si>
    <t>CiferNoise - Denver Silent Disco Rentals &amp; Events</t>
  </si>
  <si>
    <t>+1 720-295-4745</t>
  </si>
  <si>
    <t>1001 Bannock St #423, Denver, CO 80204, United States</t>
  </si>
  <si>
    <t>https://cifernoiseproductions.com</t>
  </si>
  <si>
    <t>https://www.google.com/maps/place/CiferNoise+-+Denver+Silent+Disco+Rentals+%26+Events/@46.423669,-129.9427085,3z/data=!4m10!1m2!2m1!1srent+a+Non+Mascots+party+character+in+Denver+CO!3m6!1s0x876c79f9eb6f2643:0x3c3ce7d2b991b280!8m2!3d39.7322457!4d-104.9906841!15sCi9yZW50IGEgTm9uIE1hc2NvdHMgcGFydHkgY2hhcmFjdGVyIGluIERlbnZlciBDT1oxIi9yZW50IGEgbm9uIG1hc2NvdHMgcGFydHkgY2hhcmFjdGVyIGluIGRlbnZlciBjb5IBHnBhcnR5X2VxdWlwbWVudF9yZW50YWxfc2VydmljZeABAA!16s%2Fg%2F11h9b60rwp?entry=ttu&amp;g_ep=EgoyMDI2MDkwOC4wIKXMDSoASAFQAw%3D%3D</t>
  </si>
  <si>
    <t>2026-09-11T01:14:50</t>
  </si>
  <si>
    <t>https://www.google.com/maps/place/Character+Visits+4+U/@36.020224,-85.9786955,7z/data=!4m10!1m2!2m1!1srent+a+Non+Mascots+party+character+in+Nashville+TN!3m6!1s0x977afc53176e1bb:0x557041f820a62f29!8m2!3d35.8305894!4d-85.9786956!15sCjJyZW50IGEgTm9uIE1hc2NvdHMgcGFydHkgY2hhcmFjdGVyIGluIE5hc2h2aWxsZSBUTlo0IjJyZW50IGEgbm9uIG1hc2NvdHMgcGFydHkgY2hhcmFjdGVyIGluIG5hc2h2aWxsZSB0bpIBFGVudGVydGFpbm1lbnRfYWdlbmN5mgEjQ2haRFNVaE5NRzluUzBWSlEwRm5UVU52Y25CaFJVMW5FQUXgAQD6AQQILxBH!16s%2Fg%2F11ssrgmsjb?entry=ttu&amp;g_ep=EgoyMDI2MDkwOC4wIKXMDSoASAFQAw%3D%3D</t>
  </si>
  <si>
    <t>2026-09-11T01:15:13</t>
  </si>
  <si>
    <t>https://www.google.com/maps/place/Nashville+Kids+Parties/@36.100042,-91.7545291,7z/data=!4m10!1m2!2m1!1srent+a+Non+Mascots+party+character+in+Nashville+TN!3m6!1s0x886441afbe95c807:0x1c112e06083f1901!8m2!3d36.100042!4d-86.8765994!15sCjJyZW50IGEgTm9uIE1hc2NvdHMgcGFydHkgY2hhcmFjdGVyIGluIE5hc2h2aWxsZSBUTlo0IjJyZW50IGEgbm9uIG1hc2NvdHMgcGFydHkgY2hhcmFjdGVyIGluIG5hc2h2aWxsZSB0bpIBF2NoaWxkcmVuc19wYXJ0eV9zZXJ2aWNlmgEkQ2hkRFNVaE5NRzluUzBWSlEwRm5TVVJLZUY5RVYxOTNSUkFC4AEA-gEFCNgDEEE!16s%2Fg%2F12hm2gxtc?entry=ttu&amp;g_ep=EgoyMDI2MDkwOC4wIKXMDSoASAFQAw%3D%3D</t>
  </si>
  <si>
    <t>2026-09-11T01:15:19</t>
  </si>
  <si>
    <t>https://www.google.com/maps/place/Pro+Entertainment+Nashville+%26+The+Party+Bus/@36.100042,-91.7545291,7z/data=!4m10!1m2!2m1!1srent+a+Non+Mascots+party+character+in+Nashville+TN!3m6!1s0x8864665bbbc0428f:0x656474b2b9488eda!8m2!3d36.1232153!4d-86.5103727!15sCjJyZW50IGEgTm9uIE1hc2NvdHMgcGFydHkgY2hhcmFjdGVyIGluIE5hc2h2aWxsZSBUTlo0IjJyZW50IGEgbm9uIG1hc2NvdHMgcGFydHkgY2hhcmFjdGVyIGluIG5hc2h2aWxsZSB0bpIBHnBhcnR5X2VxdWlwbWVudF9yZW50YWxfc2VydmljZeABAA!16s%2Fg%2F1tc_9dnb?entry=ttu&amp;g_ep=EgoyMDI2MDkwOC4wIKXMDSoASAFQAw%3D%3D</t>
  </si>
  <si>
    <t>2026-09-11T01:15:25</t>
  </si>
  <si>
    <t>https://www.google.com/maps/place/Real+Cartoons/@36.100042,-91.7545291,7z/data=!4m10!1m2!2m1!1srent+a+Non+Mascots+party+character+in+Nashville+TN!3m6!1s0x88640c602608be6f:0xe4b77e58e5da1a40!8m2!3d35.8305894!4d-85.9786956!15sCjJyZW50IGEgTm9uIE1hc2NvdHMgcGFydHkgY2hhcmFjdGVyIGluIE5hc2h2aWxsZSBUTlo0IjJyZW50IGEgbm9uIG1hc2NvdHMgcGFydHkgY2hhcmFjdGVyIGluIG5hc2h2aWxsZSB0bpIBFmNvc3R1bWVfcmVudGFsX3NlcnZpY2WaASRDaGREU1VoTk1HOW5TMFZKUTBGblNVTldaMlpIWmpaUlJSQULgAQD6AQQIABA7!16s%2Fg%2F1hm4fmmzj?entry=ttu&amp;g_ep=EgoyMDI2MDkwOC4wIKXMDSoASAFQAw%3D%3D</t>
  </si>
  <si>
    <t>2026-09-11T01:15:32</t>
  </si>
  <si>
    <t>https://www.google.com/maps/place/Party+Princess+Productions+Nashville/@36.100042,-91.7545291,7z/data=!3m1!5s0x88646470f89a27e3:0x96af8fe441b23e67!4m10!1m2!2m1!1srent+a+Non+Mascots+party+character+in+Nashville+TN!3m6!1s0x8864654d24f19ef3:0x66da6dfed5088295!8m2!3d36.1036379!4d-86.8141019!15sCjJyZW50IGEgTm9uIE1hc2NvdHMgcGFydHkgY2hhcmFjdGVyIGluIE5hc2h2aWxsZSBUTpIBF2NoaWxkcmVuc19wYXJ0eV9zZXJ2aWNl4AEA!16s%2Fg%2F11fmrrcw2q?entry=ttu&amp;g_ep=EgoyMDI2MDkwOC4wIKXMDSoASAFQAw%3D%3D</t>
  </si>
  <si>
    <t>2026-09-11T01:15:35</t>
  </si>
  <si>
    <t>https://www.google.com/maps/place/Casino+Party+Experts+Nashville/@36.100042,-91.7545291,7z/data=!4m10!1m2!2m1!1srent+a+Non+Mascots+party+character+in+Nashville+TN!3m6!1s0x88646709ed5115e7:0x7f577470a4b8d88b!8m2!3d36.160607!4d-86.7796322!15sCjJyZW50IGEgTm9uIE1hc2NvdHMgcGFydHkgY2hhcmFjdGVyIGluIE5hc2h2aWxsZSBUTlo0IjJyZW50IGEgbm9uIG1hc2NvdHMgcGFydHkgY2hhcmFjdGVyIGluIG5hc2h2aWxsZSB0bpIBHnBhcnR5X2VxdWlwbWVudF9yZW50YWxfc2VydmljZZoBJENoZERTVWhOTUc5blMwVkpRMEZuU1VOV2JqUmxTbXhCUlJBQuABAPoBBAggEEI!16s%2Fg%2F11t6nsksnj?entry=ttu&amp;g_ep=EgoyMDI2MDkwOC4wIKXMDSoASAFQAw%3D%3D</t>
  </si>
  <si>
    <t>2026-09-11T01:15:39</t>
  </si>
  <si>
    <t>https://www.google.com/maps/place/BEST+PARTY+EVER+NASHVILLE/@36.100042,-91.7545291,7z/data=!4m10!1m2!2m1!1srent+a+Non+Mascots+party+character+in+Nashville+TN!3m6!1s0xa61a637b31178363:0xb07cba93ff86dee5!8m2!3d36.1866404!4d-86.785147!15sCjJyZW50IGEgTm9uIE1hc2NvdHMgcGFydHkgY2hhcmFjdGVyIGluIE5hc2h2aWxsZSBUTlo0IjJyZW50IGEgbm9uIG1hc2NvdHMgcGFydHkgY2hhcmFjdGVyIGluIG5hc2h2aWxsZSB0bpIBFmNvc3R1bWVfcmVudGFsX3NlcnZpY2WaASNDaFpEU1VoTk1HOW5TMFZKUTBGblRVTkpja3RsYUVaUkVBReABAPoBBQicAxBB!16s%2Fg%2F11rq3hl97z?entry=ttu&amp;g_ep=EgoyMDI2MDkwOC4wIKXMDSoASAFQAw%3D%3D</t>
  </si>
  <si>
    <t>2026-09-11T01:15:47</t>
  </si>
  <si>
    <t>Nashville Bounce Co.</t>
  </si>
  <si>
    <t>+1 615-500-2306</t>
  </si>
  <si>
    <t>41 Peabody St, Nashville, TN 37210, United States</t>
  </si>
  <si>
    <t>https://nashvillebouncecompany.com</t>
  </si>
  <si>
    <t>https://www.google.com/maps/place/Nashville+Bounce+Co./@36.100042,-91.7545291,7z/data=!4m10!1m2!2m1!1srent+a+Non+Mascots+party+character+in+Nashville+TN!3m6!1s0x88643a7135b6593b:0x7186d21a61d3aaa7!8m2!3d36.1578673!4d-86.7685859!15sCjJyZW50IGEgTm9uIE1hc2NvdHMgcGFydHkgY2hhcmFjdGVyIGluIE5hc2h2aWxsZSBUTlo0IjJyZW50IGEgbm9uIG1hc2NvdHMgcGFydHkgY2hhcmFjdGVyIGluIG5hc2h2aWxsZSB0bpIBHnBhcnR5X2VxdWlwbWVudF9yZW50YWxfc2VydmljZZoBJENoZERTVWhOTUc5blMwVkpRMEZuU1VRNWQyWkVOWGhSUlJBQuABAPoBBAgAEEI!16s%2Fg%2F11c74zk77c?entry=ttu&amp;g_ep=EgoyMDI2MDkwOC4wIKXMDSoASAFQAw%3D%3D</t>
  </si>
  <si>
    <t>2026-09-11T01:15:52</t>
  </si>
  <si>
    <t>It's Time 2 Bounce</t>
  </si>
  <si>
    <t>+1 615-266-4133</t>
  </si>
  <si>
    <t>https://itstime2bounce.com</t>
  </si>
  <si>
    <t>https://www.google.com/maps/place/It's+Time+2+Bounce/@36.100042,-91.7545291,7z/data=!4m10!1m2!2m1!1srent+a+Non+Mascots+party+character+in+Nashville+TN!3m6!1s0x886489b836469a77:0x5b6ca1f4cb539fe9!8m2!3d36.1676589!4d-86.9832179!15sCjJyZW50IGEgTm9uIE1hc2NvdHMgcGFydHkgY2hhcmFjdGVyIGluIE5hc2h2aWxsZSBUTlo0IjJyZW50IGEgbm9uIG1hc2NvdHMgcGFydHkgY2hhcmFjdGVyIGluIG5hc2h2aWxsZSB0bpIBHnBhcnR5X2VxdWlwbWVudF9yZW50YWxfc2VydmljZZoBRENpOURRVWxSUVVOdlpFTm9kSGxqUmpsdlQyNU5NRlJxWTNkaVZHdzJVa2RrZVdOVmFHaGlia1V5WkZaT1ExbFhZeEFC4AEA-gEECBYQSQ!16s%2Fg%2F11gfkj9kw5?entry=ttu&amp;g_ep=EgoyMDI2MDkwOC4wIKXMDSoASAFQAw%3D%3D</t>
  </si>
  <si>
    <t>2026-09-11T01:16:00</t>
  </si>
  <si>
    <t>https://www.google.com/maps/place/A+FairyTaled+Event/@36.100042,-91.7545291,7z/data=!4m10!1m2!2m1!1srent+a+Non+Mascots+party+character+in+Nashville+TN!3m6!1s0x8864714e0f7f4a07:0xef7aa6a35b44e190!8m2!3d36.0120334!4d-86.614974!15sCjJyZW50IGEgTm9uIE1hc2NvdHMgcGFydHkgY2hhcmFjdGVyIGluIE5hc2h2aWxsZSBUTlo0IjJyZW50IGEgbm9uIG1hc2NvdHMgcGFydHkgY2hhcmFjdGVyIGluIG5hc2h2aWxsZSB0bpIBF2NoaWxkcmVuc19wYXJ0eV9zZXJ2aWNlmgFEQ2k5RFFVbFJRVU52WkVOb2RIbGpSamx2VDJ0NFRHRnVWbk5pU0U1YVdqTm9WMVpZVG1wUlYzTjRZMjE0ZFdSSFl4QULgAQD6AQUInwEQTA!16s%2Fg%2F11fxf7mhc9?entry=ttu&amp;g_ep=EgoyMDI2MDkwOC4wIKXMDSoASAFQAw%3D%3D</t>
  </si>
  <si>
    <t>2026-09-11T01:16:09</t>
  </si>
  <si>
    <t>https://www.google.com/maps/place/Clowns.com/@41.902259,-75.7700406,7z/data=!4m10!1m2!2m1!1srent+a+Clowns+party+character+in+New+York+NY!3m6!1s0x89c26321a2d1c8d7:0xdddae6f328dcf853!8m2!3d40.7027681!4d-73.6907851!15sCixyZW50IGEgQ2xvd25zIHBhcnR5IGNoYXJhY3RlciBpbiBOZXcgWW9yayBOWVouIixyZW50IGEgY2xvd25zIHBhcnR5IGNoYXJhY3RlciBpbiBuZXcgeW9yayBueZIBC2VudGVydGFpbmVymgEjQ2haRFNVaE5NRzluUzBWSlEwRm5TVVJsY0hCcFlsZDNFQUXgAQD6AQUI_gEQOw!16s%2Fg%2F1yfprc_yh?entry=ttu&amp;g_ep=EgoyMDI2MDkwNi4wIKXMDSoASAFQAw%3D%3D</t>
  </si>
  <si>
    <t>2026-09-11T01:16:28</t>
  </si>
  <si>
    <t>NYC Birthday Clowns</t>
  </si>
  <si>
    <t>+1 646-961-4808</t>
  </si>
  <si>
    <t>69-37 43rd Ave, Woodside, NY 11377, United States</t>
  </si>
  <si>
    <t>https://nycbirthdayclowns.com</t>
  </si>
  <si>
    <t>https://www.google.com/maps/place/NYC+Birthday+Clowns/@40.7420199,-78.5085708,7z/data=!3m1!5s0x89c25efe05ae48ad:0x6763743e19df6c0c!4m10!1m2!2m1!1srent+a+Clowns+party+character+in+New+York+NY!3m6!1s0x89c25f25fb7a5a1b:0x9431d249d88cd2c5!8m2!3d40.7420199!4d-73.894313!15sCixyZW50IGEgQ2xvd25zIHBhcnR5IGNoYXJhY3RlciBpbiBOZXcgWW9yayBOWVouIixyZW50IGEgY2xvd25zIHBhcnR5IGNoYXJhY3RlciBpbiBuZXcgeW9yayBueZIBF2NoaWxkcmVuc19wYXJ0eV9zZXJ2aWNlmgEjQ2haRFNVaE5NRzluUzBWTlNIa3lUVWh6T1hGVE1FSkJFQUXgAQD6AQUIiwIQSg!16s%2Fg%2F11g1t5bsmd?entry=ttu&amp;g_ep=EgoyMDI2MDkwNi4wIKXMDSoASAFQAw%3D%3D</t>
  </si>
  <si>
    <t>2026-09-11T01:16:34</t>
  </si>
  <si>
    <t>Sparkles The Clown NYC</t>
  </si>
  <si>
    <t>+1 646-621-6781</t>
  </si>
  <si>
    <t>Brooklyn, NY 11212, United States</t>
  </si>
  <si>
    <t>https://www.google.com/maps/place/Sparkles+The+Clown+NYC/@40.7420199,-78.5085708,7z/data=!4m10!1m2!2m1!1srent+a+Clowns+party+character+in+New+York+NY!3m6!1s0x89c25d2e5f8e6a83:0xdfeacdafb9943aad!8m2!3d40.6639181!4d-73.9154069!15sCixyZW50IGEgQ2xvd25zIHBhcnR5IGNoYXJhY3RlciBpbiBOZXcgWW9yayBOWVouIixyZW50IGEgY2xvd25zIHBhcnR5IGNoYXJhY3RlciBpbiBuZXcgeW9yayBueZIBF2NoaWxkcmVuc19wYXJ0eV9zZXJ2aWNlmgEjQ2haRFNVaE5NRzluUzBWSlEwRm5TVU5hYjFsVVFVTlJFQUXgAQD6AQQIYhAs!16s%2Fg%2F11hzsjjz4g?entry=ttu&amp;g_ep=EgoyMDI2MDkwNi4wIKXMDSoASAFQAw%3D%3D</t>
  </si>
  <si>
    <t>2026-09-11T01:16:42</t>
  </si>
  <si>
    <t>Clown DingALing... Brooklyn NYC (Birthday Party Clowns))</t>
  </si>
  <si>
    <t>+1 917-309-5963</t>
  </si>
  <si>
    <t>142 St Pauls Pl, Brooklyn, NY 11226, United States</t>
  </si>
  <si>
    <t>https://clowndingaling.com</t>
  </si>
  <si>
    <t>https://www.google.com/maps/place/Clown+DingALing...+Brooklyn+NYC+(Birthday+Party+Clowns))/@40.7420199,-78.5085708,7z/data=!4m10!1m2!2m1!1srent+a+Clowns+party+character+in+New+York+NY!3m6!1s0x89c25ba64426a5af:0xf4de737eb50564f7!8m2!3d40.650236!4d-73.9627057!15sCixyZW50IGEgQ2xvd25zIHBhcnR5IGNoYXJhY3RlciBpbiBOZXcgWW9yayBOWVouIixyZW50IGEgY2xvd25zIHBhcnR5IGNoYXJhY3RlciBpbiBuZXcgeW9yayBueZIBF2NoaWxkcmVuc19wYXJ0eV9zZXJ2aWNlmgEkQ2hkRFNVaE5NRzluUzBWSlEwRm5TVU5ZTFRaeFNqQlJSUkFC4AEA-gEECBgQNQ!16s%2Fg%2F11qvd4yygg?entry=ttu&amp;g_ep=EgoyMDI2MDkwNi4wIKXMDSoASAFQAw%3D%3D</t>
  </si>
  <si>
    <t>2026-09-11T01:16:47</t>
  </si>
  <si>
    <t>Cotton Candy Clowns</t>
  </si>
  <si>
    <t>+1 917-714-4963</t>
  </si>
  <si>
    <t>3841 Bailey Ave, Bronx, NY 10463, United States</t>
  </si>
  <si>
    <t>https://cottoncandyclowns.com</t>
  </si>
  <si>
    <t>https://www.google.com/maps/place/Cotton+Candy+Clowns/@40.7420199,-78.5085708,7z/data=!4m10!1m2!2m1!1srent+a+Clowns+party+character+in+New+York+NY!3m6!1s0x89c2f3a39067f25f:0xbe78495092e6c8b3!8m2!3d40.885184!4d-73.896945!15sCixyZW50IGEgQ2xvd25zIHBhcnR5IGNoYXJhY3RlciBpbiBOZXcgWW9yayBOWVouIixyZW50IGEgY2xvd25zIHBhcnR5IGNoYXJhY3RlciBpbiBuZXcgeW9yayBueZIBHnBhcnR5X2VxdWlwbWVudF9yZW50YWxfc2VydmljZZoBI0NoWkRTVWhOTUc5blMwVkpRMEZuU1VSdWJrOVRObGhSRUFF4AEA-gEECAAQRg!16s%2Fg%2F1hc1gg15n?entry=ttu&amp;g_ep=EgoyMDI2MDkwNi4wIKXMDSoASAFQAw%3D%3D</t>
  </si>
  <si>
    <t>2026-09-11T01:16:53</t>
  </si>
  <si>
    <t>NJ Clowns</t>
  </si>
  <si>
    <t>+1 973-524-7068</t>
  </si>
  <si>
    <t>4503 Park Ave, Union City, NJ 07087, United States</t>
  </si>
  <si>
    <t>https://njclowns.com</t>
  </si>
  <si>
    <t>https://www.google.com/maps/place/NJ+Clowns/@40.7420199,-78.5085708,7z/data=!4m10!1m2!2m1!1srent+a+Clowns+party+character+in+New+York+NY!3m6!1s0x89c259ee4b0194bf:0x96122fc77fc34efe!8m2!3d40.7772633!4d-74.018802!15sCixyZW50IGEgQ2xvd25zIHBhcnR5IGNoYXJhY3RlciBpbiBOZXcgWW9yayBOWVouIixyZW50IGEgY2xvd25zIHBhcnR5IGNoYXJhY3RlciBpbiBuZXcgeW9yayBueZIBF2NoaWxkcmVuc19wYXJ0eV9zZXJ2aWNlmgFEQ2k5RFFVbFJRVU52WkVOb2RIbGpSamx2VDJ0T1dGZFlTa3hrTUdSaFRXMWtVMU50ZUVWaGJsWlJWbTVHV2s1VlJSQULgAQD6AQUI_AIQPQ!16s%2Fg%2F11yn8vn3yp?entry=ttu&amp;g_ep=EgoyMDI2MDkwNi4wIKXMDSoASAFQAw%3D%3D</t>
  </si>
  <si>
    <t>2026-09-11T01:16:59</t>
  </si>
  <si>
    <t>CLOWN Magic Party Entertainment</t>
  </si>
  <si>
    <t>+1 212-544-8153</t>
  </si>
  <si>
    <t>125 Seaman Ave #1d, New York, NY 10034, United States</t>
  </si>
  <si>
    <t>https://clownmagicnyc.com</t>
  </si>
  <si>
    <t>https://www.google.com/maps/place/CLOWN+Magic+Party+Entertainment/@40.7420199,-78.5085708,7z/data=!4m10!1m2!2m1!1srent+a+Clowns+party+character+in+New+York+NY!3m6!1s0x89c2f3f76af620a5:0x89aa12ec69de472f!8m2!3d40.8686476!4d-73.9229701!15sCixyZW50IGEgQ2xvd25zIHBhcnR5IGNoYXJhY3RlciBpbiBOZXcgWW9yayBOWZIBHnBhcnR5X2VxdWlwbWVudF9yZW50YWxfc2VydmljZeABAA!16s%2Fg%2F119wnq1wx?entry=ttu&amp;g_ep=EgoyMDI2MDkwNi4wIKXMDSoASAFQAw%3D%3D</t>
  </si>
  <si>
    <t>2026-09-11T01:17:06</t>
  </si>
  <si>
    <t>https://www.google.com/maps/place/Parties+for+Kids!+Birthday+Characters+Clown+Pony+Petting+Zoo+Magicians+Bouncers/@33.786671,-122.6976199,7z/data=!4m10!1m2!2m1!1srent+a+Clowns+party+character+in+Los+Angeles+CA!3m6!1s0x808fcb4516b252ff:0x61871e6158e04fbf!8m2!3d33.786671!4d-118.0833621!15sCi9yZW50IGEgQ2xvd25zIHBhcnR5IGNoYXJhY3RlciBpbiBMb3MgQW5nZWxlcyBDQVoxIi9yZW50IGEgY2xvd25zIHBhcnR5IGNoYXJhY3RlciBpbiBsb3MgYW5nZWxlcyBjYZIBF2NoaWxkcmVuc19wYXJ0eV9zZXJ2aWNlmgFEQ2k5RFFVbFJRVU52WkVOb2RIbGpSamx2VDJ4YVlXUnROVFppVlhSU1drVmtUazVyYzNsUFYzaDRWbGQ0YlZOclJSQULgAQD6AQQIABAj!16s%2Fg%2F1hd_n6_dl?entry=ttu&amp;g_ep=EgoyMDI2MDkwNi4wIKXMDSoASAFQAw%3D%3D</t>
  </si>
  <si>
    <t>2026-09-11T01:17:26</t>
  </si>
  <si>
    <t>https://www.google.com/maps/place/Fun+Factory+Parties/@33.786671,-122.6976199,7z/data=!4m10!1m2!2m1!1srent+a+Clowns+party+character+in+Los+Angeles+CA!3m6!1s0x80c2bc21150c5d11:0xd492d0cc23c85f44!8m2!3d33.786671!4d-116.7183025!15sCi9yZW50IGEgQ2xvd25zIHBhcnR5IGNoYXJhY3RlciBpbiBMb3MgQW5nZWxlcyBDQVoxIi9yZW50IGEgY2xvd25zIHBhcnR5IGNoYXJhY3RlciBpbiBsb3MgYW5nZWxlcyBjYZIBF2NoaWxkcmVuc19wYXJ0eV9zZXJ2aWNlmgFEQ2k5RFFVbFJRVU52WkVOb2RIbGpSamx2VDJzd05WUnRXbE5oTWxaT1lrWkJlR0ZxUW5oUlZsSkVUVlpKZEdSR1JSQULgAQD6AQUIuwUQRQ!16s%2Fg%2F1hdz9spf2?entry=ttu&amp;g_ep=EgoyMDI2MDkwNi4wIKXMDSoASAFQAw%3D%3D</t>
  </si>
  <si>
    <t>2026-09-11T01:17:33</t>
  </si>
  <si>
    <t>The Los Angeles Clown Company</t>
  </si>
  <si>
    <t>+1 213-925-3732</t>
  </si>
  <si>
    <t>125 N Ave 55, Los Angeles, CA 90042, United States</t>
  </si>
  <si>
    <t>https://losangelesclowncompany.com</t>
  </si>
  <si>
    <t>https://www.google.com/maps/place/The+Los+Angeles+Clown+Company/@33.786671,-122.6976199,7z/data=!4m10!1m2!2m1!1srent+a+Clowns+party+character+in+Los+Angeles+CA!3m6!1s0x80c2c0cee999c2c1:0x1d898324e226c6ca!8m2!3d34.109082!4d-118.1957885!15sCi9yZW50IGEgQ2xvd25zIHBhcnR5IGNoYXJhY3RlciBpbiBMb3MgQW5nZWxlcyBDQVoxIi9yZW50IGEgY2xvd25zIHBhcnR5IGNoYXJhY3RlciBpbiBsb3MgYW5nZWxlcyBjYZIBC2VudGVydGFpbmVymgEkQ2hkRFNVaE5NRzluUzBWSlEwRm5TVVI0ZG1KTVNuUm5SUkFC4AEA-gEFCNYDED4!16s%2Fg%2F11_s5n6nl?entry=ttu&amp;g_ep=EgoyMDI2MDkwNi4wIKXMDSoASAFQAw%3D%3D</t>
  </si>
  <si>
    <t>2026-09-11T01:17:38</t>
  </si>
  <si>
    <t>Parties for Kids! Birthday Costume Characters Hire Clowns Pony Rides Petting Zoo Rentals Magicians Bouncehouse Rentals</t>
  </si>
  <si>
    <t>https://www.google.com/maps/place/Parties+for+Kids!+Birthday+Costume+Characters+Hire+Clowns+Pony+Rides+Petting+Zoo+Rentals+Magicians+Bouncehouse+Rentals/@33.786671,-122.6976199,7z/data=!4m10!1m2!2m1!1srent+a+Clowns+party+character+in+Los+Angeles+CA!3m6!1s0xafc3d4a38f4f48df:0x25b71f23b149a6c9!8m2!3d34.571614!4d-116.4255116!15sCi9yZW50IGEgQ2xvd25zIHBhcnR5IGNoYXJhY3RlciBpbiBMb3MgQW5nZWxlcyBDQVoxIi9yZW50IGEgY2xvd25zIHBhcnR5IGNoYXJhY3RlciBpbiBsb3MgYW5nZWxlcyBjYZIBF2NoaWxkcmVuc19wYXJ0eV9zZXJ2aWNlmgFEQ2k5RFFVbFJRVU52WkVOb2RIbGpSamx2VDJ3NE1XRjVNVlJYYkZKU1VtdGplbU5JUlRSWFZHaE1URmhHVUZaWVl4QULgAQD6AQUIwQQQSQ!16s%2Fg%2F11tdhwt0bw?entry=ttu&amp;g_ep=EgoyMDI2MDkwNi4wIKXMDSoASAFQAw%3D%3D</t>
  </si>
  <si>
    <t>2026-09-11T01:17:45</t>
  </si>
  <si>
    <t>Clowning Party Entertainment</t>
  </si>
  <si>
    <t>+1 818-515-9162</t>
  </si>
  <si>
    <t>https://clowningpartyentertainment.com</t>
  </si>
  <si>
    <t>https://www.google.com/maps/place/Clowning+Party+Entertainment/@33.786671,-122.6976199,7z/data=!4m10!1m2!2m1!1srent+a+Clowns+party+character+in+Los+Angeles+CA!3m6!1s0xaff2ccec4317dce9:0x17236400a6b13a64!8m2!3d35.83745!4d-119.912828!15sCi9yZW50IGEgQ2xvd25zIHBhcnR5IGNoYXJhY3RlciBpbiBMb3MgQW5nZWxlcyBDQVoxIi9yZW50IGEgY2xvd25zIHBhcnR5IGNoYXJhY3RlciBpbiBsb3MgYW5nZWxlcyBjYZIBF2NoaWxkcmVuc19wYXJ0eV9zZXJ2aWNlmgFEQ2k5RFFVbFJRVU52WkVOb2RIbGpSamx2VDIxc1ZHSlZOV3RSYlc4d1RrVktURlZGTVhCUFNGRXlZVWhXWmxNeFJSQULgAQD6AQQIIBBD!16s%2Fg%2F11sv2jbsy4?entry=ttu&amp;g_ep=EgoyMDI2MDkwNi4wIKXMDSoASAFQAw%3D%3D</t>
  </si>
  <si>
    <t>2026-09-11T01:17:54</t>
  </si>
  <si>
    <t>Send In The Clowns</t>
  </si>
  <si>
    <t>+1 310-399-3733</t>
  </si>
  <si>
    <t>https://sendintheclownsla.com</t>
  </si>
  <si>
    <t>https://www.google.com/maps/place/Send+In+The+Clowns/@33.786671,-122.6976199,7z/data=!4m10!1m2!2m1!1srent+a+Clowns+party+character+in+Los+Angeles+CA!3m6!1s0x80c2bb1c131cf8bb:0x45845c7cfc986217!8m2!3d35.8309205!4d-119.911605!15sCi9yZW50IGEgQ2xvd25zIHBhcnR5IGNoYXJhY3RlciBpbiBMb3MgQW5nZWxlcyBDQVoxIi9yZW50IGEgY2xvd25zIHBhcnR5IGNoYXJhY3RlciBpbiBsb3MgYW5nZWxlcyBjYZIBDXBhcnR5X3BsYW5uZXKaAURDaTlEUVVsUlFVTnZaRU5vZEhsalJqbHZUMnhhYTJJeGJFWlVXRUV3VlVoR1ZGVXpTbXRrVjNoTFZFWlNkMlJHUlJBQuABAPoBBAgXED4!16s%2Fg%2F1tkc6yv4?entry=ttu&amp;g_ep=EgoyMDI2MDkwNi4wIKXMDSoASAFQAw%3D%3D</t>
  </si>
  <si>
    <t>2026-09-11T01:18:03</t>
  </si>
  <si>
    <t>https://www.google.com/maps/place/Characters.io+Chicago/@46.423669,-129.9427085,3z/data=!4m11!1m3!2m2!1srent+a+Clowns+party+character+in+Chicago+IL!6e1!3m6!1s0x880fd26ad0dc9a83:0x9763289342b6ed4b!8m2!3d41.916046!4d-87.8183869!15sCityZW50IGEgQ2xvd25zIHBhcnR5IGNoYXJhY3RlciBpbiBDaGljYWdvIElMWi0iK3JlbnQgYSBjbG93bnMgcGFydHkgY2hhcmFjdGVyIGluIGNoaWNhZ28gaWySAQtlbnRlcnRhaW5lcpoBRENpOURRVWxSUVVOdlpFTm9kSGxqUmpsdlQydE9kVTFGZUhOT01FcFZWRVpTZUZwRVRqUllNRlp3WW14c1JscHRZeEFC4AEA-gEECB8QRQ!16s%2Fg%2F11dxb4q146?entry=ttu&amp;g_ep=EgoyMDI2MDkwNi4wIKXMDSoASAFQAw%3D%3D</t>
  </si>
  <si>
    <t>2026-09-11T01:18:22</t>
  </si>
  <si>
    <t>Melody The Singing Clown</t>
  </si>
  <si>
    <t>+1 773-348-0408</t>
  </si>
  <si>
    <t>9449 S Kedzie Ave, Evergreen Park, IL 60805, United States</t>
  </si>
  <si>
    <t>https://www.google.com/maps/place/Melody+The+Singing+Clown/@46.423669,-129.9427085,3z/data=!4m11!1m3!2m2!1srent+a+Clowns+party+character+in+Chicago+IL!6e1!3m6!1s0x880e3ab41707ca25:0x2b9f9bac4aad5b6b!8m2!3d41.7214131!4d-87.7013698!15sCityZW50IGEgQ2xvd25zIHBhcnR5IGNoYXJhY3RlciBpbiBDaGljYWdvIElMWi0iK3JlbnQgYSBjbG93bnMgcGFydHkgY2hhcmFjdGVyIGluIGNoaWNhZ28gaWySAQtlbnRlcnRhaW5lcpoBI0NoWkRTVWhOTUc5blMwVkpRMEZuU1VOU0xVNVlVVk5SRUFF4AEA-gEFCOgGEDk!16s%2Fg%2F1vd95pjq?entry=ttu&amp;g_ep=EgoyMDI2MDkwNi4wIKXMDSoASAFQAw%3D%3D</t>
  </si>
  <si>
    <t>2026-09-11T01:18:31</t>
  </si>
  <si>
    <t>https://www.google.com/maps/place/Characters+Chicago/@46.423669,-129.9427085,3z/data=!4m11!1m3!2m2!1srent+a+Clowns+party+character+in+Chicago+IL!6e1!3m6!1s0x880fb1bd479e73a7:0xfe981697efe03c42!8m2!3d42.0937376!4d-88.0443693!15sCityZW50IGEgQ2xvd25zIHBhcnR5IGNoYXJhY3RlciBpbiBDaGljYWdvIElMWi0iK3JlbnQgYSBjbG93bnMgcGFydHkgY2hhcmFjdGVyIGluIGNoaWNhZ28gaWySARRlbnRlcnRhaW5tZW50X2FnZW5jeZoBRENpOURRVWxSUVVOdlpFTm9kSGxqUmpsdlQyNVdiRkZYY0hCVFZFcEhVMFZyTW1WdVpISmhRekIwVlRCR2QySXdSUkFC4AEA-gEECAAQSQ!16s%2Fg%2F11pz0gzd1t?entry=ttu&amp;g_ep=EgoyMDI2MDkwNi4wIKXMDSoASAFQAw%3D%3D</t>
  </si>
  <si>
    <t>2026-09-11T01:18:36</t>
  </si>
  <si>
    <t>Chicago Party Clowns</t>
  </si>
  <si>
    <t>https://chicagopartyclowns.com</t>
  </si>
  <si>
    <t>https://www.google.com/maps/place/Chicago+Party+Clowns/@46.423669,156.2291664,3z/data=!4m11!1m3!2m2!1srent+a+Clowns+party+character+in+Chicago+IL!6e1!3m6!1s0x1ed3f9c4813b36b:0x610b80d0d046f0c0!8m2!3d46.423669!4d-129.9427086!15sCityZW50IGEgQ2xvd25zIHBhcnR5IGNoYXJhY3RlciBpbiBDaGljYWdvIElMWi0iK3JlbnQgYSBjbG93bnMgcGFydHkgY2hhcmFjdGVyIGluIGNoaWNhZ28gaWySARRlbnRlcnRhaW5tZW50X2FnZW5jeZoBRENpOURRVWxSUVVOdlpFTm9kSGxqUmpsdlQydFdkMVl3TlZoVVJFWTJWbTV3YldWVVRqWmtlbWd4V2tWa2FHVllZeEFC4AEA-gEECAAQNg!16s%2Fg%2F11xts1nrf7?entry=ttu&amp;g_ep=EgoyMDI2MDkwNi4wIKXMDSoASAFQAw%3D%3D</t>
  </si>
  <si>
    <t>2026-09-11T01:18:47</t>
  </si>
  <si>
    <t>https://www.google.com/maps/place/Chicago+Birthday+Party+Characters/@41.8337105,-161.5610865,3z/data=!4m11!1m3!2m2!1srent+a+Clowns+party+character+in+Chicago+IL!6e1!3m6!1s0xa45bd1ae85827a4f:0xe09b709fbbfe9191!8m2!3d41.8337105!4d-87.7329615!15sCityZW50IGEgQ2xvd25zIHBhcnR5IGNoYXJhY3RlciBpbiBDaGljYWdvIElMWi0iK3JlbnQgYSBjbG93bnMgcGFydHkgY2hhcmFjdGVyIGluIGNoaWNhZ28gaWySARdjaGlsZHJlbnNfcGFydHlfc2VydmljZZoBJENoZERTVWhOTUc5blMwVkpRMEZuU1VSTWMxOXRZbXhCUlJBQuABAPoBBAgAEEo!16s%2Fg%2F11t6x22fgp?entry=ttu&amp;g_ep=EgoyMDI2MDkwNi4wIKXMDSoASAFQAw%3D%3D</t>
  </si>
  <si>
    <t>2026-09-11T01:18:54</t>
  </si>
  <si>
    <t>https://www.google.com/maps/place/Princess+Party+Chicago+Inc./@41.8337105,-161.5610865,3z/data=!4m11!1m3!2m2!1srent+a+Clowns+party+character+in+Chicago+IL!6e1!3m6!1s0x880e5ee7a8b40b7b:0x98c2831477fa8350!8m2!3d39.7393894!4d-88.148807!15sCityZW50IGEgQ2xvd25zIHBhcnR5IGNoYXJhY3RlciBpbiBDaGljYWdvIElMWi0iK3JlbnQgYSBjbG93bnMgcGFydHkgY2hhcmFjdGVyIGluIGNoaWNhZ28gaWySAQtlbnRlcnRhaW5lcpoBJENoZERTVWhOTUc5blMwVkpRMEZuVFVOQk1YSmxlWGxCUlJBQuABAPoBBAgAEEc!16s%2Fg%2F11b67pv9hd?entry=ttu&amp;g_ep=EgoyMDI2MDkwNi4wIKXMDSoASAFQAw%3D%3D</t>
  </si>
  <si>
    <t>2026-09-11T01:19:06</t>
  </si>
  <si>
    <t>Clowning Around and Celebration Authority</t>
  </si>
  <si>
    <t>+1 847-566-3006</t>
  </si>
  <si>
    <t>220 S Shaddle Ave, Mundelein, IL 60060, United States</t>
  </si>
  <si>
    <t>https://celebrationauthority.com</t>
  </si>
  <si>
    <t>https://www.google.com/maps/place/Clowning+Around+and+Celebration+Authority/@41.8337105,-161.5610865,3z/data=!4m11!1m3!2m2!1srent+a+Clowns+party+character+in+Chicago+IL!6e1!3m6!1s0x880f970a59e17079:0x5b8e79235c228cdb!8m2!3d42.2604158!4d-87.9905643!15sCityZW50IGEgQ2xvd25zIHBhcnR5IGNoYXJhY3RlciBpbiBDaGljYWdvIElMWi0iK3JlbnQgYSBjbG93bnMgcGFydHkgY2hhcmFjdGVyIGluIGNoaWNhZ28gaWySAR5wYXJ0eV9lcXVpcG1lbnRfcmVudGFsX3NlcnZpY2WaASNDaFpEU1VoTk1HOW5TMFZKUTBGblNVUmxYMlJ0U1VobkVBReABAPoBBQimBxBK!16s%2Fg%2F1tdc1712?entry=ttu&amp;g_ep=EgoyMDI2MDkwNi4wIKXMDSoASAFQAw%3D%3D</t>
  </si>
  <si>
    <t>2026-09-11T01:19:12</t>
  </si>
  <si>
    <t>https://www.google.com/maps/place/Kids+Party+Chicago+-+Children's+Party+Service/@41.8337105,-161.5610865,3z/data=!4m11!1m3!2m2!1srent+a+Clowns+party+character+in+Chicago+IL!6e1!3m6!1s0x81457853bae7613d:0xf6731e96e183b650!8m2!3d41.956974!4d-87.839045!15sCityZW50IGEgQ2xvd25zIHBhcnR5IGNoYXJhY3RlciBpbiBDaGljYWdvIElMWi0iK3JlbnQgYSBjbG93bnMgcGFydHkgY2hhcmFjdGVyIGluIGNoaWNhZ28gaWySARdjaGlsZHJlbnNfcGFydHlfc2VydmljZZoBRENpOURRVWxSUVVOdlpFTm9kSGxqUmpsdlQydGtSbFZITlZWWmJIQkRUbGhDTmxwRVpHOVRibVJZVmxVNVEwNVZSUkFC4AEA-gEECFYQRg!16s%2Fg%2F11xw8m08qf?entry=ttu&amp;g_ep=EgoyMDI2MDkwNi4wIKXMDSoASAFQAw%3D%3D</t>
  </si>
  <si>
    <t>2026-09-11T01:19:20</t>
  </si>
  <si>
    <t>Chicle Recreaciones, Payasos para Fiestas infantiles</t>
  </si>
  <si>
    <t>+1 470-536-0703</t>
  </si>
  <si>
    <t>https://payasoschicle.com</t>
  </si>
  <si>
    <t>https://www.google.com/maps/place/Chicle+Recreaciones,+Payasos+para+Fiestas+infantiles/@41.8337105,-161.5610865,3z/data=!4m11!1m3!2m2!1srent+a+Clowns+party+character+in+Chicago+IL!6e1!3m6!1s0xa0cbb5c09bd36c1f:0x7f2dbac030914e0d!8m2!3d38.131359!4d-86.37448!15sCityZW50IGEgQ2xvd25zIHBhcnR5IGNoYXJhY3RlciBpbiBDaGljYWdvIElMkgEXY2hpbGRyZW5zX3BhcnR5X3NlcnZpY2XgAQA!16s%2Fg%2F11w37rnkg1?entry=ttu&amp;g_ep=EgoyMDI2MDkwNi4wIKXMDSoASAFQAw%3D%3D</t>
  </si>
  <si>
    <t>2026-09-11T01:19:29</t>
  </si>
  <si>
    <t>Acme Clown company</t>
  </si>
  <si>
    <t>+1 401-351-2596</t>
  </si>
  <si>
    <t>1055 W Bryn Mawr Ave, Chicago, IL 60660, United States</t>
  </si>
  <si>
    <t>https://acmeclown.com</t>
  </si>
  <si>
    <t>https://www.google.com/maps/place/Acme+Clown+company/@41.8337105,-161.5610865,3z/data=!4m11!1m3!2m2!1srent+a+Clowns+party+character+in+Chicago+IL!6e1!3m6!1s0x880fd168e1ec7bc9:0x52d737b61a0b5fd1!8m2!3d41.9834099!4d-87.6577788!15sCityZW50IGEgQ2xvd25zIHBhcnR5IGNoYXJhY3RlciBpbiBDaGljYWdvIElMkgELZW50ZXJ0YWluZXLgAQA!16s%2Fg%2F11mntp64j7?entry=ttu&amp;g_ep=EgoyMDI2MDkwNi4wIKXMDSoASAFQAw%3D%3D</t>
  </si>
  <si>
    <t>2026-09-11T01:19:33</t>
  </si>
  <si>
    <t>https://www.google.com/maps/place/Houston+Characters+and+Superheros/@29.9298751,-97.6221731,8z/data=!4m10!1m2!2m1!1srent+a+Clowns+party+character+in+Houston+TX!3m6!1s0x8640b6cc1b08fb63:0x65a1613b6d3e74ac!8m2!3d29.9298751!4d-95.3150442!15sCityZW50IGEgQ2xvd25zIHBhcnR5IGNoYXJhY3RlciBpbiBIb3VzdG9uIFRYWi0iK3JlbnQgYSBjbG93bnMgcGFydHkgY2hhcmFjdGVyIGluIGhvdXN0b24gdHiSARdjaGlsZHJlbnNfcGFydHlfc2VydmljZZoBJENoZERTVWhOTUc5blMwVkpRMEZuU1VONGVqVXplREpCUlJBQuABAPoBBAg2EEY!16s%2Fg%2F11f10fpsj0?entry=ttu&amp;g_ep=EgoyMDI2MDkwNi4wIKXMDSoASAFQAw%3D%3D</t>
  </si>
  <si>
    <t>2026-09-11T01:19:50</t>
  </si>
  <si>
    <t>https://www.google.com/maps/place/Fun+characters/@29.9298751,-97.6221731,8z/data=!4m10!1m2!2m1!1srent+a+Clowns+party+character+in+Houston+TX!3m6!1s0x87734dc5bd3a497b:0x8916825f35b9351!8m2!3d29.836095!4d-95.465351!15sCityZW50IGEgQ2xvd25zIHBhcnR5IGNoYXJhY3RlciBpbiBIb3VzdG9uIFRYWi0iK3JlbnQgYSBjbG93bnMgcGFydHkgY2hhcmFjdGVyIGluIGhvdXN0b24gdHiSARdjaGlsZHJlbnNfcGFydHlfc2VydmljZZoBRENpOURRVWxSUVVOdlpFTm9kSGxqUmpsdlQyczFWVmRVU20xVldFSlRWRlp3YVZkc2JFTlpia0kwVFhwbk1XRnNSUkFC4AEA-gEECD8QQg!16s%2Fg%2F11k4w_5w93?entry=ttu&amp;g_ep=EgoyMDI2MDkwNi4wIKXMDSoASAFQAw%3D%3D</t>
  </si>
  <si>
    <t>2026-09-11T01:19:58</t>
  </si>
  <si>
    <t>https://www.google.com/maps/place/Kids+Party+Experts/@29.9298751,-97.6221731,8z/data=!4m10!1m2!2m1!1srent+a+Clowns+party+character+in+Houston+TX!3m6!1s0x8640d72a2a9bf0fd:0xe191b39a2a45493d!8m2!3d29.7541176!4d-95.55035!15sCityZW50IGEgQ2xvd25zIHBhcnR5IGNoYXJhY3RlciBpbiBIb3VzdG9uIFRYWi0iK3JlbnQgYSBjbG93bnMgcGFydHkgY2hhcmFjdGVyIGluIGhvdXN0b24gdHiSAQtlbnRlcnRhaW5lcpoBI0NoWkRTVWhOTUc5blMwVkpRMEZuU1VST00zQnFUbGgzRUFF4AEA-gEFCIECEEo!16s%2Fg%2F11gfk0sm60?entry=ttu&amp;g_ep=EgoyMDI2MDkwNi4wIKXMDSoASAFQAw%3D%3D</t>
  </si>
  <si>
    <t>2026-09-11T01:20:06</t>
  </si>
  <si>
    <t>https://www.google.com/maps/place/Characters.IO+-+Houston/@29.9298751,-97.6221731,8z/data=!4m10!1m2!2m1!1srent+a+Clowns+party+character+in+Houston+TX!3m6!1s0x8640c0a6bafb2575:0xdecfb890f12a504f!8m2!3d29.6975606!4d-95.2727955!15sCityZW50IGEgQ2xvd25zIHBhcnR5IGNoYXJhY3RlciBpbiBIb3VzdG9uIFRYWi0iK3JlbnQgYSBjbG93bnMgcGFydHkgY2hhcmFjdGVyIGluIGhvdXN0b24gdHiSAQ1ldmVudF9wbGFubmVymgEjQ2haRFNVaE5NRzluUzBWSlEwRm5TVVJPWjNabFNHSlJFQUXgAQD6AQQIZBBJ!16s%2Fg%2F11cn92l1c1?entry=ttu&amp;g_ep=EgoyMDI2MDkwNi4wIKXMDSoASAFQAw%3D%3D</t>
  </si>
  <si>
    <t>2026-09-11T01:20:14</t>
  </si>
  <si>
    <t>Manny the clown</t>
  </si>
  <si>
    <t>+1 832-620-8188</t>
  </si>
  <si>
    <t>6038 N Fry Rd #126, Katy, TX 77449, United States</t>
  </si>
  <si>
    <t>https://clownsofkaty.com</t>
  </si>
  <si>
    <t>https://www.google.com/maps/place/Manny+the+clown/@29.9298751,-97.6221731,8z/data=!4m10!1m2!2m1!1srent+a+Clowns+party+character+in+Houston+TX!3m6!1s0x8640d87abe4aab43:0xdaa6642e5aede388!8m2!3d29.8598502!4d-95.7197783!15sCityZW50IGEgQ2xvd25zIHBhcnR5IGNoYXJhY3RlciBpbiBIb3VzdG9uIFRYWi0iK3JlbnQgYSBjbG93bnMgcGFydHkgY2hhcmFjdGVyIGluIGhvdXN0b24gdHiSAQtlbnRlcnRhaW5lcuABAA!16s%2Fg%2F1232_14h0?entry=ttu&amp;g_ep=EgoyMDI2MDkwNi4wIKXMDSoASAFQAw%3D%3D</t>
  </si>
  <si>
    <t>2026-09-11T01:20:20</t>
  </si>
  <si>
    <t>https://www.google.com/maps/place/Popping+Party+Characters/@29.9298751,-97.6221731,8z/data=!4m10!1m2!2m1!1srent+a+Clowns+party+character+in+Houston+TX!3m6!1s0x8640e95d94491555:0x3ca69c1b97b4901c!8m2!3d29.791965!4d-95.4461744!15sCityZW50IGEgQ2xvd25zIHBhcnR5IGNoYXJhY3RlciBpbiBIb3VzdG9uIFRYWi0iK3JlbnQgYSBjbG93bnMgcGFydHkgY2hhcmFjdGVyIGluIGhvdXN0b24gdHiSARdjaGlsZHJlbnNfcGFydHlfc2VydmljZZoBRENpOURRVWxSUVVOdlpFTm9kSGxqUmpsdlQycE9hV0ZZVWtwWlZXdDZWRzA1UldWWGFGZFBSVGx5VG10MFVXVkhZeEFC4AEA-gEECHUQJg!16s%2Fg%2F11g0w0c8pp?entry=ttu&amp;g_ep=EgoyMDI2MDkwNi4wIKXMDSoASAFQAw%3D%3D</t>
  </si>
  <si>
    <t>2026-09-11T01:20:28</t>
  </si>
  <si>
    <t>https://www.google.com/maps/place/Houston+Party+Characters/@29.9298751,-97.6221731,8z/data=!4m10!1m2!2m1!1srent+a+Clowns+party+character+in+Houston+TX!3m6!1s0xa9e97b94ca9d8d3f:0xb7410d110944106b!8m2!3d29.836095!4d-95.46119!15sCityZW50IGEgQ2xvd25zIHBhcnR5IGNoYXJhY3RlciBpbiBIb3VzdG9uIFRYWi0iK3JlbnQgYSBjbG93bnMgcGFydHkgY2hhcmFjdGVyIGluIGhvdXN0b24gdHiSAQ1wYXJ0eV9wbGFubmVymgEkQ2hkRFNVaE5NRzluUzBWSlEwRm5TVU14Ylc4elMyOVJSUkFC4AEA-gEECFMQSQ!16s%2Fg%2F11rysmsxx0?entry=ttu&amp;g_ep=EgoyMDI2MDkwNi4wIKXMDSoASAFQAw%3D%3D</t>
  </si>
  <si>
    <t>2026-09-11T01:20:35</t>
  </si>
  <si>
    <t>https://www.google.com/maps/place/Truly+Enchanting+Entertainment/@29.9298751,-97.6221731,8z/data=!4m10!1m2!2m1!1srent+a+Clowns+party+character+in+Houston+TX!3m6!1s0x8640d2393acb31ad:0x59e1be9058bdfdc1!8m2!3d30.0637906!4d-95.55035!15sCityZW50IGEgQ2xvd25zIHBhcnR5IGNoYXJhY3RlciBpbiBIb3VzdG9uIFRYWi0iK3JlbnQgYSBjbG93bnMgcGFydHkgY2hhcmFjdGVyIGluIGhvdXN0b24gdHiSARdjaGlsZHJlbnNfcGFydHlfc2VydmljZZoBI0NoWkRTVWhOTUc5blMwVkpRMEZuVFVOSk5WQlhTbVIzRUFF4AEA-gEECAAQIQ!16s%2Fg%2F11b8t65qjd?entry=ttu&amp;g_ep=EgoyMDI2MDkwNi4wIKXMDSoASAFQAw%3D%3D</t>
  </si>
  <si>
    <t>2026-09-11T01:20:44</t>
  </si>
  <si>
    <t>https://www.google.com/maps/place/MAGIC+MOMENTS+PLAY+LLC/@29.9298751,-97.6221731,8z/data=!4m10!1m2!2m1!1srent+a+Clowns+party+character+in+Houston+TX!3m6!1s0x44fb10249ef3cadd:0xff8fa9a3b7fb69a4!8m2!3d29.6974036!4d-95.3676304!15sCityZW50IGEgQ2xvd25zIHBhcnR5IGNoYXJhY3RlciBpbiBIb3VzdG9uIFRYWi0iK3JlbnQgYSBjbG93bnMgcGFydHkgY2hhcmFjdGVyIGluIGhvdXN0b24gdHiSARdjaGlsZHJlbnNfcGFydHlfc2VydmljZZoBRENpOURRVWxSUVVOdlpFTm9kSGxqUmpsdlQyeG9SRm96VGs1VVIzQm9ZMVZvVWs5RlRrTlZSWGN4VTBaR1JsUklZeEFC4AEA-gEECAAQRA!16s%2Fg%2F11lmzn4h54?entry=ttu&amp;g_ep=EgoyMDI2MDkwNi4wIKXMDSoASAFQAw%3D%3D</t>
  </si>
  <si>
    <t>2026-09-11T01:20:52</t>
  </si>
  <si>
    <t>Harmony the Clown &amp; Pals</t>
  </si>
  <si>
    <t>+1 281-469-7900</t>
  </si>
  <si>
    <t>11834 Dula Ln, Cypress, TX 77429, United States</t>
  </si>
  <si>
    <t>https://www.google.com/maps/place/Harmony+the+Clown+%26+Pals/@29.9298751,-97.6221731,8z/data=!4m10!1m2!2m1!1srent+a+Clowns+party+character+in+Houston+TX!3m6!1s0x8640d22a580e78eb:0xff001e4ef22c7d4!8m2!3d29.9498558!4d-95.6010887!15sCityZW50IGEgQ2xvd25zIHBhcnR5IGNoYXJhY3RlciBpbiBIb3VzdG9uIFRYkgENcGFydHlfcGxhbm5lcuABAA!16s%2Fg%2F1tdx4hz9?entry=ttu&amp;g_ep=EgoyMDI2MDkwNi4wIKXMDSoASAFQAw%3D%3D</t>
  </si>
  <si>
    <t>2026-09-11T01:21:01</t>
  </si>
  <si>
    <t>https://www.google.com/maps/place/Epic+Party+Team/@33.696117,-148.9899505,4z/data=!4m9!1m2!2m1!1srent+a+Clowns+party+character+in+Phoenix+AZ!3m5!1s0x872b440d2f059093:0xf7ccea7e96b6b918!8m2!3d33.6961166!4d-112.0758877!16s%2Fg%2F11f03b_s3f?entry=ttu&amp;g_ep=EgoyMDI2MDkwNi4wIKXMDSoASAFQAw%3D%3D</t>
  </si>
  <si>
    <t>2026-09-11T01:21:16</t>
  </si>
  <si>
    <t>https://www.google.com/maps/place/Fair+Maidens+%26+Masks/@33.696117,-148.9899505,4z/data=!4m10!1m2!2m1!1srent+a+Clowns+party+character+in+Phoenix+AZ!3m6!1s0x872b66f44f4ba9e5:0x5dbda2cedd559cfd!8m2!3d33.5521125!4d-112.05962!15sCityZW50IGEgQ2xvd25zIHBhcnR5IGNoYXJhY3RlciBpbiBQaG9lbml4IEFaWi0iK3JlbnQgYSBjbG93bnMgcGFydHkgY2hhcmFjdGVyIGluIHBob2VuaXggYXqSARdjaGlsZHJlbnNfcGFydHlfc2VydmljZZoBRENpOURRVWxSUVVOdlpFTm9kSGxqUmpsdlQyeEdjMWt3ZEhObFIzQlhWSHBTU1dFd1NqUmpNVzgwVkRObmQweFdSUkFC4AEA-gEFCJAEED0!16s%2Fg%2F11g9jlmd37?entry=ttu&amp;g_ep=EgoyMDI2MDkwNi4wIKXMDSoASAFQAw%3D%3D</t>
  </si>
  <si>
    <t>2026-09-11T01:21:23</t>
  </si>
  <si>
    <t>https://www.google.com/maps/place/Candie's+Characters/@33.696117,-148.9899505,4z/data=!4m10!1m2!2m1!1srent+a+Clowns+party+character+in+Phoenix+AZ!3m6!1s0x872b0799e55e8303:0xbbe059c688c40e59!8m2!3d33.5327396!4d-111.9173586!15sCityZW50IGEgQ2xvd25zIHBhcnR5IGNoYXJhY3RlciBpbiBQaG9lbml4IEFaWi0iK3JlbnQgYSBjbG93bnMgcGFydHkgY2hhcmFjdGVyIGluIHBob2VuaXggYXqSARdjaGlsZHJlbnNfcGFydHlfc2VydmljZZoBRENpOURRVWxSUVVOdlpFTm9kSGxqUmpsdlQycENXR1ZYYzNsTlJXUjBZekJyTkUxSGFGSmlNVkoyVEZkR2RWcFhZeEFC4AEA-gEFCJ0CEEI!16s%2Fg%2F11n61c2717?entry=ttu&amp;g_ep=EgoyMDI2MDkwNi4wIKXMDSoASAFQAw%3D%3D</t>
  </si>
  <si>
    <t>2026-09-11T01:21:30</t>
  </si>
  <si>
    <t>https://www.google.com/maps/place/Super+Hero+Rental+of+Arizona/@33.696117,-148.9899505,4z/data=!4m10!1m2!2m1!1srent+a+Clowns+party+character+in+Phoenix+AZ!3m6!1s0x48f8b12d43881ba9:0x4c805ca70378bd2d!8m2!3d33.522353!4d-114.8350824!15sCityZW50IGEgQ2xvd25zIHBhcnR5IGNoYXJhY3RlciBpbiBQaG9lbml4IEFaWi0iK3JlbnQgYSBjbG93bnMgcGFydHkgY2hhcmFjdGVyIGluIHBob2VuaXggYXqSARdjaGlsZHJlbnNfcGFydHlfc2VydmljZZoBI0NoWkRTVWhOTUc5blMwVkxNME4yTjNZemRHWjJSR0ZSRUFF4AEA-gEFCIUBEDQ!16s%2Fg%2F11ts4b4zrn?entry=ttu&amp;g_ep=EgoyMDI2MDkwNi4wIKXMDSoASAFQAw%3D%3D</t>
  </si>
  <si>
    <t>2026-09-11T01:21:38</t>
  </si>
  <si>
    <t>AZ Clowns</t>
  </si>
  <si>
    <t>+1 623-512-7517</t>
  </si>
  <si>
    <t>https://azclowns.com</t>
  </si>
  <si>
    <t>https://www.google.com/maps/place/AZ+Clowns/@33.696117,-148.9899505,4z/data=!4m10!1m2!2m1!1srent+a+Clowns+party+character+in+Phoenix+AZ!3m6!1s0x872b41ef93273e2f:0x822b12165e947398!8m2!3d34.016263!4d-111.891768!15sCityZW50IGEgQ2xvd25zIHBhcnR5IGNoYXJhY3RlciBpbiBQaG9lbml4IEFaWi0iK3JlbnQgYSBjbG93bnMgcGFydHkgY2hhcmFjdGVyIGluIHBob2VuaXggYXqSAQtlbnRlcnRhaW5lcpoBJENoZERTVWhOTUc5blMwVkpRMEZuU1VRemNtVnFaWFZCUlJBQuABAPoBBAhiEEs!16s%2Fg%2F12601f8dt?entry=ttu&amp;g_ep=EgoyMDI2MDkwNi4wIKXMDSoASAFQAw%3D%3D</t>
  </si>
  <si>
    <t>2026-09-11T01:21:47</t>
  </si>
  <si>
    <t>https://www.google.com/maps/place/Enchanted+Entertainment/@33.696117,-148.9899505,4z/data=!4m10!1m2!2m1!1srent+a+Clowns+party+character+in+Phoenix+AZ!3m6!1s0x872baa26cd4a682f:0xb2002e87aa849858!8m2!3d36.9293905!4d-103.927113!15sCityZW50IGEgQ2xvd25zIHBhcnR5IGNoYXJhY3RlciBpbiBQaG9lbml4IEFaWi0iK3JlbnQgYSBjbG93bnMgcGFydHkgY2hhcmFjdGVyIGluIHBob2VuaXggYXqSAQtlbnRlcnRhaW5lcpoBI0NoWkRTVWhOTUc5blMwVkpRMEZuU1VST2IzWXpUa1pSRUFF4AEA-gEFCOoBEDs!16s%2Fg%2F11clswhys7?entry=ttu&amp;g_ep=EgoyMDI2MDkwNi4wIKXMDSoASAFQAw%3D%3D</t>
  </si>
  <si>
    <t>2026-09-11T01:21:54</t>
  </si>
  <si>
    <t>https://www.google.com/maps/place/A+Better+Party/@33.696117,-148.9899505,4z/data=!4m10!1m2!2m1!1srent+a+Clowns+party+character+in+Phoenix+AZ!3m6!1s0x872b6bc775ca79f7:0xc86106c8ffa20f15!8m2!3d33.6236985!4d-112.193537!15sCityZW50IGEgQ2xvd25zIHBhcnR5IGNoYXJhY3RlciBpbiBQaG9lbml4IEFaWi0iK3JlbnQgYSBjbG93bnMgcGFydHkgY2hhcmFjdGVyIGluIHBob2VuaXggYXqSAQtlbnRlcnRhaW5lcpoBJENoZERTVWhOTUc5blMwVkpRMEZuU1VRMWIwb3pPRzVuUlJBQuABAPoBBAgTEEA!16s%2Fg%2F11c55c4crf?entry=ttu&amp;g_ep=EgoyMDI2MDkwNi4wIKXMDSoASAFQAw%3D%3D</t>
  </si>
  <si>
    <t>2026-09-11T01:22:03</t>
  </si>
  <si>
    <t>https://www.google.com/maps/place/Toy-Story+Of+Event/@33.696117,-148.9899505,4z/data=!4m10!1m2!2m1!1srent+a+Clowns+party+character+in+Phoenix+AZ!3m6!1s0x80c202ba26608037:0x4d55482a9ca9b16d!8m2!3d33.4556914!4d-112.153569!15sCityZW50IGEgQ2xvd25zIHBhcnR5IGNoYXJhY3RlciBpbiBQaG9lbml4IEFaWi0iK3JlbnQgYSBjbG93bnMgcGFydHkgY2hhcmFjdGVyIGluIHBob2VuaXggYXqSARdjaGlsZHJlbnNfcGFydHlfc2VydmljZZoBJENoZERTVWhOTUc5blMwVkpRMEZuU1VObE1EVmZiMTlSUlJBQuABAPoBBAhQEEU!16s%2Fg%2F11pz2qt9py?entry=ttu&amp;g_ep=EgoyMDI2MDkwNi4wIKXMDSoASAFQAw%3D%3D</t>
  </si>
  <si>
    <t>2026-09-11T01:22:14</t>
  </si>
  <si>
    <t>https://www.google.com/maps/place/Storybook+Entertainment/@33.696117,-148.9899505,4z/data=!4m10!1m2!2m1!1srent+a+Clowns+party+character+in+Phoenix+AZ!3m6!1s0x872b74d56c040001:0xfb89ce5013886a9a!8m2!3d33.5805664!4d-112.0210995!15sCityZW50IGEgQ2xvd25zIHBhcnR5IGNoYXJhY3RlciBpbiBQaG9lbml4IEFaWi0iK3JlbnQgYSBjbG93bnMgcGFydHkgY2hhcmFjdGVyIGluIHBob2VuaXggYXqSARdjaGlsZHJlbnNfcGFydHlfc2VydmljZZoBRENpOURRVWxSUVVOdlpFTm9kSGxqUmpsdlQydEdiV1ZYZDNwTlIwWlhVMnBTZVdJelduQlhSVkpEV1d0NFdWZ3dSUkFC4AEA-gEECH4QSg!16s%2Fg%2F11hd237bk9?entry=ttu&amp;g_ep=EgoyMDI2MDkwNi4wIKXMDSoASAFQAw%3D%3D</t>
  </si>
  <si>
    <t>2026-09-11T01:22:22</t>
  </si>
  <si>
    <t>https://www.google.com/maps/place/Happy+Entertainment+Party+Productions+AZ/@33.696117,-148.9899505,4z/data=!4m10!1m2!2m1!1srent+a+Clowns+party+character+in+Phoenix+AZ!3m6!1s0x872b0c24000810bf:0xfea3b39966acca69!8m2!3d33.485838!4d-112.038283!15sCityZW50IGEgQ2xvd25zIHBhcnR5IGNoYXJhY3RlciBpbiBQaG9lbml4IEFaWi0iK3JlbnQgYSBjbG93bnMgcGFydHkgY2hhcmFjdGVyIGluIHBob2VuaXggYXqSARhzaW5naW5nX3RlbGVncmFtX3NlcnZpY2WaASRDaGREU1VoTk1HOW5TMFZKUTBGblNVTmlOa28zVkROblJSQULgAQD6AQQIahAz!16s%2Fg%2F1tdlhryl?entry=ttu&amp;g_ep=EgoyMDI2MDkwNi4wIKXMDSoASAFQAw%3D%3D</t>
  </si>
  <si>
    <t>2026-09-11T01:22:32</t>
  </si>
  <si>
    <t>https://www.google.com/maps/place/D+%26+J+Magicians+clowns+and+Face+painting/@37.6320988,-96.443358,4z/data=!4m10!1m2!2m1!1srent+a+Clowns+party+character+in+Philadelphia+PA!3m6!1s0x89c6b51030c57ef9:0xba2d62d3a95c314d!8m2!3d40.0389582!4d-75.0357623!15sCjByZW50IGEgQ2xvd25zIHBhcnR5IGNoYXJhY3RlciBpbiBQaGlsYWRlbHBoaWEgUEFaMiIwcmVudCBhIGNsb3ducyBwYXJ0eSBjaGFyYWN0ZXIgaW4gcGhpbGFkZWxwaGlhIHBhkgEWY29zdHVtZV9yZW50YWxfc2VydmljZZoBRENpOURRVWxSUVVOdlpFTm9kSGxqUmpsdlQyeFNabEZyVWxoUmEyaGFUVmhhY21KdFNucGxWWGgwVTIxd2JsRnNSUkFC4AEA-gEECDUQQQ!16s%2Fg%2F11v48s1d86?entry=ttu&amp;g_ep=EgoyMDI2MDkwNi4wIKXMDSoASAFQAw%3D%3D</t>
  </si>
  <si>
    <t>2026-09-11T01:22:52</t>
  </si>
  <si>
    <t>Happy The Clown</t>
  </si>
  <si>
    <t>+1 610-931-6803</t>
  </si>
  <si>
    <t>https://nancyhappytheclown.com</t>
  </si>
  <si>
    <t>https://www.google.com/maps/place/Happy+The+Clown/@37.6320988,-96.443358,4z/data=!4m10!1m2!2m1!1srent+a+Clowns+party+character+in+Philadelphia+PA!3m6!1s0x89c6c1f13ea780bf:0x353d16b10d23771f!8m2!3d40.0841195!4d-75.575869!15sCjByZW50IGEgQ2xvd25zIHBhcnR5IGNoYXJhY3RlciBpbiBQaGlsYWRlbHBoaWEgUEFaMiIwcmVudCBhIGNsb3ducyBwYXJ0eSBjaGFyYWN0ZXIgaW4gcGhpbGFkZWxwaGlhIHBhkgELZW50ZXJ0YWluZXKaASRDaGREU1VoTk1HOW5TMFZKUTBGblNVUlllV05MWldoUlJSQULgAQD6AQQIahA-!16s%2Fg%2F11fqxzvn7x?entry=ttu&amp;g_ep=EgoyMDI2MDkwNi4wIKXMDSoASAFQAw%3D%3D</t>
  </si>
  <si>
    <t>2026-09-11T01:23:00</t>
  </si>
  <si>
    <t>https://www.google.com/maps/place/Jazzy's+Entertainment/@37.6320988,-96.443358,4z/data=!4m10!1m2!2m1!1srent+a+Clowns+party+character+in+Philadelphia+PA!3m6!1s0x89c6c76bffffffff:0x16020135a9e850b8!8m2!3d39.9674113!4d-75.2454594!15sCjByZW50IGEgQ2xvd25zIHBhcnR5IGNoYXJhY3RlciBpbiBQaGlsYWRlbHBoaWEgUEGSAR5wYXJ0eV9lcXVpcG1lbnRfcmVudGFsX3NlcnZpY2XgAQA!16s%2Fg%2F11_twly2m?entry=ttu&amp;g_ep=EgoyMDI2MDkwNi4wIKXMDSoASAFQAw%3D%3D</t>
  </si>
  <si>
    <t>2026-09-11T01:23:04</t>
  </si>
  <si>
    <t>https://www.google.com/maps/place/Rent+Party+Characters/@37.6320988,-96.443358,4z/data=!4m10!1m2!2m1!1srent+a+Clowns+party+character+in+Philadelphia+PA!3m6!1s0x89c3b9c88fb5304d:0xa045b22d120be8ec!8m2!3d40.3392195!4d-74.540278!15sCjByZW50IGEgQ2xvd25zIHBhcnR5IGNoYXJhY3RlciBpbiBQaGlsYWRlbHBoaWEgUEFaMiIwcmVudCBhIGNsb3ducyBwYXJ0eSBjaGFyYWN0ZXIgaW4gcGhpbGFkZWxwaGlhIHBhkgEXY2hpbGRyZW5zX3BhcnR5X3NlcnZpY2WaASRDaGREU1VoTk1HOW5TMFZKUTBGblNVUmFka3BVZVhsM1JSQULgAQD6AQQIABBG!16s%2Fg%2F11d_7ymftr?entry=ttu&amp;g_ep=EgoyMDI2MDkwNi4wIKXMDSoASAFQAw%3D%3D</t>
  </si>
  <si>
    <t>2026-09-11T01:23:11</t>
  </si>
  <si>
    <t>Freckles the Clown and Friends</t>
  </si>
  <si>
    <t>+1 610-825-2848</t>
  </si>
  <si>
    <t>https://frecklestheclownandfriends.com</t>
  </si>
  <si>
    <t>https://www.google.com/maps/place/Freckles+the+Clown+and+Friends/@37.6320988,-96.443358,4z/data=!4m10!1m2!2m1!1srent+a+Clowns+party+character+in+Philadelphia+PA!3m6!1s0x89c6be8bde042715:0x6d8d1350319ce0df!8m2!3d39.922673!4d-75.372388!15sCjByZW50IGEgQ2xvd25zIHBhcnR5IGNoYXJhY3RlciBpbiBQaGlsYWRlbHBoaWEgUEFaMiIwcmVudCBhIGNsb3ducyBwYXJ0eSBjaGFyYWN0ZXIgaW4gcGhpbGFkZWxwaGlhIHBhkgELZW50ZXJ0YWluZXKaAURDaTlEUVVsUlFVTnZaRU5vZEhsalJqbHZUMjVPTVZWR1dsTk9SVloyVm1wWmVXRkVaRzlqTURsaFdrWkNVbUV5WXhBQuABAPoBBQjmAxAx!16s%2Fg%2F11byz8t2w9?entry=ttu&amp;g_ep=EgoyMDI2MDkwNi4wIKXMDSoASAFQAw%3D%3D</t>
  </si>
  <si>
    <t>2026-09-11T01:23:18</t>
  </si>
  <si>
    <t>LJ Da Clown Entertainment</t>
  </si>
  <si>
    <t>+1 267-768-9090</t>
  </si>
  <si>
    <t>https://ljdaclownent.wixsite.com</t>
  </si>
  <si>
    <t>https://www.google.com/maps/place/LJ+Da+Clown+Entertainment/@37.6320988,-96.443358,4z/data=!4m10!1m2!2m1!1srent+a+Clowns+party+character+in+Philadelphia+PA!3m6!1s0x22c09841a1fb333:0x2466209db9d513d9!8m2!3d39.9043695!4d-74.8370416!15sCjByZW50IGEgQ2xvd25zIHBhcnR5IGNoYXJhY3RlciBpbiBQaGlsYWRlbHBoaWEgUEGSAQtlbnRlcnRhaW5lcuABAA!16s%2Fg%2F11q8ymn_zh?entry=ttu&amp;g_ep=EgoyMDI2MDkwNi4wIKXMDSoASAFQAw%3D%3D</t>
  </si>
  <si>
    <t>2026-09-11T01:23:26</t>
  </si>
  <si>
    <t>https://www.google.com/maps/place/Parties+for+Kids!+Birthday+Characters+Clown+Pony+Petting+Zoo+Magicians+Bouncers/@33.786671,-157.1067996,4z/data=!4m10!1m2!2m1!1srent+a+Clowns+party+character+in+Philadelphia+PA!3m6!1s0x808fcb4516b252ff:0x61871e6158e04fbf!8m2!3d33.786671!4d-118.0833621!15sCjByZW50IGEgQ2xvd25zIHBhcnR5IGNoYXJhY3RlciBpbiBQaGlsYWRlbHBoaWEgUEFaMiIwcmVudCBhIGNsb3ducyBwYXJ0eSBjaGFyYWN0ZXIgaW4gcGhpbGFkZWxwaGlhIHBhkgEXY2hpbGRyZW5zX3BhcnR5X3NlcnZpY2WaAURDaTlEUVVsUlFVTnZaRU5vZEhsalJqbHZUMnhhWVdSdE5UWmlWWFJTV2tWa1RrNXJjM2xQVjNoNFZsZDRiVk5yUlJBQuABAPoBBAgAECM!16s%2Fg%2F1hd_n6_dl?entry=ttu&amp;g_ep=EgoyMDI2MDkwNi4wIKXMDSoASAFQAw%3D%3D</t>
  </si>
  <si>
    <t>2026-09-11T01:23:34</t>
  </si>
  <si>
    <t>https://www.google.com/maps/place/A+Dash+of+Magic+Events/@39.9959968,-114.1325172,4z/data=!3m1!5s0x89c6b7d4bf743e33:0x25eed94acbdae81!4m10!1m2!2m1!1srent+a+Clowns+party+character+in+Philadelphia+PA!3m6!1s0x89c6c97abe30f1f9:0x7c6949334bb8b11e!8m2!3d39.9959968!4d-75.1090797!15sCjByZW50IGEgQ2xvd25zIHBhcnR5IGNoYXJhY3RlciBpbiBQaGlsYWRlbHBoaWEgUEFaMiIwcmVudCBhIGNsb3ducyBwYXJ0eSBjaGFyYWN0ZXIgaW4gcGhpbGFkZWxwaGlhIHBhkgEXY2hpbGRyZW5zX3BhcnR5X3NlcnZpY2WaASRDaGREU1VoTk1HOW5TMFZKUTBGblNVTlFYM1JRZUhCM1JSQULgAQD6AQUIjAEQSQ!16s%2Fg%2F11jl1c28b2?entry=ttu&amp;g_ep=EgoyMDI2MDkwNi4wIKXMDSoASAFQAw%3D%3D</t>
  </si>
  <si>
    <t>2026-09-11T01:23:39</t>
  </si>
  <si>
    <t>https://www.google.com/maps/place/BIRTHDAY+HEROES!+Mascots,+Party+Characters,+And+Balloon+Twister/@29.2601685,-108.1227794,6z/data=!4m10!1m2!2m1!1srent+a+Clowns+party+character+in+San+Antonio+TX!3m6!1s0x865cf6390be19839:0xd0f3b92f7804053!8m2!3d29.2601685!4d-98.36692!15sCi9yZW50IGEgQ2xvd25zIHBhcnR5IGNoYXJhY3RlciBpbiBTYW4gQW50b25pbyBUWFoxIi9yZW50IGEgY2xvd25zIHBhcnR5IGNoYXJhY3RlciBpbiBzYW4gYW50b25pbyB0eJIBHnBhcnR5X2VxdWlwbWVudF9yZW50YWxfc2VydmljZZoBI0NoWkRTVWhOTUc5blMwVkpRMEZuU1VSbGMzUnhSMlJCRUFF4AEA-gEECAAQRw!16s%2Fg%2F11bttfpsrd?entry=ttu&amp;g_ep=EgoyMDI2MDkwNi4wIKXMDSoASAFQAw%3D%3D</t>
  </si>
  <si>
    <t>2026-09-11T01:23:58</t>
  </si>
  <si>
    <t>https://www.google.com/maps/place/Fun+characters/@29.2601685,-108.1227794,6z/data=!4m10!1m2!2m1!1srent+a+Clowns+party+character+in+San+Antonio+TX!3m6!1s0x865c6715e5c076a1:0x2ea873306ec0a334!8m2!3d29.5201077!4d-98.5744395!15sCi9yZW50IGEgQ2xvd25zIHBhcnR5IGNoYXJhY3RlciBpbiBTYW4gQW50b25pbyBUWFoxIi9yZW50IGEgY2xvd25zIHBhcnR5IGNoYXJhY3RlciBpbiBzYW4gYW50b25pbyB0eJIBF2NoaWxkcmVuc19wYXJ0eV9zZXJ2aWNlmgEkQ2hkRFNVaE5NRzluUzBWSlEwRm5TVVJ5Y2t0VWJuaEJSUkFC4AEA-gEECAAQOA!16s%2Fg%2F11w2ffggsc?entry=ttu&amp;g_ep=EgoyMDI2MDkwNi4wIKXMDSoASAFQAw%3D%3D</t>
  </si>
  <si>
    <t>2026-09-11T01:24:03</t>
  </si>
  <si>
    <t>Magic for Fun - Silks the Clown</t>
  </si>
  <si>
    <t>+1 210-656-4332</t>
  </si>
  <si>
    <t>https://silkstheclown.com</t>
  </si>
  <si>
    <t>https://www.google.com/maps/place/Magic+for+Fun+-+Silks+the+Clown/@29.2601685,-108.1227794,6z/data=!4m10!1m2!2m1!1srent+a+Clowns+party+character+in+San+Antonio+TX!3m6!1s0x865c8dbcfd2271c5:0xc10f8fe6fc8415e3!8m2!3d29.4811531!4d-98.4205746!15sCi9yZW50IGEgQ2xvd25zIHBhcnR5IGNoYXJhY3RlciBpbiBTYW4gQW50b25pbyBUWFoxIi9yZW50IGEgY2xvd25zIHBhcnR5IGNoYXJhY3RlciBpbiBzYW4gYW50b25pbyB0eJIBCG1hZ2ljaWFumgEkQ2hkRFNVaE5NRzluUzBWSlEwRm5TVVJRYkc4emR6UkJSUkFC4AEA-gEFCMoBEEU!16s%2Fg%2F11h24t1zp4?entry=ttu&amp;g_ep=EgoyMDI2MDkwNi4wIKXMDSoASAFQAw%3D%3D</t>
  </si>
  <si>
    <t>2026-09-11T01:24:12</t>
  </si>
  <si>
    <t>https://www.google.com/maps/place/Party+Pals+SA/@29.2601685,-108.1227794,6z/data=!4m10!1m2!2m1!1srent+a+Clowns+party+character+in+San+Antonio+TX!3m6!1s0x865c436b7e12c5e1:0xe5b185f520ba42fe!8m2!3d29.4581826!4d-98.518079!15sCi9yZW50IGEgQ2xvd25zIHBhcnR5IGNoYXJhY3RlciBpbiBTYW4gQW50b25pbyBUWJIBC2VudGVydGFpbmVy4AEA!16s%2Fg%2F11h84vh69h?entry=ttu&amp;g_ep=EgoyMDI2MDkwNi4wIKXMDSoASAFQAw%3D%3D</t>
  </si>
  <si>
    <t>2026-09-11T01:24:19</t>
  </si>
  <si>
    <t>Chencho the clown</t>
  </si>
  <si>
    <t>+1 210-772-5659</t>
  </si>
  <si>
    <t>Lark Ave, San Antonio, TX 78228, United States</t>
  </si>
  <si>
    <t>https://www.google.com/maps/place/Chencho+the+clown/@29.2601685,-108.1227794,6z/data=!4m10!1m2!2m1!1srent+a+Clowns+party+character+in+San+Antonio+TX!3m6!1s0x865c5c25a4eda625:0xc6aff65d09db3c6f!8m2!3d29.452233!4d-98.5797773!15sCi9yZW50IGEgQ2xvd25zIHBhcnR5IGNoYXJhY3RlciBpbiBTYW4gQW50b25pbyBUWJIBCG1hZ2ljaWFu4AEA!16s%2Fg%2F11c0vxrf40?entry=ttu&amp;g_ep=EgoyMDI2MDkwNi4wIKXMDSoASAFQAw%3D%3D</t>
  </si>
  <si>
    <t>2026-09-11T01:24:26</t>
  </si>
  <si>
    <t>https://www.google.com/maps/place/MascotSurprise/@29.2601685,-108.1227794,6z/data=!4m10!1m2!2m1!1srent+a+Clowns+party+character+in+San+Antonio+TX!3m6!1s0x865c6724522ebde5:0xe6572fde4f4f8414!8m2!3d29.4581826!4d-98.518079!15sCi9yZW50IGEgQ2xvd25zIHBhcnR5IGNoYXJhY3RlciBpbiBTYW4gQW50b25pbyBUWFoxIi9yZW50IGEgY2xvd25zIHBhcnR5IGNoYXJhY3RlciBpbiBzYW4gYW50b25pbyB0eJIBF2NoaWxkcmVuc19wYXJ0eV9zZXJ2aWNlmgEjQ2haRFNVaE5NRzluUzBWSlEwRm5TVVJDTUhFM1ZVVjNFQUXgAQD6AQQIABA8!16s%2Fg%2F11gb3r5229?entry=ttu&amp;g_ep=EgoyMDI2MDkwNi4wIKXMDSoASAFQAw%3D%3D</t>
  </si>
  <si>
    <t>2026-09-11T01:24:33</t>
  </si>
  <si>
    <t>Puddin the Clown</t>
  </si>
  <si>
    <t>+1 210-725-8336</t>
  </si>
  <si>
    <t>1010 Warden St, San Antonio, TX 78245, United States</t>
  </si>
  <si>
    <t>https://puddin.us</t>
  </si>
  <si>
    <t>https://www.google.com/maps/place/Puddin+the+Clown/@29.2601685,-108.1227794,6z/data=!4m10!1m2!2m1!1srent+a+Clowns+party+character+in+San+Antonio+TX!3m6!1s0x865c434294558ba9:0xfdfae42be52f4bda!8m2!3d29.4261423!4d-98.6808832!15sCi9yZW50IGEgQ2xvd25zIHBhcnR5IGNoYXJhY3RlciBpbiBTYW4gQW50b25pbyBUWFoxIi9yZW50IGEgY2xvd25zIHBhcnR5IGNoYXJhY3RlciBpbiBzYW4gYW50b25pbyB0eJIBC2VudGVydGFpbmVymgEjQ2haRFNVaE5NRzluUzBWSlEwRm5TVU5DZG5aUVMxTm5FQUXgAQD6AQQIABA-!16s%2Fg%2F1td53vxv?entry=ttu&amp;g_ep=EgoyMDI2MDkwNi4wIKXMDSoASAFQAw%3D%3D</t>
  </si>
  <si>
    <t>2026-09-11T01:24:39</t>
  </si>
  <si>
    <t>Inflatable Wonderland</t>
  </si>
  <si>
    <t>+1 210-212-4386</t>
  </si>
  <si>
    <t>6909 N Loop 1604 E #2063, San Antonio, TX 78247, United States</t>
  </si>
  <si>
    <t>https://inflatablewonderland.com</t>
  </si>
  <si>
    <t>https://www.google.com/maps/place/Inflatable+Wonderland/@29.2601685,-108.1227794,6z/data=!3m1!5s0x865c8dcaf27c92bf:0x7edf0a3af0ca3de0!4m10!1m2!2m1!1srent+a+Clowns+party+character+in+San+Antonio+TX!3m6!1s0x865c936b93e2ab71:0x9d2d34cb75f57b9a!8m2!3d29.5972454!4d-98.3497737!15sCi9yZW50IGEgQ2xvd25zIHBhcnR5IGNoYXJhY3RlciBpbiBTYW4gQW50b25pbyBUWFoxIi9yZW50IGEgY2xvd25zIHBhcnR5IGNoYXJhY3RlciBpbiBzYW4gYW50b25pbyB0eJIBF2NoaWxkcmVuc19wYXJ0eV9zZXJ2aWNlmgEkQ2hkRFNVaE5NRzluUzBWSlEwRm5TVVJmYXpWWWRpMVJSUkFC4AEA-gEECFgQSw!16s%2Fg%2F1tg3bjgb?entry=ttu&amp;g_ep=EgoyMDI2MDkwNi4wIKXMDSoASAFQAw%3D%3D</t>
  </si>
  <si>
    <t>2026-09-11T01:24:45</t>
  </si>
  <si>
    <t>https://www.google.com/maps/place/Lone+Star+Character+Entertainment/@29.2601685,-108.1227794,6z/data=!4m10!1m2!2m1!1srent+a+Clowns+party+character+in+San+Antonio+TX!3m6!1s0x8644b36a15392935:0xe402c325ad6f961e!8m2!3d30.3422625!4d-97.8141656!15sCi9yZW50IGEgQ2xvd25zIHBhcnR5IGNoYXJhY3RlciBpbiBTYW4gQW50b25pbyBUWFoxIi9yZW50IGEgY2xvd25zIHBhcnR5IGNoYXJhY3RlciBpbiBzYW4gYW50b25pbyB0eJIBF2NoaWxkcmVuc19wYXJ0eV9zZXJ2aWNlmgEjQ2haRFNVaE5NRzluUzBWSlEwRm5TVU0xZERoMmVrVjNFQUXgAQD6AQQIMxBH!16s%2Fg%2F11ngxv8_jy?entry=ttu&amp;g_ep=EgoyMDI2MDkwNi4wIKXMDSoASAFQAw%3D%3D</t>
  </si>
  <si>
    <t>2026-09-11T01:24:52</t>
  </si>
  <si>
    <t>https://www.google.com/maps/place/Once+Upon+A+Party,+LLC/@30.685918,-100.2786414,6z/data=!4m10!1m2!2m1!1srent+a+Clowns+party+character+in+San+Antonio+TX!3m6!1s0x865cbd61adef63ff:0x2ae8aa85362508eb!8m2!3d30.685918!4d-90.522782!15sCi9yZW50IGEgQ2xvd25zIHBhcnR5IGNoYXJhY3RlciBpbiBTYW4gQW50b25pbyBUWFoxIi9yZW50IGEgY2xvd25zIHBhcnR5IGNoYXJhY3RlciBpbiBzYW4gYW50b25pbyB0eJIBDWV2ZW50X3BsYW5uZXKaASRDaGREU1VoTk1HOW5TMFZKUTBGblNVUmlNMloyYW5wblJSQULgAQD6AQQIfBBA!16s%2Fg%2F11cs09gw94?entry=ttu&amp;g_ep=EgoyMDI2MDkwNi4wIKXMDSoASAFQAw%3D%3D</t>
  </si>
  <si>
    <t>2026-09-11T01:24:59</t>
  </si>
  <si>
    <t>https://www.google.com/maps/place/Kids+Party+USA+Characters%2FFace+Painting%2FBalloon+Artist%2FCostume+Rentals,+Balloon+Arches+,+Ballloon+Colums/@32.8003407,-118.4570823,9z/data=!4m10!1m2!2m1!1srent+a+Clowns+party+character+in+San+Diego+CA!3m6!1s0x80dc01c74f33e3a3:0xb0c3a398df543c63!8m2!3d32.8003407!4d-117.2375999!15sCi1yZW50IGEgQ2xvd25zIHBhcnR5IGNoYXJhY3RlciBpbiBTYW4gRGllZ28gQ0FaLyItcmVudCBhIGNsb3ducyBwYXJ0eSBjaGFyYWN0ZXIgaW4gc2FuIGRpZWdvIGNhkgEXY2hpbGRyZW5zX3BhcnR5X3NlcnZpY2WaASRDaGREU1VoTk1HOW5TMFZKUTBGblNVTlVNR05RUkhKM1JSQULgAQD6AQUI_AEQPA!16s%2Fg%2F11cn65_w62?entry=ttu&amp;g_ep=EgoyMDI2MDkwNi4wIKXMDSoASAFQAw%3D%3D</t>
  </si>
  <si>
    <t>2026-09-11T01:25:14</t>
  </si>
  <si>
    <t>https://www.google.com/maps/place/Epic+Character+Parties/@32.8003407,-118.4570823,9z/data=!4m10!1m2!2m1!1srent+a+Clowns+party+character+in+San+Diego+CA!3m6!1s0x525085d4b12f1a5:0x3c7fcc42e0324f06!8m2!3d32.8084344!4d-117.179344!15sCi1yZW50IGEgQ2xvd25zIHBhcnR5IGNoYXJhY3RlciBpbiBTYW4gRGllZ28gQ0FaLyItcmVudCBhIGNsb3ducyBwYXJ0eSBjaGFyYWN0ZXIgaW4gc2FuIGRpZWdvIGNhkgEXY2hpbGRyZW5zX3BhcnR5X3NlcnZpY2WaASRDaGREU1VoTk1HOW5TMFZKUTBGblRVTkJiRGhmT0MxM1JSQULgAQD6AQQIBRBJ!16s%2Fg%2F11lyg7xlv5?entry=ttu&amp;g_ep=EgoyMDI2MDkwNi4wIKXMDSoASAFQAw%3D%3D</t>
  </si>
  <si>
    <t>2026-09-11T01:25:18</t>
  </si>
  <si>
    <t>https://www.google.com/maps/place/ROYAL+ENTERTAINERS:+Princess+Party+CHARACTERS,+Princess+Parties/@32.8003407,-118.4570823,9z/data=!4m10!1m2!2m1!1srent+a+Clowns+party+character+in+San+Diego+CA!3m6!1s0x80deab04769a2d75:0x7cc0747775087df6!8m2!3d32.9173924!4d-117.1520576!15sCi1yZW50IGEgQ2xvd25zIHBhcnR5IGNoYXJhY3RlciBpbiBTYW4gRGllZ28gQ0FaLyItcmVudCBhIGNsb3ducyBwYXJ0eSBjaGFyYWN0ZXIgaW4gc2FuIGRpZWdvIGNhkgELZW50ZXJ0YWluZXLgAQA!16s%2Fg%2F11h03z7mf?entry=ttu&amp;g_ep=EgoyMDI2MDkwNi4wIKXMDSoASAFQAw%3D%3D</t>
  </si>
  <si>
    <t>2026-09-11T01:25:27</t>
  </si>
  <si>
    <t>Frannie the Clown</t>
  </si>
  <si>
    <t>+1 619-933-7737</t>
  </si>
  <si>
    <t>https://frannieclown.com</t>
  </si>
  <si>
    <t>https://www.google.com/maps/place/Frannie+the+Clown/@32.8003407,-118.4570823,9z/data=!4m10!1m2!2m1!1srent+a+Clowns+party+character+in+San+Diego+CA!3m6!1s0x80d9553332c97b9b:0xcf55fc9492d73afb!8m2!3d32.8242556!4d-117.1027679!15sCi1yZW50IGEgQ2xvd25zIHBhcnR5IGNoYXJhY3RlciBpbiBTYW4gRGllZ28gQ0FaLyItcmVudCBhIGNsb3ducyBwYXJ0eSBjaGFyYWN0ZXIgaW4gc2FuIGRpZWdvIGNhkgEXY2hpbGRyZW5zX3BhcnR5X3NlcnZpY2XgAQA!16s%2Fg%2F1tfhzws3?entry=ttu&amp;g_ep=EgoyMDI2MDkwNi4wIKXMDSoASAFQAw%3D%3D</t>
  </si>
  <si>
    <t>2026-09-11T01:25:34</t>
  </si>
  <si>
    <t>https://www.google.com/maps/place/The+Storybook+Character+Company/@32.8003407,-118.4570823,9z/data=!4m10!1m2!2m1!1srent+a+Clowns+party+character+in+San+Diego+CA!3m6!1s0x80dbfe1aaaaaaaab:0xff318fd6d0826a64!8m2!3d33.0172666!4d-116.8460104!15sCi1yZW50IGEgQ2xvd25zIHBhcnR5IGNoYXJhY3RlciBpbiBTYW4gRGllZ28gQ0FaLyItcmVudCBhIGNsb3ducyBwYXJ0eSBjaGFyYWN0ZXIgaW4gc2FuIGRpZWdvIGNhkgEXY2hpbGRyZW5zX3BhcnR5X3NlcnZpY2WaASRDaGREU1VoTk1HOW5TMFZPTXpSb2RDMHhlSEJtY0MxUlJSQULgAQD6AQQIFxBG!16s%2Fg%2F11b73jvzrr?entry=ttu&amp;g_ep=EgoyMDI2MDkwNi4wIKXMDSoASAFQAw%3D%3D</t>
  </si>
  <si>
    <t>2026-09-11T01:25:41</t>
  </si>
  <si>
    <t>https://www.google.com/maps/place/Characters.IO/@32.8003407,-118.4570823,9z/data=!4m10!1m2!2m1!1srent+a+Clowns+party+character+in+San+Diego+CA!3m6!1s0x9d9511a4ed88707:0x92e8d2c6990f769f!8m2!3d33.0172666!4d-116.8460104!15sCi1yZW50IGEgQ2xvd25zIHBhcnR5IGNoYXJhY3RlciBpbiBTYW4gRGllZ28gQ0FaLyItcmVudCBhIGNsb3ducyBwYXJ0eSBjaGFyYWN0ZXIgaW4gc2FuIGRpZWdvIGNhkgENZXZlbnRfcGxhbm5lcpoBJENoZERTVWhOTUc5blMwVkpRMEZuU1VSQ2VtWmxjbTVSUlJBQuABAPoBBQjMARA7!16s%2Fg%2F11sms6qjx_?entry=ttu&amp;g_ep=EgoyMDI2MDkwNi4wIKXMDSoASAFQAw%3D%3D</t>
  </si>
  <si>
    <t>2026-09-11T01:25:49</t>
  </si>
  <si>
    <t>Cirque Quirk - Circus Entertainment</t>
  </si>
  <si>
    <t>+1 619-800-1887</t>
  </si>
  <si>
    <t>2330 Vancouver Ave, San Diego, CA 92104, United States</t>
  </si>
  <si>
    <t>https://cirquequirk.com</t>
  </si>
  <si>
    <t>Circus</t>
  </si>
  <si>
    <t>https://www.google.com/maps/place/Cirque+Quirk+-+Circus+Entertainment/@32.8003407,-118.4570823,9z/data=!4m10!1m2!2m1!1srent+a+Clowns+party+character+in+San+Diego+CA!3m6!1s0x80dbf444be81cb43:0x30eeb6195301c6e7!8m2!3d32.7302836!4d-117.1142204!15sCi1yZW50IGEgQ2xvd25zIHBhcnR5IGNoYXJhY3RlciBpbiBTYW4gRGllZ28gQ0FaLyItcmVudCBhIGNsb3ducyBwYXJ0eSBjaGFyYWN0ZXIgaW4gc2FuIGRpZWdvIGNhkgEGY2lyY3VzmgEkQ2hkRFNVaE5NRzluUzBWSlEwRm5UVVJKY2tsWGNqUlJSUkFC4AEA-gEECEkQPA!16s%2Fg%2F11cmygghbp?entry=ttu&amp;g_ep=EgoyMDI2MDkwNi4wIKXMDSoASAFQAw%3D%3D</t>
  </si>
  <si>
    <t>2026-09-11T01:25:54</t>
  </si>
  <si>
    <t>https://www.google.com/maps/place/San+Diego+Kids+Party+Rentals/@32.8003407,-118.4570823,9z/data=!4m10!1m2!2m1!1srent+a+Clowns+party+character+in+San+Diego+CA!3m6!1s0x80dc01a97273dc27:0x19a5eb3c477b9955!8m2!3d32.8256086!4d-117.1535891!15sCi1yZW50IGEgQ2xvd25zIHBhcnR5IGNoYXJhY3RlciBpbiBTYW4gRGllZ28gQ0FaLyItcmVudCBhIGNsb3ducyBwYXJ0eSBjaGFyYWN0ZXIgaW4gc2FuIGRpZWdvIGNhkgEecGFydHlfZXF1aXBtZW50X3JlbnRhbF9zZXJ2aWNlmgFEQ2k5RFFVbFJRVU52WkVOb2RIbGpSamx2VDJ0b01GUnNUbk5hYW14NFpWVk9SMDVIWkVwaE1XUlFXVE5HVjFSRlJSQULgAQD6AQQIABBJ!16s%2Fg%2F1tgxtvgv?entry=ttu&amp;g_ep=EgoyMDI2MDkwNi4wIKXMDSoASAFQAw%3D%3D</t>
  </si>
  <si>
    <t>2026-09-11T01:25:58</t>
  </si>
  <si>
    <t>Free Spirit the Clown</t>
  </si>
  <si>
    <t>+1 619-787-5699</t>
  </si>
  <si>
    <t>4638 Mississippi St, San Diego, CA 92116, United States</t>
  </si>
  <si>
    <t>https://freespirittheclown.com</t>
  </si>
  <si>
    <t>https://www.google.com/maps/place/Free+Spirit+the+Clown/@32.8003407,-118.4570823,9z/data=!4m10!1m2!2m1!1srent+a+Clowns+party+character+in+San+Diego+CA!3m6!1s0x80dc015daaaaaaab:0x749c469f49af390e!8m2!3d32.7617295!4d-117.141756!15sCi1yZW50IGEgQ2xvd25zIHBhcnR5IGNoYXJhY3RlciBpbiBTYW4gRGllZ28gQ0FaLyItcmVudCBhIGNsb3ducyBwYXJ0eSBjaGFyYWN0ZXIgaW4gc2FuIGRpZWdvIGNhkgELZW50ZXJ0YWluZXKaAURDaTlEUVVsUlFVTnZaRU5vZEhsalJqbHZUMjE0ZFZwRVZsWk1WVnBKWXpKNGFtRXlTa2xWZWtKMlpWaEtjMkpJWXhBQuABAPoBBQjiAhAu!16s%2Fg%2F1tctrzfl?entry=ttu&amp;g_ep=EgoyMDI2MDkwNi4wIKXMDSoASAFQAw%3D%3D</t>
  </si>
  <si>
    <t>2026-09-11T01:26:02</t>
  </si>
  <si>
    <t>https://www.google.com/maps/place/Kids+Party+Rental+Directory,+Bounce+Houses,+Clowns,+Princess+Characters/@31.1664206,-101.3902956,7z/data=!4m10!1m2!2m1!1srent+a+Clowns+party+character+in+Dallas+TX!3m6!1s0x864c27554a4ed9bb:0xc6fe9f6cbfa65a45!8m2!3d31.1664206!4d-96.5123659!15sCipyZW50IGEgQ2xvd25zIHBhcnR5IGNoYXJhY3RlciBpbiBEYWxsYXMgVFiSARdjaGlsZHJlbnNfcGFydHlfc2VydmljZeABAA!16s%2Fg%2F11fl9dcx3f?entry=ttu&amp;g_ep=EgoyMDI2MDkwNi4wIKXMDSoASAFQAw%3D%3D</t>
  </si>
  <si>
    <t>2026-09-11T01:26:18</t>
  </si>
  <si>
    <t>https://www.google.com/maps/place/Character+Clubhouse-Princesses,+Easter+Bunny+%26+Party+Characters+in+Dallas-Fort+Worth/@31.1664206,-101.3902956,7z/data=!4m10!1m2!2m1!1srent+a+Clowns+party+character+in+Dallas+TX!3m6!1s0x864e93c06ab6ab0b:0xbf95fe788c4daf48!8m2!3d32.6000694!4d-96.8576737!15sCipyZW50IGEgQ2xvd25zIHBhcnR5IGNoYXJhY3RlciBpbiBEYWxsYXMgVFhaLCIqcmVudCBhIGNsb3ducyBwYXJ0eSBjaGFyYWN0ZXIgaW4gZGFsbGFzIHR4kgEXY2hpbGRyZW5zX3BhcnR5X3NlcnZpY2XgAQA!16s%2Fg%2F1pp2vbs_c?entry=ttu&amp;g_ep=EgoyMDI2MDkwNi4wIKXMDSoASAFQAw%3D%3D</t>
  </si>
  <si>
    <t>2026-09-11T01:26:23</t>
  </si>
  <si>
    <t>https://www.google.com/maps/place/Characters.io+Dallas/@31.1664206,-101.3902956,7z/data=!4m10!1m2!2m1!1srent+a+Clowns+party+character+in+Dallas+TX!3m6!1s0x864e9f28fa39adf1:0x5fd751aa1b6bd5b3!8m2!3d32.9543685!4d-97.031894!15sCipyZW50IGEgQ2xvd25zIHBhcnR5IGNoYXJhY3RlciBpbiBEYWxsYXMgVFhaLCIqcmVudCBhIGNsb3ducyBwYXJ0eSBjaGFyYWN0ZXIgaW4gZGFsbGFzIHR4kgENZXZlbnRfcGxhbm5lcpoBI0NoWkRTVWhOTUc5blMwVkpRMEZuU1VOd01IVkhZbEpCRUFF4AEA-gEECAAQRA!16s%2Fg%2F11cnq58twr?entry=ttu&amp;g_ep=EgoyMDI2MDkwNi4wIKXMDSoASAFQAw%3D%3D</t>
  </si>
  <si>
    <t>2026-09-11T01:26:29</t>
  </si>
  <si>
    <t>https://www.google.com/maps/place/Ferngully+Party+Characters+Dallas/@31.1664206,-101.3902956,7z/data=!3m1!5s0x864c27eabe94cec3:0xdc953499caa0165d!4m10!1m2!2m1!1srent+a+Clowns+party+character+in+Dallas+TX!3m6!1s0x864c219a0cd7fdbf:0xd9e79b3f5bccda18!8m2!3d32.9140152!4d-96.7715291!15sCipyZW50IGEgQ2xvd25zIHBhcnR5IGNoYXJhY3RlciBpbiBEYWxsYXMgVFhaLCIqcmVudCBhIGNsb3ducyBwYXJ0eSBjaGFyYWN0ZXIgaW4gZGFsbGFzIHR4kgENcGFydHlfcGxhbm5lcpoBI0NoWkRTVWhOTUc5blMwVkpRMEZuU1VOa05EUkVTRmhCRUFF4AEA-gEECBkQRw!16s%2Fg%2F11vq6ps42v?entry=ttu&amp;g_ep=EgoyMDI2MDkwNi4wIKXMDSoASAFQAw%3D%3D</t>
  </si>
  <si>
    <t>2026-09-11T01:26:33</t>
  </si>
  <si>
    <t>https://www.google.com/maps/place/Parties+for+Kids!+Birthday+Party+Characters+%7C+Hire+Clowns+%7C+Pony+Rides+Petting+Zoo+Rentals+%7C+Magicians+%7C+Bouncehouse+Rentals/@37.435379,-122.3593423,9z/data=!3m1!4b1!4m6!3m5!1s0x8740dbd4eb98d741:0x2f73d19533a6db57!8m2!3d37.435379!4d-122.3593422!16s%2Fg%2F11s8bcg1zc?entry=ttu&amp;g_ep=EgoyMDI2MDkwNi4wIKXMDSoASAFQAw%3D%3D</t>
  </si>
  <si>
    <t>2026-09-11T01:26:49</t>
  </si>
  <si>
    <t>https://www.google.com/maps/place/Lone+Star+Character+Entertainment/@30.3422625,-102.6920953,7z/data=!4m10!1m2!2m1!1srent+a+Clowns+party+character+in+Austin+TX!3m6!1s0x8644b36a15392935:0xe402c325ad6f961e!8m2!3d30.3422625!4d-97.8141656!15sCipyZW50IGEgQ2xvd25zIHBhcnR5IGNoYXJhY3RlciBpbiBBdXN0aW4gVFhaLCIqcmVudCBhIGNsb3ducyBwYXJ0eSBjaGFyYWN0ZXIgaW4gYXVzdGluIHR4kgEXY2hpbGRyZW5zX3BhcnR5X3NlcnZpY2WaASNDaFpEU1VoTk1HOW5TMFZKUTBGblNVTTFkRGgyZWtWM0VBReABAPoBBAgzEEc!16s%2Fg%2F11ngxv8_jy?entry=ttu&amp;g_ep=EgoyMDI2MDkwNi4wIKXMDSoASAFQAw%3D%3D</t>
  </si>
  <si>
    <t>2026-09-11T01:27:15</t>
  </si>
  <si>
    <t>https://www.google.com/maps/place/Lonestar+Character+Entertainment/@30.3422625,-102.6920953,7z/data=!4m10!1m2!2m1!1srent+a+Clowns+party+character+in+Austin+TX!3m6!1s0x4ddd3b6be80b3547:0xd1e696f1efcf94bc!8m2!3d30.296114!4d-97.73297!15sCipyZW50IGEgQ2xvd25zIHBhcnR5IGNoYXJhY3RlciBpbiBBdXN0aW4gVFhaLCIqcmVudCBhIGNsb3ducyBwYXJ0eSBjaGFyYWN0ZXIgaW4gYXVzdGluIHR4kgEXY2hpbGRyZW5zX3BhcnR5X3NlcnZpY2WaASRDaGREU1VoTk1HOW5TMFZKUTBGblRVUkpPVTl1VGpOblJSQULgAQD6AQQIXRBF!16s%2Fg%2F11vwfj7nnc?entry=ttu&amp;g_ep=EgoyMDI2MDkwNi4wIKXMDSoASAFQAw%3D%3D</t>
  </si>
  <si>
    <t>2026-09-11T01:27:24</t>
  </si>
  <si>
    <t>https://www.google.com/maps/place/Characters.IO+-+Austin/@30.3422625,-102.6920953,7z/data=!4m10!1m2!2m1!1srent+a+Clowns+party+character+in+Austin+TX!3m6!1s0x8644b5a735459319:0x4c356f7833c834fb!8m2!3d30.2001695!4d-97.8080656!15sCipyZW50IGEgQ2xvd25zIHBhcnR5IGNoYXJhY3RlciBpbiBBdXN0aW4gVFhaLCIqcmVudCBhIGNsb3ducyBwYXJ0eSBjaGFyYWN0ZXIgaW4gYXVzdGluIHR4kgENZXZlbnRfcGxhbm5lcpoBJENoZERTVWhOTUc5blMwVkpRMEZuU1VSU2RVOXBSRFJuUlJBQuABAPoBBAgAEBo!16s%2Fg%2F11f_jf2sbk?entry=ttu&amp;g_ep=EgoyMDI2MDkwNi4wIKXMDSoASAFQAw%3D%3D</t>
  </si>
  <si>
    <t>2026-09-11T01:27:34</t>
  </si>
  <si>
    <t>Texas Clown Partys</t>
  </si>
  <si>
    <t>+1 512-484-4894</t>
  </si>
  <si>
    <t>https://texasclownpartys.com</t>
  </si>
  <si>
    <t>https://www.google.com/maps/place/Texas+Clown+Partys/@30.3422625,-102.6920953,7z/data=!4m10!1m2!2m1!1srent+a+Clowns+party+character+in+Austin+TX!3m6!1s0x6c5562d047674d27:0xe85e8edf7e67758d!8m2!3d30.296114!4d-97.73297!15sCipyZW50IGEgQ2xvd25zIHBhcnR5IGNoYXJhY3RlciBpbiBBdXN0aW4gVFhaLCIqcmVudCBhIGNsb3ducyBwYXJ0eSBjaGFyYWN0ZXIgaW4gYXVzdGluIHR4kgELZW50ZXJ0YWluZXKaAURDaTlEUVVsUlFVTnZaRU5vZEhsalJqbHZUMnBvUmsxdVVtMVNla0p0WlZWT1YweFdVWGRUYWtKWVdWZG9VVkpJWXhBQuABAPoBBAgAEBQ!16s%2Fg%2F11sh4wsf6r?entry=ttu&amp;g_ep=EgoyMDI2MDkwNi4wIKXMDSoASAFQAw%3D%3D</t>
  </si>
  <si>
    <t>2026-09-11T01:27:42</t>
  </si>
  <si>
    <t>Dimples the Balloon Clown</t>
  </si>
  <si>
    <t>+1 512-247-6557</t>
  </si>
  <si>
    <t>1601 Faro Dr, Austin, TX 78741, United States</t>
  </si>
  <si>
    <t>https://dimplestheclown.com</t>
  </si>
  <si>
    <t>https://www.google.com/maps/place/Dimples+the+Balloon+Clown/@30.3422625,-102.6920953,7z/data=!4m10!1m2!2m1!1srent+a+Clowns+party+character+in+Austin+TX!3m6!1s0x8644b43d724b4fd9:0xd6241632e604e03d!8m2!3d30.233058!4d-97.711289!15sCipyZW50IGEgQ2xvd25zIHBhcnR5IGNoYXJhY3RlciBpbiBBdXN0aW4gVFhaLCIqcmVudCBhIGNsb3ducyBwYXJ0eSBjaGFyYWN0ZXIgaW4gYXVzdGluIHR4kgELZW50ZXJ0YWluZXKaASNDaFpEU1VoTk1HOW5TMFZKUTBGblNVUmxiMHhxVkdaUkVBReABAPoBBAgAEDI!16s%2Fg%2F1tkb5hgg?entry=ttu&amp;g_ep=EgoyMDI2MDkwNi4wIKXMDSoASAFQAw%3D%3D</t>
  </si>
  <si>
    <t>2026-09-11T01:27:45</t>
  </si>
  <si>
    <t>https://www.google.com/maps/place/EPIC+Entertainment/@30.3422625,-102.6920953,7z/data=!4m10!1m2!2m1!1srent+a+Clowns+party+character+in+Austin+TX!3m6!1s0x865b37c84ce537b7:0xd4f4b5fb2008496a!8m2!3d30.422849!4d-97.9290216!15sCipyZW50IGEgQ2xvd25zIHBhcnR5IGNoYXJhY3RlciBpbiBBdXN0aW4gVFhaLCIqcmVudCBhIGNsb3ducyBwYXJ0eSBjaGFyYWN0ZXIgaW4gYXVzdGluIHR4kgENZXZlbnRfcGxhbm5lcpoBJENoZERTVWhOTUc5blMwVkpRMEZuU1VScU9TMWljV3BuUlJBQuABAPoBBQi3ARBI!16s%2Fg%2F12q4rfffz?entry=ttu&amp;g_ep=EgoyMDI2MDkwNi4wIKXMDSoASAFQAw%3D%3D</t>
  </si>
  <si>
    <t>2026-09-11T01:27:54</t>
  </si>
  <si>
    <t>Joy the Clown &amp; Friends</t>
  </si>
  <si>
    <t>+1 904-465-6537</t>
  </si>
  <si>
    <t>https://www.google.com/maps/place/Joy+the+Clown+%26+Friends/@29.6988055,-93.5604604,6z/data=!4m10!1m2!2m1!1srent+a+Clowns+party+character+in+Jacksonville+FL!3m6!1s0x88e5b45499f94ad7:0x6be52f98c86b4678!8m2!3d29.6988055!4d-83.804601!15sCjByZW50IGEgQ2xvd25zIHBhcnR5IGNoYXJhY3RlciBpbiBKYWNrc29udmlsbGUgRkySAQtlbnRlcnRhaW5lcuABAA!16s%2Fg%2F1tgmx2m6?entry=ttu&amp;g_ep=EgoyMDI2MDkwNi4wIKXMDSoASAFQAw%3D%3D</t>
  </si>
  <si>
    <t>2026-09-11T01:28:15</t>
  </si>
  <si>
    <t>https://www.google.com/maps/place/Jax+Kids+Party/@29.6988055,-93.5604604,6z/data=!4m10!1m2!2m1!1srent+a+Clowns+party+character+in+Jacksonville+FL!3m6!1s0x217cce2d47ed2f65:0xcf44ce9fdfef485d!8m2!3d29.904007!4d-81.5162765!15sCjByZW50IGEgQ2xvd25zIHBhcnR5IGNoYXJhY3RlciBpbiBKYWNrc29udmlsbGUgRkxaMiIwcmVudCBhIGNsb3ducyBwYXJ0eSBjaGFyYWN0ZXIgaW4gamFja3NvbnZpbGxlIGZskgEUZW50ZXJ0YWlubWVudF9hZ2VuY3ngAQA!16s%2Fg%2F11m75jpdky?entry=ttu&amp;g_ep=EgoyMDI2MDkwNi4wIKXMDSoASAFQAw%3D%3D</t>
  </si>
  <si>
    <t>2026-09-11T01:28:22</t>
  </si>
  <si>
    <t>Mr. C Christian Clown &amp; Train Rides</t>
  </si>
  <si>
    <t>+1 904-703-9594</t>
  </si>
  <si>
    <t>2156 Park Ave #1, Orange Park, FL 32073, United States</t>
  </si>
  <si>
    <t>https://mrcinthehouse.com</t>
  </si>
  <si>
    <t>https://www.google.com/maps/place/Mr.+C+Christian+Clown+%26+Train+Rides/@29.6988055,-93.5604604,6z/data=!4m10!1m2!2m1!1srent+a+Clowns+party+character+in+Jacksonville+FL!3m6!1s0x88e5c5fac41913cb:0x3362d46450591a3d!8m2!3d30.163374!4d-81.701149!15sCjByZW50IGEgQ2xvd25zIHBhcnR5IGNoYXJhY3RlciBpbiBKYWNrc29udmlsbGUgRkySARdjaGlsZHJlbnNfcGFydHlfc2VydmljZeABAA!16s%2Fg%2F1tm0cmk5?entry=ttu&amp;g_ep=EgoyMDI2MDkwNi4wIKXMDSoASAFQAw%3D%3D</t>
  </si>
  <si>
    <t>2026-09-11T01:28:32</t>
  </si>
  <si>
    <t>https://www.google.com/maps/place/Fairytale+Characters+and+Entertainment+LLC/@29.6988055,-93.5604604,6z/data=!4m10!1m2!2m1!1srent+a+Clowns+party+character+in+Jacksonville+FL!3m6!1s0x6241d3922c3d60b7:0xfd7499a0ee77f366!8m2!3d30.2336528!4d-81.5217151!15sCjByZW50IGEgQ2xvd25zIHBhcnR5IGNoYXJhY3RlciBpbiBKYWNrc29udmlsbGUgRkySARZjb3N0dW1lX3JlbnRhbF9zZXJ2aWNl4AEA!16s%2Fg%2F11thc77s65?entry=ttu&amp;g_ep=EgoyMDI2MDkwNi4wIKXMDSoASAFQAw%3D%3D</t>
  </si>
  <si>
    <t>2026-09-11T01:28:45</t>
  </si>
  <si>
    <t>https://www.google.com/maps/place/Once+Upon+A+Clown%2FJaxpartyservices/@29.6988055,-93.5604604,6z/data=!4m10!1m2!2m1!1srent+a+Clowns+party+character+in+Jacksonville+FL!3m6!1s0x88e5b994712dc91d:0x40436fd0e65ec73c!8m2!3d30.339738!4d-81.716678!15sCjByZW50IGEgQ2xvd25zIHBhcnR5IGNoYXJhY3RlciBpbiBKYWNrc29udmlsbGUgRkySARdjaGlsZHJlbnNfcGFydHlfc2VydmljZeABAA!16s%2Fg%2F1hjg_g1rf?entry=ttu&amp;g_ep=EgoyMDI2MDkwNi4wIKXMDSoASAFQAw%3D%3D</t>
  </si>
  <si>
    <t>2026-09-11T01:28:52</t>
  </si>
  <si>
    <t>https://www.google.com/maps/place/Party+Princess+Productions+Jacksonville/@29.6988055,-93.5604604,6z/data=!4m10!1m2!2m1!1srent+a+Clowns+party+character+in+Jacksonville+FL!3m6!1s0x88e5b71940d55521:0xc17fe34c99c4ff83!8m2!3d30.3259563!4d-81.6538061!15sCjByZW50IGEgQ2xvd25zIHBhcnR5IGNoYXJhY3RlciBpbiBKYWNrc29udmlsbGUgRkxaMiIwcmVudCBhIGNsb3ducyBwYXJ0eSBjaGFyYWN0ZXIgaW4gamFja3NvbnZpbGxlIGZskgENZXZlbnRfcGxhbm5lcpoBJENoZERTVWhOTUc5blMwVkpRMEZuU1VRdGFDMVFWVzEzUlJBQuABAPoBBAhLEDk!16s%2Fg%2F11c1m511m8?entry=ttu&amp;g_ep=EgoyMDI2MDkwNi4wIKXMDSoASAFQAw%3D%3D</t>
  </si>
  <si>
    <t>2026-09-11T01:28:56</t>
  </si>
  <si>
    <t>https://www.google.com/maps/place/Captain+Character/@29.6988055,-93.5604604,6z/data=!4m10!1m2!2m1!1srent+a+Clowns+party+character+in+Jacksonville+FL!3m6!1s0x88e5ce3cc755c417:0x2ac783506eeff17c!8m2!3d30.0892586!4d-81.6295336!15sCjByZW50IGEgQ2xvd25zIHBhcnR5IGNoYXJhY3RlciBpbiBKYWNrc29udmlsbGUgRkxaMiIwcmVudCBhIGNsb3ducyBwYXJ0eSBjaGFyYWN0ZXIgaW4gamFja3NvbnZpbGxlIGZskgELZW50ZXJ0YWluZXKaASNDaFpEU1VoTk1HOW5TMFZKUTBGblNVUmZiRkJMTWxwM0VBReABAPoBBAgAEDk!16s%2Fg%2F1tgk1g80?entry=ttu&amp;g_ep=EgoyMDI2MDkwNi4wIKXMDSoASAFQAw%3D%3D</t>
  </si>
  <si>
    <t>2026-09-11T01:29:01</t>
  </si>
  <si>
    <t>https://www.google.com/maps/place/Celebration+Party+Rental/@29.6988055,-93.5604604,6z/data=!4m10!1m2!2m1!1srent+a+Clowns+party+character+in+Jacksonville+FL!3m6!1s0x88e5cecc99acdb03:0xdfb835479d442e69!8m2!3d30.2069531!4d-81.5999368!15sCjByZW50IGEgQ2xvd25zIHBhcnR5IGNoYXJhY3RlciBpbiBKYWNrc29udmlsbGUgRkxaMiIwcmVudCBhIGNsb3ducyBwYXJ0eSBjaGFyYWN0ZXIgaW4gamFja3NvbnZpbGxlIGZskgEecGFydHlfZXF1aXBtZW50X3JlbnRhbF9zZXJ2aWNlmgEkQ2hkRFNVaE5NRzluUzBWSlEwRm5UVU5uYkhWeFpsOTNSUkFC4AEA-gEECBMQRQ!16s%2Fg%2F11cfbd38w?entry=ttu&amp;g_ep=EgoyMDI2MDkwNi4wIKXMDSoASAFQAw%3D%3D</t>
  </si>
  <si>
    <t>2026-09-11T01:29:07</t>
  </si>
  <si>
    <t>https://www.google.com/maps/place/Jax+Party+Company/@29.6988055,-93.5604604,6z/data=!4m10!1m2!2m1!1srent+a+Clowns+party+character+in+Jacksonville+FL!3m6!1s0x88e5b9e9bad63e5f:0x3f9ee854110b0608!8m2!3d30.2463291!4d-81.7710545!15sCjByZW50IGEgQ2xvd25zIHBhcnR5IGNoYXJhY3RlciBpbiBKYWNrc29udmlsbGUgRkxaMiIwcmVudCBhIGNsb3ducyBwYXJ0eSBjaGFyYWN0ZXIgaW4gamFja3NvbnZpbGxlIGZskgEecGFydHlfZXF1aXBtZW50X3JlbnRhbF9zZXJ2aWNlmgFEQ2k5RFFVbFJRVU52WkVOb2RIbGpSamx2VDI1ck1sVjZRWHBaVjBacVZESTFUR0p0VmpKYWF6aDNWMWhTU1Zrell4QULgAQD6AQQIKhA0!16s%2Fg%2F11qp34s065?entry=ttu&amp;g_ep=EgoyMDI2MDkwNi4wIKXMDSoASAFQAw%3D%3D</t>
  </si>
  <si>
    <t>2026-09-11T01:29:10</t>
  </si>
  <si>
    <t>https://www.google.com/maps/place/Girly-Girl+Parteas+Jacksonville+Mobile+Birthday+Parties+%26+Spa+for+Kids/@29.6988055,-93.5604604,6z/data=!4m10!1m2!2m1!1srent+a+Clowns+party+character+in+Jacksonville+FL!3m6!1s0x88e5b81acde250ff:0xb33d2f8ffc76958c!8m2!3d30.4047236!4d-81.683107!15sCjByZW50IGEgQ2xvd25zIHBhcnR5IGNoYXJhY3RlciBpbiBKYWNrc29udmlsbGUgRkxaMiIwcmVudCBhIGNsb3ducyBwYXJ0eSBjaGFyYWN0ZXIgaW4gamFja3NvbnZpbGxlIGZskgEXY2hpbGRyZW5zX3BhcnR5X3NlcnZpY2WaASNDaFpEU1VoTk1HOW5TMFZKUTBGblNVTktkV1p1U1ZobkVBReABAPoBBAgAEC0!16s%2Fg%2F11c0pvpy7t?entry=ttu&amp;g_ep=EgoyMDI2MDkwNi4wIKXMDSoASAFQAw%3D%3D</t>
  </si>
  <si>
    <t>2026-09-11T01:29:19</t>
  </si>
  <si>
    <t>Fairytale Entertainment -- Bubbles the Clown</t>
  </si>
  <si>
    <t>+1 682-472-0816</t>
  </si>
  <si>
    <t>3824 Oxley Dr, Richland Hills, TX 76118, United States</t>
  </si>
  <si>
    <t>Entertainment</t>
  </si>
  <si>
    <t>https://www.google.com/maps/place/Fairytale+Entertainment+--+Bubbles+the+Clown/@32.8218111,-102.0932816,7z/data=!4m10!1m2!2m1!1srent+a+Clowns+party+character+in+Fort+Worth+TX!3m6!1s0x864e7903bfdcc99d:0xbe7be534ef9c873d!8m2!3d32.8218111!4d-97.2153519!15sCi5yZW50IGEgQ2xvd25zIHBhcnR5IGNoYXJhY3RlciBpbiBGb3J0IFdvcnRoIFRYWjAiLnJlbnQgYSBjbG93bnMgcGFydHkgY2hhcmFjdGVyIGluIGZvcnQgd29ydGggdHiSAQ1lbnRlcnRhaW5tZW50mgEkQ2hkRFNVaE5NRzluUzBWSlEwRm5TVU5hTjJORWNteG5SUkFC4AEA-gEECAAQMQ!16s%2Fg%2F1tjz8bzh?entry=ttu&amp;g_ep=EgoyMDI2MDkwNi4wIKXMDSoASAFQAw%3D%3D</t>
  </si>
  <si>
    <t>2026-09-11T01:29:35</t>
  </si>
  <si>
    <t>Candy the Clown &amp; Friends</t>
  </si>
  <si>
    <t>+1 214-755-7503</t>
  </si>
  <si>
    <t>https://candytheclown.com</t>
  </si>
  <si>
    <t>https://www.google.com/maps/place/Candy+the+Clown+%26+Friends/@32.8218111,-102.0932816,7z/data=!4m10!1m2!2m1!1srent+a+Clowns+party+character+in+Fort+Worth+TX!3m6!1s0x864ea25af8d6993b:0x8372b8aa5e3b2749!8m2!3d32.810087!4d-96.972127!15sCi5yZW50IGEgQ2xvd25zIHBhcnR5IGNoYXJhY3RlciBpbiBGb3J0IFdvcnRoIFRYWjAiLnJlbnQgYSBjbG93bnMgcGFydHkgY2hhcmFjdGVyIGluIGZvcnQgd29ydGggdHiSARdjaGlsZHJlbnNfcGFydHlfc2VydmljZZoBJENoZERTVWhOTUc5blMwVkpRMEZuU1VSdWVrbExXblpCUlJBQuABAPoBBAgAEEc!16s%2Fg%2F1vqth5wl?entry=ttu&amp;g_ep=EgoyMDI2MDkwNi4wIKXMDSoASAFQAw%3D%3D</t>
  </si>
  <si>
    <t>2026-09-11T01:29:43</t>
  </si>
  <si>
    <t>https://www.google.com/maps/place/Greater+Purpose+%7C+Events+%26+Entertainment/@32.8218111,-102.0932816,7z/data=!4m10!1m2!2m1!1srent+a+Clowns+party+character+in+Fort+Worth+TX!3m6!1s0x864dd97450292dfb:0x3abfe00c59dc9577!8m2!3d32.8515854!4d-97.1221668!15sCi5yZW50IGEgQ2xvd25zIHBhcnR5IGNoYXJhY3RlciBpbiBGb3J0IFdvcnRoIFRYWjAiLnJlbnQgYSBjbG93bnMgcGFydHkgY2hhcmFjdGVyIGluIGZvcnQgd29ydGggdHiSAQtlbnRlcnRhaW5lcpoBJENoZERTVWhOTUc5blMwVkpRMEZuU1VRdGNHVTJkSEpSUlJBQuABAPoBBQjaAxA7!16s%2Fg%2F11h88_87pf?entry=ttu&amp;g_ep=EgoyMDI2MDkwNi4wIKXMDSoASAFQAw%3D%3D</t>
  </si>
  <si>
    <t>2026-09-11T01:29:50</t>
  </si>
  <si>
    <t>https://www.google.com/maps/place/Royally+Fun+Parties+%7C+Dallas%2FFort+Worth/@32.8218111,-102.0932816,7z/data=!3m1!5s0x864e7f477b2d721d:0x12c9da4166a772c0!4m10!1m2!2m1!1srent+a+Clowns+party+character+in+Fort+Worth+TX!3m6!1s0x864e780269ce226d:0xec2ac41e25391f92!8m2!3d32.8525506!4d-97.1648098!15sCi5yZW50IGEgQ2xvd25zIHBhcnR5IGNoYXJhY3RlciBpbiBGb3J0IFdvcnRoIFRYWjAiLnJlbnQgYSBjbG93bnMgcGFydHkgY2hhcmFjdGVyIGluIGZvcnQgd29ydGggdHiSARdjaGlsZHJlbnNfcGFydHlfc2VydmljZZoBRENpOURRVWxSUVVOdlpFTm9kSGxqUmpsdlQycEdVRkZYY0ZkT1JFNU1WMVY0TVZkVWJIZFZWamxEWkZaU1MxZEhZeEFC4AEA-gEECC0QTA!16s%2Fg%2F11b5qxkk5f?entry=ttu&amp;g_ep=EgoyMDI2MDkwNi4wIKXMDSoASAFQAw%3D%3D</t>
  </si>
  <si>
    <t>2026-09-11T01:29:54</t>
  </si>
  <si>
    <t>Snappy The Happy Clown - La Payasita Feliz</t>
  </si>
  <si>
    <t>+1 817-733-6982</t>
  </si>
  <si>
    <t>https://www.google.com/maps/place/Snappy+The+Happy+Clown+-+La+Payasita+Feliz/@32.8218111,-102.0932816,7z/data=!4m10!1m2!2m1!1srent+a+Clowns+party+character+in+Fort+Worth+TX!3m6!1s0x864e6be1fe0f8fd3:0xa0ccb30b92fd482b!8m2!3d32.571472!4d-96.963595!15sCi5yZW50IGEgQ2xvd25zIHBhcnR5IGNoYXJhY3RlciBpbiBGb3J0IFdvcnRoIFRYkgEXY2hpbGRyZW5zX3BhcnR5X3NlcnZpY2XgAQA!16s%2Fg%2F11gtz652k4?entry=ttu&amp;g_ep=EgoyMDI2MDkwNi4wIKXMDSoASAFQAw%3D%3D</t>
  </si>
  <si>
    <t>2026-09-11T01:30:03</t>
  </si>
  <si>
    <t>Entertainment Crazy</t>
  </si>
  <si>
    <t>+1 817-467-3333</t>
  </si>
  <si>
    <t>4108 SW Green Oaks Blvd Ste 174176, Arlington, TX 76003, United States</t>
  </si>
  <si>
    <t>https://entertainmentcrazy.com</t>
  </si>
  <si>
    <t>https://www.google.com/maps/place/Entertainment+Crazy/@32.8218111,-102.0932816,7z/data=!4m10!1m2!2m1!1srent+a+Clowns+party+character+in+Fort+Worth+TX!3m6!1s0x864e63710f162791:0xe0e431220ee1bbb6!8m2!3d32.6573927!4d-97.173891!15sCi5yZW50IGEgQ2xvd25zIHBhcnR5IGNoYXJhY3RlciBpbiBGb3J0IFdvcnRoIFRYWjAiLnJlbnQgYSBjbG93bnMgcGFydHkgY2hhcmFjdGVyIGluIGZvcnQgd29ydGggdHiSARRlbnRlcnRhaW5tZW50X2FnZW5jeeABAA!16s%2Fg%2F11clztywjy?entry=ttu&amp;g_ep=EgoyMDI2MDkwNi4wIKXMDSoASAFQAw%3D%3D</t>
  </si>
  <si>
    <t>2026-09-11T01:30:08</t>
  </si>
  <si>
    <t>Rudie Da Clown</t>
  </si>
  <si>
    <t>+1 972-821-2137</t>
  </si>
  <si>
    <t>https://rudiedaclown.com</t>
  </si>
  <si>
    <t>https://www.google.com/maps/place/Rudie+Da+Clown/@32.8218111,-102.0932816,7z/data=!4m10!1m2!2m1!1srent+a+Clowns+party+character+in+Fort+Worth+TX!3m6!1s0xafd3a08c3f073a29:0x41a7f491ca647e4!8m2!3d32.7430719!4d-96.963595!15sCi5yZW50IGEgQ2xvd25zIHBhcnR5IGNoYXJhY3RlciBpbiBGb3J0IFdvcnRoIFRYkgELZW50ZXJ0YWluZXLgAQA!16s%2Fg%2F11l6f4cgcn?entry=ttu&amp;g_ep=EgoyMDI2MDkwNi4wIKXMDSoASAFQAw%3D%3D</t>
  </si>
  <si>
    <t>2026-09-11T01:30:15</t>
  </si>
  <si>
    <t>https://www.google.com/maps/place/Character+Clubhouse-Princesses,+Easter+Bunny+%26+Party+Characters+in+Dallas-Fort+Worth/@32.8218111,-102.0932816,7z/data=!4m10!1m2!2m1!1srent+a+Clowns+party+character+in+Fort+Worth+TX!3m6!1s0x864e93c06ab6ab0b:0xbf95fe788c4daf48!8m2!3d32.6000694!4d-96.8576737!15sCi5yZW50IGEgQ2xvd25zIHBhcnR5IGNoYXJhY3RlciBpbiBGb3J0IFdvcnRoIFRYWjAiLnJlbnQgYSBjbG93bnMgcGFydHkgY2hhcmFjdGVyIGluIGZvcnQgd29ydGggdHiSARdjaGlsZHJlbnNfcGFydHlfc2VydmljZeABAA!16s%2Fg%2F1pp2vbs_c?entry=ttu&amp;g_ep=EgoyMDI2MDkwNi4wIKXMDSoASAFQAw%3D%3D</t>
  </si>
  <si>
    <t>2026-09-11T01:30:20</t>
  </si>
  <si>
    <t>DFW Funny Business</t>
  </si>
  <si>
    <t>+1 817-265-5696</t>
  </si>
  <si>
    <t>916 Wayland Dr, Arlington, TX 76012, United States</t>
  </si>
  <si>
    <t>https://dfwfunnybusiness.com</t>
  </si>
  <si>
    <t>https://www.google.com/maps/place/DFW+Funny+Business/@32.8218111,-102.0932816,7z/data=!4m10!1m2!2m1!1srent+a+Clowns+party+character+in+Fort+Worth+TX!3m6!1s0x864e7dc0c870a0c5:0x8739af8efc251708!8m2!3d32.7659554!4d-97.1193889!15sCi5yZW50IGEgQ2xvd25zIHBhcnR5IGNoYXJhY3RlciBpbiBGb3J0IFdvcnRoIFRYWjAiLnJlbnQgYSBjbG93bnMgcGFydHkgY2hhcmFjdGVyIGluIGZvcnQgd29ydGggdHiSARdjaGlsZHJlbnNfcGFydHlfc2VydmljZZoBJENoZERTVWhOTUc5blMwVkpRMEZuU1VNdGEzQjZibXQzUlJBQuABAPoBBQjKARAt!16s%2Fg%2F1tvr_3sc?entry=ttu&amp;g_ep=EgoyMDI2MDkwNi4wIKXMDSoASAFQAw%3D%3D</t>
  </si>
  <si>
    <t>2026-09-11T01:30:25</t>
  </si>
  <si>
    <t>https://www.google.com/maps/place/Characters.io+Dallas/@32.8218111,-102.0932816,7z/data=!4m10!1m2!2m1!1srent+a+Clowns+party+character+in+Fort+Worth+TX!3m6!1s0x864e9f28fa39adf1:0x5fd751aa1b6bd5b3!8m2!3d32.9543685!4d-97.031894!15sCi5yZW50IGEgQ2xvd25zIHBhcnR5IGNoYXJhY3RlciBpbiBGb3J0IFdvcnRoIFRYWjAiLnJlbnQgYSBjbG93bnMgcGFydHkgY2hhcmFjdGVyIGluIGZvcnQgd29ydGggdHiSAQ1ldmVudF9wbGFubmVymgEjQ2haRFNVaE5NRzluUzBWSlEwRm5TVU53TUhWSFlsSkJFQUXgAQD6AQQIABBE!16s%2Fg%2F11cnq58twr?entry=ttu&amp;g_ep=EgoyMDI2MDkwNi4wIKXMDSoASAFQAw%3D%3D</t>
  </si>
  <si>
    <t>2026-09-11T01:30:33</t>
  </si>
  <si>
    <t>https://www.google.com/maps/place/Awesome+Entertainment+%26+Party+Rentals+Columbus,+Cincinnati,+Cleveland,+Ohio/@39.9435462,-83.2514343,11z/data=!4m10!1m2!2m1!1srent+a+Clowns+party+character+in+Columbus+OH!3m6!1s0x88388bb8048231ed:0x21293815f7084a8d!8m2!3d39.9435462!4d-82.9465637!15sCixyZW50IGEgQ2xvd25zIHBhcnR5IGNoYXJhY3RlciBpbiBDb2x1bWJ1cyBPSFouIixyZW50IGEgY2xvd25zIHBhcnR5IGNoYXJhY3RlciBpbiBjb2x1bWJ1cyBvaJIBHnBhcnR5X2VxdWlwbWVudF9yZW50YWxfc2VydmljZZoBI0NoWkRTVWhOTUc5blMwVkpRMEZuU1VSZk1UWnRORlZSRUFF4AEA-gEFCMoBEEk!16s%2Fg%2F11clt8rpvd?entry=ttu&amp;g_ep=EgoyMDI2MDkwNi4wIKXMDSoASAFQAw%3D%3D</t>
  </si>
  <si>
    <t>2026-09-11T01:30:49</t>
  </si>
  <si>
    <t>https://www.google.com/maps/place/Columbus,+Ohio+Face+Painters,+Clowns,+Magicians+%26+Rentals/@39.9435462,-83.2514343,11z/data=!4m10!1m2!2m1!1srent+a+Clowns+party+character+in+Columbus+OH!3m6!1s0x88388bb8048231ed:0xe6a16d1594388bd3!8m2!3d40.034534!4d-82.961235!15sCixyZW50IGEgQ2xvd25zIHBhcnR5IGNoYXJhY3RlciBpbiBDb2x1bWJ1cyBPSJIBC2VudGVydGFpbmVy4AEA!16s%2Fg%2F11clwq71vb?entry=ttu&amp;g_ep=EgoyMDI2MDkwNi4wIKXMDSoASAFQAw%3D%3D</t>
  </si>
  <si>
    <t>2026-09-11T01:30:56</t>
  </si>
  <si>
    <t>https://www.google.com/maps/place/Cool+Cat+Sites+Entertainment/@39.9435462,-83.2514343,11z/data=!4m10!1m2!2m1!1srent+a+Clowns+party+character+in+Columbus+OH!3m6!1s0x88388bb35a9127db:0xb8af43f059921148!8m2!3d40.0648564!4d-82.9183572!15sCixyZW50IGEgQ2xvd25zIHBhcnR5IGNoYXJhY3RlciBpbiBDb2x1bWJ1cyBPSFouIixyZW50IGEgY2xvd25zIHBhcnR5IGNoYXJhY3RlciBpbiBjb2x1bWJ1cyBvaJIBHnBhcnR5X2VxdWlwbWVudF9yZW50YWxfc2VydmljZZoBRENpOURRVWxSUVVOdlpFTm9kSGxqUmpsdlQydDRjVkl5V2xaamJrSlFaRlZrVWxVemFFUmFSa0pxVWpKc2EwMXJSUkFC4AEA-gEECH0QTA!16s%2Fg%2F11wj9ypsrk?entry=ttu&amp;g_ep=EgoyMDI2MDkwNi4wIKXMDSoASAFQAw%3D%3D</t>
  </si>
  <si>
    <t>2026-09-11T01:31:00</t>
  </si>
  <si>
    <t>Clown Cones &amp; Confections</t>
  </si>
  <si>
    <t>+1 614-267-2925</t>
  </si>
  <si>
    <t>3431 Cleveland Ave F, Columbus, OH 43224, United States</t>
  </si>
  <si>
    <t>https://clownconesandconfections.com</t>
  </si>
  <si>
    <t>Ice cream shop</t>
  </si>
  <si>
    <t>https://www.google.com/maps/place/Clown+Cones+%26+Confections/@39.9435462,-83.2514343,11z/data=!4m10!1m2!2m1!1srent+a+Clowns+party+character+in+Columbus+OH!3m6!1s0x88388bb8de086be5:0x1122990942f9f3d5!8m2!3d40.0375694!4d-82.9658778!15sCixyZW50IGEgQ2xvd25zIHBhcnR5IGNoYXJhY3RlciBpbiBDb2x1bWJ1cyBPSFouIixyZW50IGEgY2xvd25zIHBhcnR5IGNoYXJhY3RlciBpbiBjb2x1bWJ1cyBvaJIBDmljZV9jcmVhbV9zaG9w4AEA!16s%2Fg%2F1t_tkz8k?entry=ttu&amp;g_ep=EgoyMDI2MDkwNi4wIKXMDSoASAFQAw%3D%3D</t>
  </si>
  <si>
    <t>2026-09-11T01:31:04</t>
  </si>
  <si>
    <t>https://www.google.com/maps/place/Debbie's+Costume+Shop/@39.9435462,-83.2514343,11z/data=!4m10!1m2!2m1!1srent+a+Clowns+party+character+in+Columbus+OH!3m6!1s0x8838f4a2757e9937:0x916041b63a506c79!8m2!3d40.1169565!4d-82.9859697!15sCixyZW50IGEgQ2xvd25zIHBhcnR5IGNoYXJhY3RlciBpbiBDb2x1bWJ1cyBPSFouIixyZW50IGEgY2xvd25zIHBhcnR5IGNoYXJhY3RlciBpbiBjb2x1bWJ1cyBvaJIBFmNvc3R1bWVfcmVudGFsX3NlcnZpY2WaASNDaFpEU1VoTk1HOW5TMFZKUTBGblNVTmZNMUIxZEU5QkVBReABAPoBBQiiAhAt!16s%2Fg%2F11gdk_w0qk?entry=ttu&amp;g_ep=EgoyMDI2MDkwNi4wIKXMDSoASAFQAw%3D%3D</t>
  </si>
  <si>
    <t>2026-09-11T01:31:08</t>
  </si>
  <si>
    <t>Phillips Kiddy's Kingdom</t>
  </si>
  <si>
    <t>+1 844-454-3397</t>
  </si>
  <si>
    <t>https://kiddyskingdom.com</t>
  </si>
  <si>
    <t>https://www.google.com/maps/place/Phillips+Kiddy's+Kingdom/@39.9435462,-83.2514343,11z/data=!4m10!1m2!2m1!1srent+a+Clowns+party+character+in+Columbus+OH!3m6!1s0x85bf210fc02d438f:0x4006ab3bbbeeadc6!8m2!3d39.9761725!4d-83.011352!15sCixyZW50IGEgQ2xvd25zIHBhcnR5IGNoYXJhY3RlciBpbiBDb2x1bWJ1cyBPSFouIixyZW50IGEgY2xvd25zIHBhcnR5IGNoYXJhY3RlciBpbiBjb2x1bWJ1cyBvaJIBHnBhcnR5X2VxdWlwbWVudF9yZW50YWxfc2VydmljZZoBRENpOURRVWxSUVVOdlpFTm9kSGxqUmpsdlQyMDFVVkl6WjNwYU0yaDJWbXRzV2xFd2NHNVhWbkIxWlVWd1JrMXVZeEFC4AEA-gEECAAQSw!16s%2Fg%2F11y3124xwn?entry=ttu&amp;g_ep=EgoyMDI2MDkwNi4wIKXMDSoASAFQAw%3D%3D</t>
  </si>
  <si>
    <t>2026-09-11T01:31:17</t>
  </si>
  <si>
    <t>https://www.google.com/maps/place/Charlotte+Birthday+Party+Characters/@35.1705075,-89.6168294,6z/data=!4m10!1m2!2m1!1srent+a+Clowns+party+character+in+Charlotte+NC!3m6!1s0x629ba737bb7fc47d:0x4e8deb4d608dfed0!8m2!3d35.1705075!4d-79.86097!15sCi1yZW50IGEgQ2xvd25zIHBhcnR5IGNoYXJhY3RlciBpbiBDaGFybG90dGUgTkNaLyItcmVudCBhIGNsb3ducyBwYXJ0eSBjaGFyYWN0ZXIgaW4gY2hhcmxvdHRlIG5jkgEUZW50ZXJ0YWlubWVudF9hZ2VuY3maAURDaTlEUVVsUlFVTnZaRU5vZEhsalJqbHZUMnh3YmxReWJIWmphazVGVW01U1RGVnJhRVpaYlVZMFUyMVNNRll5WXhBQuABAPoBBQjMAxBG!16s%2Fg%2F11t312vqm3?entry=ttu&amp;g_ep=EgoyMDI2MDkwNi4wIKXMDSoASAFQAw%3D%3D</t>
  </si>
  <si>
    <t>2026-09-11T01:31:33</t>
  </si>
  <si>
    <t>Corky the Magic Clown</t>
  </si>
  <si>
    <t>+1 704-756-4257</t>
  </si>
  <si>
    <t>https://corkymagic.com</t>
  </si>
  <si>
    <t>https://www.google.com/maps/place/Corky+the+Magic+Clown/@35.1705075,-89.6168294,6z/data=!4m10!1m2!2m1!1srent+a+Clowns+party+character+in+Charlotte+NC!3m6!1s0x885419dc28e95ccf:0x723e2fc2fc0589e9!8m2!3d35.2053334!4d-80.8221609!15sCi1yZW50IGEgQ2xvd25zIHBhcnR5IGNoYXJhY3RlciBpbiBDaGFybG90dGUgTkNaLyItcmVudCBhIGNsb3ducyBwYXJ0eSBjaGFyYWN0ZXIgaW4gY2hhcmxvdHRlIG5jkgELZW50ZXJ0YWluZXKaASNDaFpEU1VoTk1HOW5TMFZKUTBGblNVUmFOM1kzY2tKUkVBReABAPoBBAgSEEI!16s%2Fg%2F11h74w_ts1?entry=ttu&amp;g_ep=EgoyMDI2MDkwNi4wIKXMDSoASAFQAw%3D%3D</t>
  </si>
  <si>
    <t>2026-09-11T01:31:40</t>
  </si>
  <si>
    <t>https://www.google.com/maps/place/Sparkly+Wish+Entertainment+Charlotte+Party+Entertainment/@35.1705075,-89.6168294,6z/data=!4m10!1m2!2m1!1srent+a+Clowns+party+character+in+Charlotte+NC!3m6!1s0xabea970ccf20f0b1:0xa5ac2cc6455006bf!8m2!3d35.2053334!4d-80.7411424!15sCi1yZW50IGEgQ2xvd25zIHBhcnR5IGNoYXJhY3RlciBpbiBDaGFybG90dGUgTkNaLyItcmVudCBhIGNsb3ducyBwYXJ0eSBjaGFyYWN0ZXIgaW4gY2hhcmxvdHRlIG5jkgEXY2hpbGRyZW5zX3BhcnR5X3NlcnZpY2XgAQA!16s%2Fg%2F11spqkgtxz?entry=ttu&amp;g_ep=EgoyMDI2MDkwNi4wIKXMDSoASAFQAw%3D%3D</t>
  </si>
  <si>
    <t>2026-09-11T01:31:48</t>
  </si>
  <si>
    <t>Corky, the Magic Clown</t>
  </si>
  <si>
    <t>New Town Rd, Waxhaw, NC 28173, United States</t>
  </si>
  <si>
    <t>https://www.google.com/maps/place/Corky,+the+Magic+Clown/@35.1705075,-89.6168294,6z/data=!4m10!1m2!2m1!1srent+a+Clowns+party+character+in+Charlotte+NC!3m6!1s0x88542e5795086d8f:0x5cc676e8ce69d6a!8m2!3d34.978111!4d-80.675525!15sCi1yZW50IGEgQ2xvd25zIHBhcnR5IGNoYXJhY3RlciBpbiBDaGFybG90dGUgTkNaLyItcmVudCBhIGNsb3ducyBwYXJ0eSBjaGFyYWN0ZXIgaW4gY2hhcmxvdHRlIG5jkgELZW50ZXJ0YWluZXKaAURDaTlEUVVsUlFVTnZaRU5vZEhsalJqbHZUMjFTWVZaclJsTk5SMnhoV1RKd1dscFdRWGhpVmtwVVVWZDRjRTF0WXhBQuABAPoBBAgAEEU!16s%2Fg%2F1w4vkn0v?entry=ttu&amp;g_ep=EgoyMDI2MDkwNi4wIKXMDSoASAFQAw%3D%3D</t>
  </si>
  <si>
    <t>2026-09-11T01:31:54</t>
  </si>
  <si>
    <t>https://www.google.com/maps/place/Ferngully+Party+Characters+Charlotte/@35.1705075,-89.6168294,6z/data=!3m1!5s0x88541fde0abaa4ad:0x4eded4a9e18ce530!4m10!1m2!2m1!1srent+a+Clowns+party+character+in+Charlotte+NC!3m6!1s0x854009166c227301:0x3f9206017257e716!8m2!3d35.2311046!4d-80.8382546!15sCi1yZW50IGEgQ2xvd25zIHBhcnR5IGNoYXJhY3RlciBpbiBDaGFybG90dGUgTkNaLyItcmVudCBhIGNsb3ducyBwYXJ0eSBjaGFyYWN0ZXIgaW4gY2hhcmxvdHRlIG5jkgENcGFydHlfcGxhbm5lcpoBI0NoWkRTVWhOTUc5blMwVkpRMEZuU1VOcU0xcDFZMHBSRUFF4AEA-gEECAAQJQ!16s%2Fg%2F11vwn0b47k?entry=ttu&amp;g_ep=EgoyMDI2MDkwNi4wIKXMDSoASAFQAw%3D%3D</t>
  </si>
  <si>
    <t>2026-09-11T01:31:58</t>
  </si>
  <si>
    <t>https://www.google.com/maps/place/iMascot,inc./@35.1705075,-89.6168294,6z/data=!4m10!1m2!2m1!1srent+a+Clowns+party+character+in+Charlotte+NC!3m6!1s0x8856a5c62e3157df:0xcde274b7d94e73e8!8m2!3d35.3168148!4d-80.9257899!15sCi1yZW50IGEgQ2xvd25zIHBhcnR5IGNoYXJhY3RlciBpbiBDaGFybG90dGUgTkNaLyItcmVudCBhIGNsb3ducyBwYXJ0eSBjaGFyYWN0ZXIgaW4gY2hhcmxvdHRlIG5jkgEXY2hpbGRyZW5zX3BhcnR5X3NlcnZpY2WaASRDaGREU1VoTk1HOW5TMFZKUTBGblNVTjZhR1pYY1hwblJSQULgAQD6AQQIABBL!16s%2Fg%2F11kpm935cm?entry=ttu&amp;g_ep=EgoyMDI2MDkwNi4wIKXMDSoASAFQAw%3D%3D</t>
  </si>
  <si>
    <t>2026-09-11T01:32:03</t>
  </si>
  <si>
    <t>https://www.google.com/maps/place/Eventfully+Yours,+LLC/@35.1705075,-89.6168294,6z/data=!4m10!1m2!2m1!1srent+a+Clowns+party+character+in+Charlotte+NC!3m6!1s0xf0bade8d3857c39:0xba81cf9fa9ea946c!8m2!3d35.1505316!4d-80.7101673!15sCi1yZW50IGEgQ2xvd25zIHBhcnR5IGNoYXJhY3RlciBpbiBDaGFybG90dGUgTkNaLyItcmVudCBhIGNsb3ducyBwYXJ0eSBjaGFyYWN0ZXIgaW4gY2hhcmxvdHRlIG5jkgEUZW50ZXJ0YWlubWVudF9hZ2VuY3maASRDaGREU1VoTk1HOW5TMFZKUTBGblNVTkdObEJFWlcxblJSQULgAQD6AQQIABA0!16s%2Fg%2F11sj_59mcw?entry=ttu&amp;g_ep=EgoyMDI2MDkwNi4wIKXMDSoASAFQAw%3D%3D</t>
  </si>
  <si>
    <t>2026-09-11T01:32:07</t>
  </si>
  <si>
    <t>RentMeUSA Party Rentals</t>
  </si>
  <si>
    <t>+1 980-355-9696</t>
  </si>
  <si>
    <t>2301 Lanecrest Dr, Charlotte, NC 28215, United States</t>
  </si>
  <si>
    <t>https://rentameusa.com</t>
  </si>
  <si>
    <t>https://www.google.com/maps/place/RentMeUSA+Party+Rentals/@35.1705075,-89.6168294,6z/data=!4m10!1m2!2m1!1srent+a+Clowns+party+character+in+Charlotte+NC!3m6!1s0x88541f456689fd79:0x5a8c1c00f37105a1!8m2!3d35.2420291!4d-80.7471538!15sCi1yZW50IGEgQ2xvd25zIHBhcnR5IGNoYXJhY3RlciBpbiBDaGFybG90dGUgTkNaLyItcmVudCBhIGNsb3ducyBwYXJ0eSBjaGFyYWN0ZXIgaW4gY2hhcmxvdHRlIG5jkgEecGFydHlfZXF1aXBtZW50X3JlbnRhbF9zZXJ2aWNlmgEjQ2haRFNVaE5NRzluUzBWSlEwRm5TVVJVYUMxbGNVeFJFQUXgAQD6AQQIDRAe!16s%2Fg%2F11j87t2tgn?entry=ttu&amp;g_ep=EgoyMDI2MDkwNi4wIKXMDSoASAFQAw%3D%3D</t>
  </si>
  <si>
    <t>2026-09-11T01:32:11</t>
  </si>
  <si>
    <t>https://www.google.com/maps/place/Rent+Party+Characters/@35.1705075,-89.6168294,6z/data=!4m10!1m2!2m1!1srent+a+Clowns+party+character+in+Charlotte+NC!3m6!1s0x89c3b9c88fb5304d:0xa045b22d120be8ec!8m2!3d40.3392195!4d-74.540278!15sCi1yZW50IGEgQ2xvd25zIHBhcnR5IGNoYXJhY3RlciBpbiBDaGFybG90dGUgTkNaLyItcmVudCBhIGNsb3ducyBwYXJ0eSBjaGFyYWN0ZXIgaW4gY2hhcmxvdHRlIG5jkgEXY2hpbGRyZW5zX3BhcnR5X3NlcnZpY2WaAURDaTlEUVVsUlFVTnZaRU5vZEhsalJqbHZUMjFvVEZWcE1XaE9WekY0WlZack1HSldTVE5SV0dSSlZVaENkMUpZWXhBQuABAPoBBAgAEEk!16s%2Fg%2F11d_7ymftr?entry=ttu&amp;g_ep=EgoyMDI2MDkwNi4wIKXMDSoASAFQAw%3D%3D</t>
  </si>
  <si>
    <t>2026-09-11T01:32:18</t>
  </si>
  <si>
    <t>Masquerade Designs LLC</t>
  </si>
  <si>
    <t>+1 803-575-0661</t>
  </si>
  <si>
    <t>https://masquerade-designs.com</t>
  </si>
  <si>
    <t>https://www.google.com/maps/place/Masquerade+Designs+LLC/@35.1705075,-89.6168294,6z/data=!4m10!1m2!2m1!1srent+a+Clowns+party+character+in+Charlotte+NC!3m6!1s0x88542eb57bd75243:0x7af482275ee8f58c!8m2!3d34.2920456!4d-79.86097!15sCi1yZW50IGEgQ2xvd25zIHBhcnR5IGNoYXJhY3RlciBpbiBDaGFybG90dGUgTkNaLyItcmVudCBhIGNsb3ducyBwYXJ0eSBjaGFyYWN0ZXIgaW4gY2hhcmxvdHRlIG5jkgEXY2hpbGRyZW5zX3BhcnR5X3NlcnZpY2WaASRDaGREU1VoTk1HOW5TMFZKUTBGblNVTTFhMlY2VDE5UlJSQULgAQD6AQUI7gEQMg!16s%2Fg%2F11g6py66kl?entry=ttu&amp;g_ep=EgoyMDI2MDkwNi4wIKXMDSoASAFQAw%3D%3D</t>
  </si>
  <si>
    <t>2026-09-11T01:32:27</t>
  </si>
  <si>
    <t>https://www.google.com/maps/place/Birthday+Party+Characters/@37.8786379,-122.4203375,8z/data=!4m10!1m2!2m1!1srent+a+Clowns+party+character+in+San+Francisco+CA!3m6!1s0x8085808e3bdc1c19:0x6523ae425bcb9ab8!8m2!3d37.78719!4d-122.411807!15sCjFyZW50IGEgQ2xvd25zIHBhcnR5IGNoYXJhY3RlciBpbiBTYW4gRnJhbmNpc2NvIENBWjMiMXJlbnQgYSBjbG93bnMgcGFydHkgY2hhcmFjdGVyIGluIHNhbiBmcmFuY2lzY28gY2GSAQ1ldmVudF9wbGFubmVy4AEA!16s%2Fg%2F1jky4zbxt?entry=ttu&amp;g_ep=EgoyMDI2MDkwNi4wIKXMDSoASAFQAw%3D%3D</t>
  </si>
  <si>
    <t>2026-09-11T01:32:47</t>
  </si>
  <si>
    <t>A To Z Event Magic x Balloon</t>
  </si>
  <si>
    <t>+1 415-608-2034</t>
  </si>
  <si>
    <t>1530 21st Ave, San Francisco, CA 94122, United States</t>
  </si>
  <si>
    <t>https://atozevent.us</t>
  </si>
  <si>
    <t>Balloon artist</t>
  </si>
  <si>
    <t>https://www.google.com/maps/place/A+To+Z+Event+Magic+x+Balloon/@37.8786379,-122.4203375,8z/data=!4m10!1m2!2m1!1srent+a+Clowns+party+character+in+San+Francisco+CA!3m6!1s0x808587862bcaeb67:0xd774bf86a8377970!8m2!3d37.7591263!4d-122.4786774!15sCjFyZW50IGEgQ2xvd25zIHBhcnR5IGNoYXJhY3RlciBpbiBTYW4gRnJhbmNpc2NvIENBWjMiMXJlbnQgYSBjbG93bnMgcGFydHkgY2hhcmFjdGVyIGluIHNhbiBmcmFuY2lzY28gY2GSAQ5iYWxsb29uX2FydGlzdJoBJENoZERTVWhOTUc5blMwVkpRMEZuU1VSa01XWjJlbWwzUlJBQuABAPoBBAggECs!16s%2Fg%2F11rtcr53ph?entry=ttu&amp;g_ep=EgoyMDI2MDkwNi4wIKXMDSoASAFQAw%3D%3D</t>
  </si>
  <si>
    <t>2026-09-11T01:32:52</t>
  </si>
  <si>
    <t>San Francisco Magician &amp; Balloon Twister - Perry Yan</t>
  </si>
  <si>
    <t>442 4th Ave, San Francisco, CA 94118, United States</t>
  </si>
  <si>
    <t>https://www.google.com/maps/place/San+Francisco+Magician+%26+Balloon+Twister+-+Perry+Yan/@37.8786379,-122.4203375,8z/data=!4m10!1m2!2m1!1srent+a+Clowns+party+character+in+San+Francisco+CA!3m6!1s0x80858738e11116a3:0x9ba1bb5db8051276!8m2!3d37.780241!4d-122.4617535!15sCjFyZW50IGEgQ2xvd25zIHBhcnR5IGNoYXJhY3RlciBpbiBTYW4gRnJhbmNpc2NvIENBWjMiMXJlbnQgYSBjbG93bnMgcGFydHkgY2hhcmFjdGVyIGluIHNhbiBmcmFuY2lzY28gY2GSAQhtYWdpY2lhbpoBI0NoWkRTVWhOTUc5blMwVkpRMEZuU1VOU2NXTnhURUZSRUFF4AEA-gEECEoQRg!16s%2Fg%2F1tdv_36l?entry=ttu&amp;g_ep=EgoyMDI2MDkwNi4wIKXMDSoASAFQAw%3D%3D</t>
  </si>
  <si>
    <t>2026-09-11T01:33:02</t>
  </si>
  <si>
    <t>Mr. SHAP Entertainment and Event Consulting</t>
  </si>
  <si>
    <t>+1 415-759-7427</t>
  </si>
  <si>
    <t>https://mrshap.com</t>
  </si>
  <si>
    <t>https://www.google.com/maps/place/Mr.+SHAP+Entertainment+and+Event+Consulting/@37.8786379,-122.4203375,8z/data=!4m10!1m2!2m1!1srent+a+Clowns+party+character+in+San+Francisco+CA!3m6!1s0x808f7d9e09a7c15b:0x1792f2285e989ce!8m2!3d37.878638!4d-122.4203375!15sCjFyZW50IGEgQ2xvd25zIHBhcnR5IGNoYXJhY3RlciBpbiBTYW4gRnJhbmNpc2NvIENBWjMiMXJlbnQgYSBjbG93bnMgcGFydHkgY2hhcmFjdGVyIGluIHNhbiBmcmFuY2lzY28gY2GSAQ5iYWxsb29uX2FydGlzdJoBRENpOURRVWxSUVVOdlpFTm9kSGxqUmpsdlQyeGFSRkZxUW1wUlZYUkVWREJXVVZWVlZqWldNRkl3VjFWNFdrNXJSUkFC4AEA-gEECAAQSQ!16s%2Fg%2F1vfn6wvj?entry=ttu&amp;g_ep=EgoyMDI2MDkwNi4wIKXMDSoASAFQAw%3D%3D</t>
  </si>
  <si>
    <t>2026-09-11T01:33:11</t>
  </si>
  <si>
    <t>Fortune Kookie Fun - Entertainer, Balloon Decoration, Virtual</t>
  </si>
  <si>
    <t>+1 415-310-3102</t>
  </si>
  <si>
    <t>https://fortunekookiefun.com</t>
  </si>
  <si>
    <t>https://www.google.com/maps/place/Fortune+Kookie+Fun+-+Entertainer,+Balloon+Decoration,+Virtual/@37.8786379,-122.4203375,8z/data=!4m10!1m2!2m1!1srent+a+Clowns+party+character+in+San+Francisco+CA!3m6!1s0x808f7e81220dfbc3:0xa98130e4ffa9d9d3!8m2!3d37.7215484!4d-122.4422945!15sCjFyZW50IGEgQ2xvd25zIHBhcnR5IGNoYXJhY3RlciBpbiBTYW4gRnJhbmNpc2NvIENBkgELZW50ZXJ0YWluZXLgAQA!16s%2Fg%2F11bx5tpst7?entry=ttu&amp;g_ep=EgoyMDI2MDkwNi4wIKXMDSoASAFQAw%3D%3D</t>
  </si>
  <si>
    <t>2026-09-11T01:33:18</t>
  </si>
  <si>
    <t>https://www.google.com/maps/place/Funnie+%26+Friends/@39.767884,-91.0352211,7z/data=!4m10!1m2!2m1!1srent+a+Clowns+party+character+in+Indianapolis+IN!3m6!1s0x886b505c50444471:0xc8b70a6a404a6b5b!8m2!3d39.767884!4d-86.1572914!15sCjByZW50IGEgQ2xvd25zIHBhcnR5IGNoYXJhY3RlciBpbiBJbmRpYW5hcG9saXMgSU5aMiIwcmVudCBhIGNsb3ducyBwYXJ0eSBjaGFyYWN0ZXIgaW4gaW5kaWFuYXBvbGlzIGlukgEXY2hpbGRyZW5zX3BhcnR5X3NlcnZpY2WaASRDaGREU1VoTk1HOW5TMFZKUTBGblNVTjROR0p1UldkUlJSQULgAQD6AQUI1QEQRQ!16s%2Fg%2F1tg5150c?entry=ttu&amp;g_ep=EgoyMDI2MDkwNi4wIKXMDSoASAFQAw%3D%3D</t>
  </si>
  <si>
    <t>2026-09-11T01:33:32</t>
  </si>
  <si>
    <t>Vivi The Clown</t>
  </si>
  <si>
    <t>+1 703-861-3353</t>
  </si>
  <si>
    <t>https://vivitheclown.com</t>
  </si>
  <si>
    <t>https://www.google.com/maps/place/Vivi+The+Clown/@38.6022626,-82.1602682,7z/data=!4m10!1m2!2m1!1srent+a+Clowns+party+character+in+Indianapolis+IN!3m6!1s0x886b439d4ce7e92f:0x8db294e3f5860937!8m2!3d38.6022626!4d-77.2823385!15sCjByZW50IGEgQ2xvd25zIHBhcnR5IGNoYXJhY3RlciBpbiBJbmRpYW5hcG9saXMgSU5aMiIwcmVudCBhIGNsb3ducyBwYXJ0eSBjaGFyYWN0ZXIgaW4gaW5kaWFuYXBvbGlzIGlukgELZW50ZXJ0YWluZXKaASRDaGREU1VoTk1HOW5TMFZKUTBGblRVTlJjelJ5VkhaM1JSQULgAQD6AQQIABAy!16s%2Fg%2F11fj6nhf4p?entry=ttu&amp;g_ep=EgoyMDI2MDkwNi4wIKXMDSoASAFQAw%3D%3D</t>
  </si>
  <si>
    <t>2026-09-11T01:33:41</t>
  </si>
  <si>
    <t>https://www.google.com/maps/place/Memorable+characters+%26+More+LLC/@39.7802679,-90.8306703,7z/data=!4m10!1m2!2m1!1srent+a+Clowns+party+character+in+Indianapolis+IN!3m6!1s0x886b494666ea931d:0xdb82431b605f6f3!8m2!3d39.7802679!4d-85.9527406!15sCjByZW50IGEgQ2xvd25zIHBhcnR5IGNoYXJhY3RlciBpbiBJbmRpYW5hcG9saXMgSU5aMiIwcmVudCBhIGNsb3ducyBwYXJ0eSBjaGFyYWN0ZXIgaW4gaW5kaWFuYXBvbGlzIGlukgEXY2hpbGRyZW5zX3BhcnR5X3NlcnZpY2WaAURDaTlEUVVsUlFVTnZaRU5vZEhsalJqbHZUMnRXZFZGc1VsSlJhMlIzV1d0YU1XUXpjREJQUms1TFdsaE9NVlpXUlJBQuABAPoBBAgjEEM!16s%2Fg%2F11w_jfgtr6?entry=ttu&amp;g_ep=EgoyMDI2MDkwNi4wIKXMDSoASAFQAw%3D%3D</t>
  </si>
  <si>
    <t>2026-09-11T01:33:46</t>
  </si>
  <si>
    <t>https://www.google.com/maps/place/Once+Upon+a+Princess+LLC/@39.7802679,-90.8306703,7z/data=!4m10!1m2!2m1!1srent+a+Clowns+party+character+in+Indianapolis+IN!3m6!1s0x8814d9e4c460e2ef:0x6dbb36d29867fbcb!8m2!3d39.76652!4d-86.4412135!15sCjByZW50IGEgQ2xvd25zIHBhcnR5IGNoYXJhY3RlciBpbiBJbmRpYW5hcG9saXMgSU5aMiIwcmVudCBhIGNsb3ducyBwYXJ0eSBjaGFyYWN0ZXIgaW4gaW5kaWFuYXBvbGlzIGlukgELZW50ZXJ0YWluZXKaASRDaGREU1VoTk1HOW5TMFZKUTBGblRVTm5iV1JoTWpSUlJSQULgAQD6AQQIfBBD!16s%2Fg%2F11c6yfcqlv?entry=ttu&amp;g_ep=EgoyMDI2MDkwNi4wIKXMDSoASAFQAw%3D%3D</t>
  </si>
  <si>
    <t>2026-09-11T01:33:55</t>
  </si>
  <si>
    <t>https://www.google.com/maps/place/The+Princess+Party+Co./@39.7802679,-90.8306703,7z/data=!4m10!1m2!2m1!1srent+a+Clowns+party+character+in+Indianapolis+IN!3m6!1s0x886b5db560f52bbd:0x1558361b8ce64ac2!8m2!3d39.7797845!4d-86.13275!15sCjByZW50IGEgQ2xvd25zIHBhcnR5IGNoYXJhY3RlciBpbiBJbmRpYW5hcG9saXMgSU6SARdjaGlsZHJlbnNfcGFydHlfc2VydmljZeABAA!16s%2Fg%2F11jclhm39c?entry=ttu&amp;g_ep=EgoyMDI2MDkwNi4wIKXMDSoASAFQAw%3D%3D</t>
  </si>
  <si>
    <t>2026-09-11T01:34:03</t>
  </si>
  <si>
    <t>https://www.google.com/maps/place/Indy+Party+Rentals/@39.7802679,-90.8306703,7z/data=!4m10!1m2!2m1!1srent+a+Clowns+party+character+in+Indianapolis+IN!3m6!1s0x886b5a4dd02e7af9:0xef1ecabc6d6bccc0!8m2!3d39.7277056!4d-86.1538429!15sCjByZW50IGEgQ2xvd25zIHBhcnR5IGNoYXJhY3RlciBpbiBJbmRpYW5hcG9saXMgSU5aMiIwcmVudCBhIGNsb3ducyBwYXJ0eSBjaGFyYWN0ZXIgaW4gaW5kaWFuYXBvbGlzIGlukgELcGFydHlfc3RvcmWaASRDaGREU1VoTk1HOW5TMFZKUTBGblNVTjRhRm8zZW5OQlJSQULgAQD6AQUI5AIQLw!16s%2Fg%2F1tfqgk3b?entry=ttu&amp;g_ep=EgoyMDI2MDkwNi4wIKXMDSoASAFQAw%3D%3D</t>
  </si>
  <si>
    <t>2026-09-11T01:34:09</t>
  </si>
  <si>
    <t>https://www.google.com/maps/place/Clowns+Unlimited+Inc/@47.3506795,-161.0756121,4z/data=!4m11!1m3!2m2!1srent+a+Clowns+party+character+in+Seattle+WA!6e1!3m6!1s0x549012eeaaaaaaab:0x633d078c16952df0!8m2!3d47.3506795!4d-122.0521746!15sCityZW50IGEgQ2xvd25zIHBhcnR5IGNoYXJhY3RlciBpbiBTZWF0dGxlIFdBkgEecGFydHlfZXF1aXBtZW50X3JlbnRhbF9zZXJ2aWNl4AEA!16s%2Fg%2F1tm0sw22?entry=ttu&amp;g_ep=EgoyMDI2MDkwNi4wIKXMDSoASAFQAw%3D%3D</t>
  </si>
  <si>
    <t>2026-09-11T01:34:30</t>
  </si>
  <si>
    <t>Clown Buggie Entertainment</t>
  </si>
  <si>
    <t>+1 253-334-3472</t>
  </si>
  <si>
    <t>https://clownbuggie.com</t>
  </si>
  <si>
    <t>https://www.google.com/maps/place/Clown+Buggie+Entertainment/@0,-39.0234375,4z/data=!4m8!1m3!2m2!1srent+a+Clowns+party+character+in+Seattle+WA!6e1!3m3!1s0x5490fa18cdc387d3:0x7895b0ec7bec450d!15sCityZW50IGEgQ2xvd25zIHBhcnR5IGNoYXJhY3RlciBpbiBTZWF0dGxlIFdBWi0iK3JlbnQgYSBjbG93bnMgcGFydHkgY2hhcmFjdGVyIGluIHNlYXR0bGUgd2GSARhldmVudF9tYW5hZ2VtZW50X2NvbXBhbnmaASRDaGREU1VoTk1HOW5TMFZKUTBGblNVTXRhVGxpWnpOblJSQULgAQD6AQQIABA6!16s%2Fg%2F1tfm14sd?entry=ttu&amp;g_ep=EgoyMDI2MDkwNi4wIKXMDSoASAFQAw%3D%3D</t>
  </si>
  <si>
    <t>2026-09-11T01:34:37</t>
  </si>
  <si>
    <t>Performers Northwest</t>
  </si>
  <si>
    <t>+1 425-681-4727</t>
  </si>
  <si>
    <t>https://performersnw.com</t>
  </si>
  <si>
    <t>https://www.google.com/maps/place/Performers+Northwest/@47.6081445,-161.3197231,4z/data=!4m11!1m3!2m2!1srent+a+Clowns+party+character+in+Seattle+WA!6e1!3m6!1s0xa3b01f95f62293f:0xc90dbf2e2faa9ea1!8m2!3d47.6081445!4d-122.2962856!15sCityZW50IGEgQ2xvd25zIHBhcnR5IGNoYXJhY3RlciBpbiBTZWF0dGxlIFdBWi0iK3JlbnQgYSBjbG93bnMgcGFydHkgY2hhcmFjdGVyIGluIHNlYXR0bGUgd2GSAQtlbnRlcnRhaW5lcpoBI0NoWkRTVWhOTUc5blMwVkpRMEZuU1VOYWRWbFlVMVpuRUFF4AEA-gEECAAQOg!16s%2Fg%2F11rgr9rn1d?entry=ttu&amp;g_ep=EgoyMDI2MDkwNi4wIKXMDSoASAFQAw%3D%3D</t>
  </si>
  <si>
    <t>2026-09-11T01:34:45</t>
  </si>
  <si>
    <t>Rayven (Raven) The Clown ~ Topsy Turvy Clownery</t>
  </si>
  <si>
    <t>+1 360-584-6754</t>
  </si>
  <si>
    <t>https://linktr.ee</t>
  </si>
  <si>
    <t>https://www.google.com/maps/place/Rayven+(Raven)+The+Clown+~+Topsy+Turvy+Clownery/@47.6081445,-161.3197231,4z/data=!4m11!1m3!2m2!1srent+a+Clowns+party+character+in+Seattle+WA!6e1!3m6!1s0x26821a881143f705:0xd12b8a16b75d79b9!8m2!3d47.2729926!4d-120.8825225!15sCityZW50IGEgQ2xvd25zIHBhcnR5IGNoYXJhY3RlciBpbiBTZWF0dGxlIFdBWi0iK3JlbnQgYSBjbG93bnMgcGFydHkgY2hhcmFjdGVyIGluIHNlYXR0bGUgd2GSAQtlbnRlcnRhaW5lcuABAA!16s%2Fg%2F11vq_kvj0x?entry=ttu&amp;g_ep=EgoyMDI2MDkwNi4wIKXMDSoASAFQAw%3D%3D</t>
  </si>
  <si>
    <t>2026-09-11T01:34:54</t>
  </si>
  <si>
    <t>Deano the Clown</t>
  </si>
  <si>
    <t>+1 206-324-5055</t>
  </si>
  <si>
    <t>2131 E Middle Dr, Freeland, WA 98249, United States</t>
  </si>
  <si>
    <t>https://www.google.com/maps/place/Deano+the+Clown/@47.6081445,-161.3197231,4z/data=!4m11!1m3!2m2!1srent+a+Clowns+party+character+in+Seattle+WA!6e1!3m6!1s0x548ffa35456369ad:0xf3ad020382a00b86!8m2!3d48.0463636!4d-122.4992002!15sCityZW50IGEgQ2xvd25zIHBhcnR5IGNoYXJhY3RlciBpbiBTZWF0dGxlIFdBkgELZW50ZXJ0YWluZXLgAQA!16s%2Fg%2F1ts1ry9x?entry=ttu&amp;g_ep=EgoyMDI2MDkwNi4wIKXMDSoASAFQAw%3D%3D</t>
  </si>
  <si>
    <t>2026-09-11T01:35:01</t>
  </si>
  <si>
    <t>https://www.google.com/maps/place/Delivering+Fun+Party+Rentals/@47.6081445,-161.3197231,4z/data=!4m11!1m3!2m2!1srent+a+Clowns+party+character+in+Seattle+WA!6e1!3m6!1s0x4f38abb148652fdb:0x3a79a2804f61c200!8m2!3d47.4990738!4d-122.2227519!15sCityZW50IGEgQ2xvd25zIHBhcnR5IGNoYXJhY3RlciBpbiBTZWF0dGxlIFdBWi0iK3JlbnQgYSBjbG93bnMgcGFydHkgY2hhcmFjdGVyIGluIHNlYXR0bGUgd2GSAR5wYXJ0eV9lcXVpcG1lbnRfcmVudGFsX3NlcnZpY2WaAURDaTlEUVVsUlFVTnZaRU5vZEhsalJqbHZUMnBLTkdGWFdrMVBSbEpKVFd4YWNsWXhiRmhUTVVaR1drVjRWbFZZWXhBQuABAPoBBAgAEEQ!16s%2Fg%2F11w4vp5ntn?entry=ttu&amp;g_ep=EgoyMDI2MDkwNi4wIKXMDSoASAFQAw%3D%3D</t>
  </si>
  <si>
    <t>2026-09-11T01:35:09</t>
  </si>
  <si>
    <t>https://www.google.com/maps/place/Ideas+Alive/@47.6081445,-161.3197231,4z/data=!3m1!5s0x54906ab1731ec695:0x16a6acc29943f1d7!4m11!1m3!2m2!1srent+a+Clowns+party+character+in+Seattle+WA!6e1!3m6!1s0x54906ab03c05a799:0x1ae92ba1e7120fc4!8m2!3d47.603529!4d-122.3355838!15sCityZW50IGEgQ2xvd25zIHBhcnR5IGNoYXJhY3RlciBpbiBTZWF0dGxlIFdBWi0iK3JlbnQgYSBjbG93bnMgcGFydHkgY2hhcmFjdGVyIGluIHNlYXR0bGUgd2GSAQ1ldmVudF9wbGFubmVymgFEQ2k5RFFVbFJRVU52WkVOb2RIbGpSamx2VDJ0a2MySnVTa3RTVjFaWlRqSjRkbVZXVm5sVFZtUlhXbFpvZGxadFl4QULgAQD6AQUIuQUQSw!16s%2Fg%2F11bz_26xrm?entry=ttu&amp;g_ep=EgoyMDI2MDkwNi4wIKXMDSoASAFQAw%3D%3D</t>
  </si>
  <si>
    <t>2026-09-11T01:35:15</t>
  </si>
  <si>
    <t>https://www.google.com/maps/place/Make+a+Scene+-+Theme+Party+Decor+and+Prop+Rentals/@47.6081445,-161.3197231,4z/data=!4m11!1m3!2m2!1srent+a+Clowns+party+character+in+Seattle+WA!6e1!3m6!1s0x5490422a94ed8e5b:0xea1cdeef941d45a3!8m2!3d47.5248078!4d-122.3318782!15sCityZW50IGEgQ2xvd25zIHBhcnR5IGNoYXJhY3RlciBpbiBTZWF0dGxlIFdBWi0iK3JlbnQgYSBjbG93bnMgcGFydHkgY2hhcmFjdGVyIGluIHNlYXR0bGUgd2GSAR5wYXJ0eV9lcXVpcG1lbnRfcmVudGFsX3NlcnZpY2WaASNDaFpEU1VoTk1HOW5TMFZKUTBGblNVTjZhelJsWTB4bkVBReABAPoBBAgAED4!16s%2Fg%2F1tj3ksfb?entry=ttu&amp;g_ep=EgoyMDI2MDkwNi4wIKXMDSoASAFQAw%3D%3D</t>
  </si>
  <si>
    <t>2026-09-11T01:35:19</t>
  </si>
  <si>
    <t>Party Baby Seattle</t>
  </si>
  <si>
    <t>+1 877-887-2789</t>
  </si>
  <si>
    <t>17837 1st Ave S #406, Normandy Park, WA 98148, United States</t>
  </si>
  <si>
    <t>https://partybabyseattle.com</t>
  </si>
  <si>
    <t>https://www.google.com/maps/place/Party+Baby+Seattle/@47.6081445,-161.3197231,4z/data=!4m11!1m3!2m2!1srent+a+Clowns+party+character+in+Seattle+WA!6e1!3m6!1s0x26abf7a7f6677ccf:0xfdaf0905b351a6db!8m2!3d47.4424045!4d-122.3356458!15sCityZW50IGEgQ2xvd25zIHBhcnR5IGNoYXJhY3RlciBpbiBTZWF0dGxlIFdBWi0iK3JlbnQgYSBjbG93bnMgcGFydHkgY2hhcmFjdGVyIGluIHNlYXR0bGUgd2GSAR5wYXJ0eV9lcXVpcG1lbnRfcmVudGFsX3NlcnZpY2XgAQA!16s%2Fg%2F11t3h6xwcj?entry=ttu&amp;g_ep=EgoyMDI2MDkwNi4wIKXMDSoASAFQAw%3D%3D</t>
  </si>
  <si>
    <t>2026-09-11T01:35:24</t>
  </si>
  <si>
    <t>https://www.google.com/maps/place/Champion+Party+Supply/@47.6081445,-161.3197231,4z/data=!4m11!1m3!2m2!1srent+a+Clowns+party+character+in+Seattle+WA!6e1!3m6!1s0x54901545422441db:0xe1c9080f50492886!8m2!3d47.5453792!4d-122.3269455!15sCityZW50IGEgQ2xvd25zIHBhcnR5IGNoYXJhY3RlciBpbiBTZWF0dGxlIFdBWi0iK3JlbnQgYSBjbG93bnMgcGFydHkgY2hhcmFjdGVyIGluIHNlYXR0bGUgd2GSAQtwYXJ0eV9zdG9yZZoBJENoZERTVWhOTUc5blMwVkpRMEZuU1VNMU9EbHVOblJCUlJBQuABAPoBBAgAEEE!16s%2Fg%2F1tgg9nx7?entry=ttu&amp;g_ep=EgoyMDI2MDkwNi4wIKXMDSoASAFQAw%3D%3D</t>
  </si>
  <si>
    <t>2026-09-11T01:35:29</t>
  </si>
  <si>
    <t>https://www.google.com/maps/place/Rent+A+Party+Character/@46.423669,-129.9427085,3z/data=!4m11!1m3!2m2!1srent+a+Clowns+party+character+in+Denver+CO!6e1!3m6!1s0x876c89980f493bbf:0xf36ffd8b5a788b99!8m2!3d39.6538693!4d-104.811935!15sCipyZW50IGEgQ2xvd25zIHBhcnR5IGNoYXJhY3RlciBpbiBEZW52ZXIgQ09aLCIqcmVudCBhIGNsb3ducyBwYXJ0eSBjaGFyYWN0ZXIgaW4gZGVudmVyIGNvkgEXY2hpbGRyZW5zX3BhcnR5X3NlcnZpY2WaASNDaFpEU1VoTk1HOW5TMFZKUTBGblNVUTNhbHAxVUZGUkVBReABAPoBBAg8ED4!16s%2Fg%2F11l3vh07tg?entry=ttu&amp;g_ep=EgoyMDI2MDkwNi4wIKXMDSoASAFQAw%3D%3D</t>
  </si>
  <si>
    <t>2026-09-11T01:35:44</t>
  </si>
  <si>
    <t>Simply Smiles: Balloon Animals, Face Painting, Magic, and Daniel the Half-Clown</t>
  </si>
  <si>
    <t>+1 720-445-9921</t>
  </si>
  <si>
    <t>https://simplysmilesco.com</t>
  </si>
  <si>
    <t>https://www.google.com/maps/place/Simply+Smiles:+Balloon+Animals,+Face+Painting,+Magic,+and+Daniel+the+Half-Clown/@46.423669,-129.9427085,3z/data=!4m11!1m3!2m2!1srent+a+Clowns+party+character+in+Denver+CO!6e1!3m6!1s0x876c7ea83ccd12d5:0xd6f5e40953b67457!8m2!3d38.9979464!4d-105.550863!15sCipyZW50IGEgQ2xvd25zIHBhcnR5IGNoYXJhY3RlciBpbiBEZW52ZXIgQ09aLCIqcmVudCBhIGNsb3ducyBwYXJ0eSBjaGFyYWN0ZXIgaW4gZGVudmVyIGNvkgELZW50ZXJ0YWluZXKaASRDaGREU1VoTk1HOW5TMFZKUTBGblNVTmlkMDVUVm5OblJSQULgAQD6AQUIhwEQPw!16s%2Fg%2F11cjjdkm9z?entry=ttu&amp;g_ep=EgoyMDI2MDkwNi4wIKXMDSoASAFQAw%3D%3D</t>
  </si>
  <si>
    <t>2026-09-11T01:35:51</t>
  </si>
  <si>
    <t>Coconut the Clown</t>
  </si>
  <si>
    <t>+1 303-425-0230</t>
  </si>
  <si>
    <t>https://coconuttheclown.com</t>
  </si>
  <si>
    <t>https://www.google.com/maps/place/Coconut+the+Clown/@46.423669,-129.9427085,3z/data=!4m11!1m3!2m2!1srent+a+Clowns+party+character+in+Denver+CO!6e1!3m6!1s0x876b870af985e251:0xd660ed998c13e225!8m2!3d39.368658!4d-104.957934!15sCipyZW50IGEgQ2xvd25zIHBhcnR5IGNoYXJhY3RlciBpbiBEZW52ZXIgQ0-SAQtlbnRlcnRhaW5lcuABAA!16s%2Fg%2F1tgpnj28?entry=ttu&amp;g_ep=EgoyMDI2MDkwNi4wIKXMDSoASAFQAw%3D%3D</t>
  </si>
  <si>
    <t>2026-09-11T01:35:59</t>
  </si>
  <si>
    <t>https://www.google.com/maps/place/XL+Entertainment/@46.423669,-129.9427085,3z/data=!4m11!1m3!2m2!1srent+a+Clowns+party+character+in+Denver+CO!6e1!3m6!1s0x2c7ab1ff43a4215f:0xf5bd8c97e024eadc!8m2!3d39.835538!4d-105.0553497!15sCipyZW50IGEgQ2xvd25zIHBhcnR5IGNoYXJhY3RlciBpbiBEZW52ZXIgQ09aLCIqcmVudCBhIGNsb3ducyBwYXJ0eSBjaGFyYWN0ZXIgaW4gZGVudmVyIGNvkgELZW50ZXJ0YWluZXKaASRDaGREU1VoTk1HOW5TMFZKUTBGblNVUk1kalkyV0RoblJSQULgAQD6AQQIABA6!16s%2Fg%2F11tjlbsdz6?entry=ttu&amp;g_ep=EgoyMDI2MDkwNi4wIKXMDSoASAFQAw%3D%3D</t>
  </si>
  <si>
    <t>2026-09-11T01:36:04</t>
  </si>
  <si>
    <t>https://www.google.com/maps/place/Royal+Parties+of+Colorado/@46.423669,-129.9427085,3z/data=!4m11!1m3!2m2!1srent+a+Clowns+party+character+in+Denver+CO!6e1!3m6!1s0x876c771e644767cd:0x8a6ac4e5628c9533!8m2!3d46.423669!4d-129.9427086!15sCipyZW50IGEgQ2xvd25zIHBhcnR5IGNoYXJhY3RlciBpbiBEZW52ZXIgQ09aLCIqcmVudCBhIGNsb3ducyBwYXJ0eSBjaGFyYWN0ZXIgaW4gZGVudmVyIGNvkgEXY2hpbGRyZW5zX3BhcnR5X3NlcnZpY2WaASRDaGREU1VoTk1HOW5TMFZKUTBGblNVUjBhMlEzZUhOQlJSQULgAQD6AQUIgwEQLg!16s%2Fg%2F11bw5_ljb9?entry=ttu&amp;g_ep=EgoyMDI2MDkwNi4wIKXMDSoASAFQAw%3D%3D</t>
  </si>
  <si>
    <t>2026-09-11T01:36:10</t>
  </si>
  <si>
    <t>https://www.google.com/maps/place/Wands+and+Wishes+Occasions/@46.423669,-129.9427085,3z/data=!4m11!1m3!2m2!1srent+a+Clowns+party+character+in+Denver+CO!6e1!3m6!1s0x876c7b613c6e6b8b:0x58703a1fdd91c8eb!8m2!3d40.990707!4d-96.1529474!15sCipyZW50IGEgQ2xvd25zIHBhcnR5IGNoYXJhY3RlciBpbiBEZW52ZXIgQ09aLCIqcmVudCBhIGNsb3ducyBwYXJ0eSBjaGFyYWN0ZXIgaW4gZGVudmVyIGNvkgENcGFydHlfcGxhbm5lcpoBJENoZERTVWhOTUc5blMwVkpRMEZuVFVOM2FtOVVOVEpSUlJBQuABAPoBBAgAEEk!16s%2Fg%2F1td6n49d?entry=ttu&amp;g_ep=EgoyMDI2MDkwNi4wIKXMDSoASAFQAw%3D%3D</t>
  </si>
  <si>
    <t>2026-09-11T01:36:18</t>
  </si>
  <si>
    <t>Colorado Clown Alley</t>
  </si>
  <si>
    <t>+1 720-434-0222</t>
  </si>
  <si>
    <t>3500 S Logan St, Englewood, CO 80113, United States</t>
  </si>
  <si>
    <t>https://coloradoclownalley.com</t>
  </si>
  <si>
    <t>Association / Organization</t>
  </si>
  <si>
    <t>https://www.google.com/maps/place/Colorado+Clown+Alley/@46.423669,-129.9427085,3z/data=!3m1!5s0x876c80813a6d0cb9:0xdddc7b16f4413b63!4m11!1m3!2m2!1srent+a+Clowns+party+character+in+Denver+CO!6e1!3m6!1s0x876c8086d5755617:0xbbe42d3412af472e!8m2!3d39.6533275!4d-104.9819396!15sCipyZW50IGEgQ2xvd25zIHBhcnR5IGNoYXJhY3RlciBpbiBEZW52ZXIgQ0-SARthc3NvY2lhdGlvbl9vcl9vcmdhbml6YXRpb27gAQA!16s%2Fg%2F11c5t127rk?entry=ttu&amp;g_ep=EgoyMDI2MDkwNi4wIKXMDSoASAFQAw%3D%3D</t>
  </si>
  <si>
    <t>2026-09-11T01:36:23</t>
  </si>
  <si>
    <t>Giggle Loopsy - A Children's Entertainment Company!!</t>
  </si>
  <si>
    <t>+1 720-319-0039</t>
  </si>
  <si>
    <t>3190 S Vaughn Way #550, Aurora, CO 80014, United States</t>
  </si>
  <si>
    <t>https://giggleloopsy.com</t>
  </si>
  <si>
    <t>https://www.google.com/maps/place/Giggle+Loopsy+-+A+Children's+Entertainment+Company!!/@46.423669,-129.9427085,3z/data=!3m1!5s0x876c880ce1b3f85d:0x5d926421007281b4!4m11!1m3!2m2!1srent+a+Clowns+party+character+in+Denver+CO!6e1!3m6!1s0x876c89dee9b7645b:0x2212967d3c31d7ec!8m2!3d39.6584931!4d-104.8368431!15sCipyZW50IGEgQ2xvd25zIHBhcnR5IGNoYXJhY3RlciBpbiBEZW52ZXIgQ0-SARRlbnRlcnRhaW5tZW50X2FnZW5jeeABAA!16s%2Fg%2F11gt9ttnn0?entry=ttu&amp;g_ep=EgoyMDI2MDkwNi4wIKXMDSoASAFQAw%3D%3D</t>
  </si>
  <si>
    <t>2026-09-11T01:36:27</t>
  </si>
  <si>
    <t>Kate The Clown</t>
  </si>
  <si>
    <t>+1 970-769-3871</t>
  </si>
  <si>
    <t>https://www.google.com/maps/place/Kate+The+Clown/@46.423669,-129.9427085,3z/data=!4m11!1m3!2m2!1srent+a+Clowns+party+character+in+Denver+CO!6e1!3m6!1s0x14e8b463507e51d:0xa77ef32bbde4ca33!8m2!3d39.82266!4d-104.8964855!15sCipyZW50IGEgQ2xvd25zIHBhcnR5IGNoYXJhY3RlciBpbiBEZW52ZXIgQ0-SAQtlbnRlcnRhaW5lcuABAA!16s%2Fg%2F11kjp50dbf?entry=ttu&amp;g_ep=EgoyMDI2MDkwNi4wIKXMDSoASAFQAw%3D%3D</t>
  </si>
  <si>
    <t>2026-09-11T01:36:45</t>
  </si>
  <si>
    <t>https://www.google.com/maps/place/A+Dash+of+Magic+Events/@46.423669,-129.9427085,3z/data=!4m11!1m3!2m2!1srent+a+Clowns+party+character+in+Denver+CO!6e1!3m6!1s0x876c7f5c0db51349:0xc8b5cc731d558061!8m2!3d39.727673!4d-104.9409771!15sCipyZW50IGEgQ2xvd25zIHBhcnR5IGNoYXJhY3RlciBpbiBEZW52ZXIgQ09aLCIqcmVudCBhIGNsb3ducyBwYXJ0eSBjaGFyYWN0ZXIgaW4gZGVudmVyIGNvkgEXY2hpbGRyZW5zX3BhcnR5X3NlcnZpY2WaAURDaTlEUVVsUlFVTnZaRU5vZEhsalJqbHZUMnBrUjFKNlRsaE1WMnhZVVd4a1YwMVdSbTVWUmtaSFV6QjBUMkpzUlJBQuABAPoBBQiZARBD!16s%2Fg%2F11z0wrc7zk?entry=ttu&amp;g_ep=EgoyMDI2MDkwNi4wIKXMDSoASAFQAw%3D%3D</t>
  </si>
  <si>
    <t>2026-09-11T01:36:50</t>
  </si>
  <si>
    <t>https://www.google.com/maps/place/Kids+Party+Rental+Directory,+Bounce+Houses,+Clowns,+Princess+Characters/@33.586399,-91.8733015,6z/data=!4m10!1m2!2m1!1srent+a+Clowns+party+character+in+Nashville+TN!3m6!1s0x88647b62f02035ab:0x9c8ab9ce58e6f0f7!8m2!3d35.5876!4d-87.2056576!15sCi1yZW50IGEgQ2xvd25zIHBhcnR5IGNoYXJhY3RlciBpbiBOYXNodmlsbGUgVE6SAR5wYXJ0eV9lcXVpcG1lbnRfcmVudGFsX3NlcnZpY2XgAQA!16s%2Fg%2F11k6xbd83b?entry=ttu&amp;g_ep=EgoyMDI2MDkwNi4wIKXMDSoASAFQAw%3D%3D</t>
  </si>
  <si>
    <t>2026-09-11T01:37:08</t>
  </si>
  <si>
    <t>https://www.google.com/maps/place/123+Clown+%26+Characters/@33.586399,-91.8733015,6z/data=!4m10!1m2!2m1!1srent+a+Clowns+party+character+in+Nashville+TN!3m6!1s0x8888e10444d8a301:0xa367f7c7543c6a88!8m2!3d33.4682604!4d-92.42398!15sCi1yZW50IGEgQ2xvd25zIHBhcnR5IGNoYXJhY3RlciBpbiBOYXNodmlsbGUgVE5aLyItcmVudCBhIGNsb3ducyBwYXJ0eSBjaGFyYWN0ZXIgaW4gbmFzaHZpbGxlIHRukgEUZW50ZXJ0YWlubWVudF9hZ2VuY3maASRDaGREU1VoTk1HOW5TMFZKUTBGblNVUnFkMDlZVEhGblJSQULgAQD6AQUImAEQNQ!16s%2Fg%2F12644y_cp?entry=ttu&amp;g_ep=EgoyMDI2MDkwNi4wIKXMDSoASAFQAw%3D%3D</t>
  </si>
  <si>
    <t>2026-09-11T01:37:15</t>
  </si>
  <si>
    <t>https://www.google.com/maps/place/Characters+for+Hire+%E2%84%A0/@40.505498,-78.6223567,7z/data=!4m10!1m2!2m1!1srent+a+Pirates+party+character+in+New+York+NY!3m6!1s0x89c25938c7377939:0xe8aa061b1b070ed9!8m2!3d40.505498!4d-73.744427!15sCi1yZW50IGEgUGlyYXRlcyBwYXJ0eSBjaGFyYWN0ZXIgaW4gTmV3IFlvcmsgTllaLyItcmVudCBhIHBpcmF0ZXMgcGFydHkgY2hhcmFjdGVyIGluIG5ldyB5b3JrIG55kgENZXZlbnRfcGxhbm5lcuABAA!16s%2Fg%2F11smllpbvy?entry=ttu&amp;g_ep=EgoyMDI2MDkwOC4wIKXMDSoASAFQAw%3D%3D</t>
  </si>
  <si>
    <t>2026-09-11T01:37:39</t>
  </si>
  <si>
    <t>https://www.google.com/maps/place/Rent+Party+Characters/@40.505498,-78.6223567,7z/data=!4m10!1m2!2m1!1srent+a+Pirates+party+character+in+New+York+NY!3m6!1s0x89c3b9c88fb5304d:0xa045b22d120be8ec!8m2!3d40.3392195!4d-74.540278!15sCi1yZW50IGEgUGlyYXRlcyBwYXJ0eSBjaGFyYWN0ZXIgaW4gTmV3IFlvcmsgTllaLyItcmVudCBhIHBpcmF0ZXMgcGFydHkgY2hhcmFjdGVyIGluIG5ldyB5b3JrIG55kgEXY2hpbGRyZW5zX3BhcnR5X3NlcnZpY2WaASNDaFpEU1VoTk1HOW5TMFZKUTBGblNVTnNPRnBoVkZSbkVBReABAPoBBAgAEEk!16s%2Fg%2F11d_7ymftr?entry=ttu&amp;g_ep=EgoyMDI2MDkwOC4wIKXMDSoASAFQAw%3D%3D</t>
  </si>
  <si>
    <t>2026-09-11T01:37:46</t>
  </si>
  <si>
    <t>https://www.google.com/maps/place/New+York+Birthday+Party+Characters/@40.505498,-78.6223567,7z/data=!4m10!1m2!2m1!1srent+a+Pirates+party+character+in+New+York+NY!3m6!1s0x2e6f22c5a321eb45:0x8d455c44f8227a3f!8m2!3d40.818909!4d-73.057522!15sCi1yZW50IGEgUGlyYXRlcyBwYXJ0eSBjaGFyYWN0ZXIgaW4gTmV3IFlvcmsgTllaLyItcmVudCBhIHBpcmF0ZXMgcGFydHkgY2hhcmFjdGVyIGluIG5ldyB5b3JrIG55kgEXY2hpbGRyZW5zX3BhcnR5X3NlcnZpY2WaASNDaFpEU1VoTk1HOW5TMFZKUTBGblNVUmxkamR0Y0U5QkVBReABAPoBBAgsEDg!16s%2Fg%2F11t86qh8lt?entry=ttu&amp;g_ep=EgoyMDI2MDkwOC4wIKXMDSoASAFQAw%3D%3D</t>
  </si>
  <si>
    <t>2026-09-11T01:37:54</t>
  </si>
  <si>
    <t>https://www.google.com/maps/place/The+Princess+Party+Co./@40.505498,-78.6223567,7z/data=!4m10!1m2!2m1!1srent+a+Pirates+party+character+in+New+York+NY!3m6!1s0x89c25bfe830664f7:0x7271d527005f71f8!8m2!3d40.6971415!4d-73.979506!15sCi1yZW50IGEgUGlyYXRlcyBwYXJ0eSBjaGFyYWN0ZXIgaW4gTmV3IFlvcmsgTllaLyItcmVudCBhIHBpcmF0ZXMgcGFydHkgY2hhcmFjdGVyIGluIG5ldyB5b3JrIG55kgEXY2hpbGRyZW5zX3BhcnR5X3NlcnZpY2WaAURDaTlEUVVsUlFVTnZaRU5vZEhsalJqbHZUMjFOZUdORVFsSlRWazVDVlZkc2VWZ3paSFZXVjA1clZsVnNSMWRHUlJBQuABAPoBBQibBRBJ!16s%2Fg%2F11jp02p4rk?entry=ttu&amp;g_ep=EgoyMDI2MDkwOC4wIKXMDSoASAFQAw%3D%3D</t>
  </si>
  <si>
    <t>2026-09-11T01:38:03</t>
  </si>
  <si>
    <t>https://www.google.com/maps/place/New+York+Party+Characters/@40.505498,-78.6223567,7z/data=!4m10!1m2!2m1!1srent+a+Pirates+party+character+in+New+York+NY!3m6!1s0x89c25a37e527b167:0x696ad7e6f633e790!8m2!3d40.4828244!4d-73.6705386!15sCi1yZW50IGEgUGlyYXRlcyBwYXJ0eSBjaGFyYWN0ZXIgaW4gTmV3IFlvcmsgTlmSAQ1ldmVudF9wbGFubmVy4AEA!16s%2Fg%2F11c5sj23rz?entry=ttu&amp;g_ep=EgoyMDI2MDkwOC4wIKXMDSoASAFQAw%3D%3D</t>
  </si>
  <si>
    <t>2026-09-11T01:38:10</t>
  </si>
  <si>
    <t>https://www.google.com/maps/place/Clowns.com/@40.505498,-78.6223567,7z/data=!4m10!1m2!2m1!1srent+a+Pirates+party+character+in+New+York+NY!3m6!1s0x89c26321a2d1c8d7:0xdddae6f328dcf853!8m2!3d40.7027681!4d-73.6907851!15sCi1yZW50IGEgUGlyYXRlcyBwYXJ0eSBjaGFyYWN0ZXIgaW4gTmV3IFlvcmsgTllaLyItcmVudCBhIHBpcmF0ZXMgcGFydHkgY2hhcmFjdGVyIGluIG5ldyB5b3JrIG55kgELZW50ZXJ0YWluZXLgAQA!16s%2Fg%2F1yfprc_yh?entry=ttu&amp;g_ep=EgoyMDI2MDkwOC4wIKXMDSoASAFQAw%3D%3D</t>
  </si>
  <si>
    <t>2026-09-11T01:38:16</t>
  </si>
  <si>
    <t>https://www.google.com/maps/place/Cotton+Candy+Clowns/@40.505498,-78.6223567,7z/data=!4m10!1m2!2m1!1srent+a+Pirates+party+character+in+New+York+NY!3m6!1s0x89c2f3a39067f25f:0xbe78495092e6c8b3!8m2!3d40.885184!4d-73.896945!15sCi1yZW50IGEgUGlyYXRlcyBwYXJ0eSBjaGFyYWN0ZXIgaW4gTmV3IFlvcmsgTllaLyItcmVudCBhIHBpcmF0ZXMgcGFydHkgY2hhcmFjdGVyIGluIG5ldyB5b3JrIG55kgEecGFydHlfZXF1aXBtZW50X3JlbnRhbF9zZXJ2aWNlmgEjQ2haRFNVaE5NRzluUzBWSlEwRm5TVVJ1Yms5VE5saFJFQUXgAQD6AQQIABBG!16s%2Fg%2F1hc1gg15n?entry=ttu&amp;g_ep=EgoyMDI2MDkwOC4wIKXMDSoASAFQAw%3D%3D</t>
  </si>
  <si>
    <t>2026-09-11T01:38:21</t>
  </si>
  <si>
    <t>Once Upon a Princess Parties NJ</t>
  </si>
  <si>
    <t>https://onceuponaprincessnj.com</t>
  </si>
  <si>
    <t>https://www.google.com/maps/place/Once+Upon+a+Princess+Parties+NJ/@40.505498,-78.6223567,7z/data=!4m10!1m2!2m1!1srent+a+Pirates+party+character+in+New+York+NY!3m6!1s0x89c2573e51f5d603:0xc6d716243406c325!8m2!3d40.2277435!4d-74.2815665!15sCi1yZW50IGEgUGlyYXRlcyBwYXJ0eSBjaGFyYWN0ZXIgaW4gTmV3IFlvcmsgTllaLyItcmVudCBhIHBpcmF0ZXMgcGFydHkgY2hhcmFjdGVyIGluIG5ldyB5b3JrIG55kgELZW50ZXJ0YWluZXKaAURDaTlEUVVsUlFVTnZaRU5vZEhsalJqbHZUMnhuZUZwR1FuTlZXRkpWVVRJMVdsSXhjRnBXVldnelkwaE9jVk5zUlJBQuABAPoBBQifAhBL!16s%2Fg%2F1pt_5zfnn?entry=ttu&amp;g_ep=EgoyMDI2MDkwOC4wIKXMDSoASAFQAw%3D%3D</t>
  </si>
  <si>
    <t>2026-09-11T01:38:32</t>
  </si>
  <si>
    <t>https://www.google.com/maps/place/Characters.io/@34.1411381,-157.2915399,4z/data=!4m10!1m2!2m1!1srent+a+Pirates+party+character+in+Los+Angeles+CA!3m6!1s0x6b99aeae0e8a91b3:0x1dfa520eede1903d!8m2!3d34.1411381!4d-118.2681024!15sCjByZW50IGEgUGlyYXRlcyBwYXJ0eSBjaGFyYWN0ZXIgaW4gTG9zIEFuZ2VsZXMgQ0FaMiIwcmVudCBhIHBpcmF0ZXMgcGFydHkgY2hhcmFjdGVyIGluIGxvcyBhbmdlbGVzIGNhkgELZW50ZXJ0YWluZXLgAQA!16s%2Fg%2F11ssg030lq?entry=ttu&amp;g_ep=EgoyMDI2MDkwOC4wIKXMDSoASAFQAw%3D%3D</t>
  </si>
  <si>
    <t>2026-09-11T01:38:48</t>
  </si>
  <si>
    <t>https://www.google.com/maps/place/Parties+for+Kids!+Birthday+Characters+Clown+Pony+Petting+Zoo+Magicians+Bouncers/@34.1411381,-157.2915399,4z/data=!4m10!1m2!2m1!1srent+a+Pirates+party+character+in+Los+Angeles+CA!3m6!1s0x808fcb4516b252ff:0x61871e6158e04fbf!8m2!3d33.786671!4d-118.0833621!15sCjByZW50IGEgUGlyYXRlcyBwYXJ0eSBjaGFyYWN0ZXIgaW4gTG9zIEFuZ2VsZXMgQ0FaMiIwcmVudCBhIHBpcmF0ZXMgcGFydHkgY2hhcmFjdGVyIGluIGxvcyBhbmdlbGVzIGNhkgEXY2hpbGRyZW5zX3BhcnR5X3NlcnZpY2WaASNDaFpEU1VoTk1HOW5TMFZNZVVjelN6Y3pPRTF5VkVwM0VBReABAPoBBQiVARBK!16s%2Fg%2F1hd_n6_dl?entry=ttu&amp;g_ep=EgoyMDI2MDkwOC4wIKXMDSoASAFQAw%3D%3D</t>
  </si>
  <si>
    <t>2026-09-11T01:38:56</t>
  </si>
  <si>
    <t>https://www.google.com/maps/place/Party+Characters+For+Kids/@34.1411381,-157.2915399,4z/data=!4m10!1m2!2m1!1srent+a+Pirates+party+character+in+Los+Angeles+CA!3m6!1s0x80c296cf086ab5df:0xc141ab68e4e7139e!8m2!3d37.2695056!4d-119.306607!15sCjByZW50IGEgUGlyYXRlcyBwYXJ0eSBjaGFyYWN0ZXIgaW4gTG9zIEFuZ2VsZXMgQ0FaMiIwcmVudCBhIHBpcmF0ZXMgcGFydHkgY2hhcmFjdGVyIGluIGxvcyBhbmdlbGVzIGNhkgENcGFydHlfcGxhbm5lcpoBRENpOURRVWxSUVVOdlpFTm9kSGxqUmpsdlQyMVdRazlHYkZsUk0xSlRZVlJvZVZadWJFSmlhbHBtWlZaS1RtSlhZeEFC4AEA-gEECFcQOA!16s%2Fg%2F12j09_rnt?entry=ttu&amp;g_ep=EgoyMDI2MDkwOC4wIKXMDSoASAFQAw%3D%3D</t>
  </si>
  <si>
    <t>2026-09-11T01:39:05</t>
  </si>
  <si>
    <t>https://www.google.com/maps/place/Fairytales+%26+Heroes+-+Los+Angeles/@34.1411381,-157.2915399,4z/data=!4m10!1m2!2m1!1srent+a+Pirates+party+character+in+Los+Angeles+CA!3m6!1s0x664193ff4fe0bf15:0xf2408748f3945094!8m2!3d33.786671!4d-118.380879!15sCjByZW50IGEgUGlyYXRlcyBwYXJ0eSBjaGFyYWN0ZXIgaW4gTG9zIEFuZ2VsZXMgQ0FaMiIwcmVudCBhIHBpcmF0ZXMgcGFydHkgY2hhcmFjdGVyIGluIGxvcyBhbmdlbGVzIGNhkgEXY2hpbGRyZW5zX3BhcnR5X3NlcnZpY2WaASRDaGREU1VoTk1HOW5TMFZKUTBGblNVTnFiblEzWm5kQlJSQULgAQD6AQUI5wEQNw!16s%2Fg%2F11rs9qdvws?entry=ttu&amp;g_ep=EgoyMDI2MDkwOC4wIKXMDSoASAFQAw%3D%3D</t>
  </si>
  <si>
    <t>2026-09-11T01:39:13</t>
  </si>
  <si>
    <t>https://www.google.com/maps/place/Wishing+Well+Entertainment+and+Parties+%E2%84%A2/@34.1411381,-157.2915399,4z/data=!4m10!1m2!2m1!1srent+a+Pirates+party+character+in+Los+Angeles+CA!3m6!1s0x80c2bbd5518ac645:0x1aff0163fa9d6a8c!8m2!3d33.8256055!4d-118.5246444!15sCjByZW50IGEgUGlyYXRlcyBwYXJ0eSBjaGFyYWN0ZXIgaW4gTG9zIEFuZ2VsZXMgQ0FaMiIwcmVudCBhIHBpcmF0ZXMgcGFydHkgY2hhcmFjdGVyIGluIGxvcyBhbmdlbGVzIGNhkgELZW50ZXJ0YWluZXLgAQA!16s%2Fg%2F11fx81sqrn?entry=ttu&amp;g_ep=EgoyMDI2MDkwOC4wIKXMDSoASAFQAw%3D%3D</t>
  </si>
  <si>
    <t>2026-09-11T01:39:21</t>
  </si>
  <si>
    <t>https://www.google.com/maps/place/Party+Princess+Productions+Orange+County+and+Los+Angeles/@34.1411381,-157.2915399,4z/data=!4m10!1m2!2m1!1srent+a+Pirates+party+character+in+Los+Angeles+CA!3m6!1s0x80dcd76cfa88c429:0x8ecfd05815eeff61!8m2!3d33.786671!4d-118.182354!15sCjByZW50IGEgUGlyYXRlcyBwYXJ0eSBjaGFyYWN0ZXIgaW4gTG9zIEFuZ2VsZXMgQ0GSAQ1wYXJ0eV9wbGFubmVy4AEA!16s%2Fg%2F11bwl1kz_3?entry=ttu&amp;g_ep=EgoyMDI2MDkwOC4wIKXMDSoASAFQAw%3D%3D</t>
  </si>
  <si>
    <t>2026-09-11T01:39:30</t>
  </si>
  <si>
    <t>https://www.google.com/maps/place/Kids+Party+World/@34.1411381,-157.2915399,4z/data=!4m10!1m2!2m1!1srent+a+Pirates+party+character+in+Los+Angeles+CA!3m6!1s0x80c2bfb219a757d7:0x2f26cf69030bf4dc!8m2!3d34.1530111!4d-118.3727385!15sCjByZW50IGEgUGlyYXRlcyBwYXJ0eSBjaGFyYWN0ZXIgaW4gTG9zIEFuZ2VsZXMgQ0FaMiIwcmVudCBhIHBpcmF0ZXMgcGFydHkgY2hhcmFjdGVyIGluIGxvcyBhbmdlbGVzIGNhkgEXY2hpbGRyZW5zX3BhcnR5X3NlcnZpY2WaAURDaTlEUVVsUlFVTnZaRU5vZEhsalJqbHZUMnhTU2xSdFZqUlVWbHA0VFVaQ1YxZEVUbXhOYlhONlYydEtVR0pZWXhBQuABAPoBBAgAEEw!16s%2Fg%2F11c6czsb4h?entry=ttu&amp;g_ep=EgoyMDI2MDkwOC4wIKXMDSoASAFQAw%3D%3D</t>
  </si>
  <si>
    <t>2026-09-11T01:39:34</t>
  </si>
  <si>
    <t>https://www.google.com/maps/place/Perfect+Party+LA+-+Inflatable+and+Event+Rentals/@34.1411381,-157.2915399,4z/data=!4m10!1m2!2m1!1srent+a+Pirates+party+character+in+Los+Angeles+CA!3m6!1s0x80c2bfacbb928dd5:0x5a50fe43b159dfc6!8m2!3d34.0511315!4d-118.3636522!15sCjByZW50IGEgUGlyYXRlcyBwYXJ0eSBjaGFyYWN0ZXIgaW4gTG9zIEFuZ2VsZXMgQ0FaMiIwcmVudCBhIHBpcmF0ZXMgcGFydHkgY2hhcmFjdGVyIGluIGxvcyBhbmdlbGVzIGNhkgEecGFydHlfZXF1aXBtZW50X3JlbnRhbF9zZXJ2aWNlmgEjQ2haRFNVaE5NRzluUzBWSlEwRm5TVVJLYmpjek0xbEJFQUXgAQD6AQQIABAw!16s%2Fg%2F11fpqtxw1h?entry=ttu&amp;g_ep=EgoyMDI2MDkwOC4wIKXMDSoASAFQAw%3D%3D</t>
  </si>
  <si>
    <t>2026-09-11T01:39:40</t>
  </si>
  <si>
    <t>Pirates For Parties / Event Entertainment / Exotic Animals / Props &amp; Lighting Rental</t>
  </si>
  <si>
    <t>+1 714-745-7321</t>
  </si>
  <si>
    <t>https://piratesforparties.com</t>
  </si>
  <si>
    <t>https://www.google.com/maps/place/Pirates+For+Parties+%2F+Event+Entertainment+%2F+Exotic+Animals+%2F+Props+%26+Lighting+Rental/@34.1411381,-157.2915399,4z/data=!4m10!1m2!2m1!1srent+a+Pirates+party+character+in+Los+Angeles+CA!3m6!1s0x80dcd13d4d53c4b5:0x88a909974a4a44c1!8m2!3d35.2323074!4d-119.0974892!15sCjByZW50IGEgUGlyYXRlcyBwYXJ0eSBjaGFyYWN0ZXIgaW4gTG9zIEFuZ2VsZXMgQ0GSAQ1ldmVudF9wbGFubmVy4AEA!16s%2Fg%2F11g0g2q2_3?entry=ttu&amp;g_ep=EgoyMDI2MDkwOC4wIKXMDSoASAFQAw%3D%3D</t>
  </si>
  <si>
    <t>2026-09-11T01:39:48</t>
  </si>
  <si>
    <t>My Party Zebra</t>
  </si>
  <si>
    <t>+1 424-209-8727</t>
  </si>
  <si>
    <t>https://mypartyzebra.com</t>
  </si>
  <si>
    <t>https://www.google.com/maps/place/My+Party+Zebra/@34.1411381,-157.2915399,4z/data=!4m10!1m2!2m1!1srent+a+Pirates+party+character+in+Los+Angeles+CA!3m6!1s0xa597c7b0b5786539:0x3c9ef3c3aebcd2c1!8m2!3d34.020479!4d-118.5433941!15sCjByZW50IGEgUGlyYXRlcyBwYXJ0eSBjaGFyYWN0ZXIgaW4gTG9zIEFuZ2VsZXMgQ0FaMiIwcmVudCBhIHBpcmF0ZXMgcGFydHkgY2hhcmFjdGVyIGluIGxvcyBhbmdlbGVzIGNhkgEUZW50ZXJ0YWlubWVudF9hZ2VuY3maASRDaGREU1VoTk1HOW5TMFZKUTBGblNVUlFNMHRZYW5aUlJSQULgAQD6AQQIQhBJ!16s%2Fg%2F11tmygg3dg?entry=ttu&amp;g_ep=EgoyMDI2MDkwOC4wIKXMDSoASAFQAw%3D%3D</t>
  </si>
  <si>
    <t>2026-09-11T01:39:55</t>
  </si>
  <si>
    <t>https://www.google.com/maps/place/Characters.io+Chicago/@41.916046,-97.5742463,6z/data=!4m10!1m2!2m1!1srent+a+Pirates+party+character+in+Chicago+IL!3m6!1s0x880fd26ad0dc9a83:0x9763289342b6ed4b!8m2!3d41.916046!4d-87.8183869!15sCixyZW50IGEgUGlyYXRlcyBwYXJ0eSBjaGFyYWN0ZXIgaW4gQ2hpY2FnbyBJTFouIixyZW50IGEgcGlyYXRlcyBwYXJ0eSBjaGFyYWN0ZXIgaW4gY2hpY2FnbyBpbJIBC2VudGVydGFpbmVymgEkQ2hkRFNVaE5NRzluUzBWSlEwRm5TVU5hT0RabFZIQm5SUkFC4AEA-gEECAAQNQ!16s%2Fg%2F11dxb4q146?entry=ttu&amp;g_ep=EgoyMDI2MDkwOC4wIKXMDSoASAFQAw%3D%3D</t>
  </si>
  <si>
    <t>2026-09-11T01:40:12</t>
  </si>
  <si>
    <t>https://www.google.com/maps/place/Characters+Chicago/@41.916046,-97.5742463,6z/data=!4m10!1m2!2m1!1srent+a+Pirates+party+character+in+Chicago+IL!3m6!1s0x880fb1bd479e73a7:0xfe981697efe03c42!8m2!3d42.0937376!4d-88.0443693!15sCixyZW50IGEgUGlyYXRlcyBwYXJ0eSBjaGFyYWN0ZXIgaW4gQ2hpY2FnbyBJTFouIixyZW50IGEgcGlyYXRlcyBwYXJ0eSBjaGFyYWN0ZXIgaW4gY2hpY2FnbyBpbJIBFGVudGVydGFpbm1lbnRfYWdlbmN5mgFEQ2k5RFFVbFJRVU52WkVOb2RIbGpSamx2VDIxNFdrMXJOWFJVYkVJd1VXdGtUazlETVhoWFZtaGFWMnBHY1dKWVl4QULgAQD6AQQIMBBD!16s%2Fg%2F11pz0gzd1t?entry=ttu&amp;g_ep=EgoyMDI2MDkwOC4wIKXMDSoASAFQAw%3D%3D</t>
  </si>
  <si>
    <t>2026-09-11T01:40:17</t>
  </si>
  <si>
    <t>https://www.google.com/maps/place/Chicago+Birthday+Party+Characters/@41.916046,-97.5742463,6z/data=!4m10!1m2!2m1!1srent+a+Pirates+party+character+in+Chicago+IL!3m6!1s0xa45bd1ae85827a4f:0xe09b709fbbfe9191!8m2!3d41.8337105!4d-87.7329615!15sCixyZW50IGEgUGlyYXRlcyBwYXJ0eSBjaGFyYWN0ZXIgaW4gQ2hpY2FnbyBJTFouIixyZW50IGEgcGlyYXRlcyBwYXJ0eSBjaGFyYWN0ZXIgaW4gY2hpY2FnbyBpbJIBF2NoaWxkcmVuc19wYXJ0eV9zZXJ2aWNlmgEkQ2hkRFNVaE5NRzluUzBWSlEwRm5TVVJsTkRsbFUyOW5SUkFC4AEA-gEECBwQOg!16s%2Fg%2F11t6x22fgp?entry=ttu&amp;g_ep=EgoyMDI2MDkwOC4wIKXMDSoASAFQAw%3D%3D</t>
  </si>
  <si>
    <t>2026-09-11T01:40:24</t>
  </si>
  <si>
    <t>https://www.google.com/maps/place/Princess+Party+Chicago+Inc./@41.916046,-97.5742463,6z/data=!4m10!1m2!2m1!1srent+a+Pirates+party+character+in+Chicago+IL!3m6!1s0x880e5ee7a8b40b7b:0x98c2831477fa8350!8m2!3d39.7393894!4d-88.148807!15sCixyZW50IGEgUGlyYXRlcyBwYXJ0eSBjaGFyYWN0ZXIgaW4gQ2hpY2FnbyBJTFouIixyZW50IGEgcGlyYXRlcyBwYXJ0eSBjaGFyYWN0ZXIgaW4gY2hpY2FnbyBpbJIBC2VudGVydGFpbmVymgEkQ2hkRFNVaE5NRzluUzBWSlEwRm5TVVJFWDAxWFNHcDNSUkFC4AEA-gEECGsQSQ!16s%2Fg%2F11b67pv9hd?entry=ttu&amp;g_ep=EgoyMDI2MDkwOC4wIKXMDSoASAFQAw%3D%3D</t>
  </si>
  <si>
    <t>2026-09-11T01:40:36</t>
  </si>
  <si>
    <t>https://www.google.com/maps/place/Soft+Play+Rental+Chicago/@41.916046,-97.5742463,6z/data=!4m10!1m2!2m1!1srent+a+Pirates+party+character+in+Chicago+IL!3m6!1s0x49f3591aaeab96f:0xbf22b1ec14ed57b8!8m2!3d41.9337245!4d-87.8415525!15sCixyZW50IGEgUGlyYXRlcyBwYXJ0eSBjaGFyYWN0ZXIgaW4gQ2hpY2FnbyBJTFouIixyZW50IGEgcGlyYXRlcyBwYXJ0eSBjaGFyYWN0ZXIgaW4gY2hpY2FnbyBpbJIBHnBhcnR5X2VxdWlwbWVudF9yZW50YWxfc2VydmljZZoBRENpOURRVWxSUVVOdlpFTm9kSGxqUmpsdlQyeG5NMUpGYkVSWFJUVlpWbGN3TlUxNlJqVmlSM1I0VW5wQ2RscElZeEFC4AEA-gEECAAQNA!16s%2Fg%2F11z11ch6dy?entry=ttu&amp;g_ep=EgoyMDI2MDkwOC4wIKXMDSoASAFQAw%3D%3D</t>
  </si>
  <si>
    <t>2026-09-11T01:40:44</t>
  </si>
  <si>
    <t>https://www.google.com/maps/place/Parties+with+Character/@41.916046,-97.5742463,6z/data=!4m10!1m2!2m1!1srent+a+Pirates+party+character+in+Chicago+IL!3m6!1s0x880f2933809fc1b9:0x6dc4d65e72c958d6!8m2!3d41.927307!4d-88.160543!15sCixyZW50IGEgUGlyYXRlcyBwYXJ0eSBjaGFyYWN0ZXIgaW4gQ2hpY2FnbyBJTFouIixyZW50IGEgcGlyYXRlcyBwYXJ0eSBjaGFyYWN0ZXIgaW4gY2hpY2FnbyBpbJIBC2VudGVydGFpbmVymgEjQ2haRFNVaE5NRzluUzBWTVltaDNPVzFJYUUxcWNsZFJFQUXgAQD6AQQIABBK!16s%2Fg%2F11cm10ll16?entry=ttu&amp;g_ep=EgoyMDI2MDkwOC4wIKXMDSoASAFQAw%3D%3D</t>
  </si>
  <si>
    <t>2026-09-11T01:40:51</t>
  </si>
  <si>
    <t>https://www.google.com/maps/place/Fantasy+Costumes/@41.916046,-97.5742463,6z/data=!4m10!1m2!2m1!1srent+a+Pirates+party+character+in+Chicago+IL!3m6!1s0x880fcc47aa685e81:0x9d8497b2f57c7934!8m2!3d41.955028!4d-87.7492893!15sCixyZW50IGEgUGlyYXRlcyBwYXJ0eSBjaGFyYWN0ZXIgaW4gQ2hpY2FnbyBJTFouIixyZW50IGEgcGlyYXRlcyBwYXJ0eSBjaGFyYWN0ZXIgaW4gY2hpY2FnbyBpbJIBDWNvc3R1bWVfc3RvcmXgAQA!16s%2Fg%2F1tfh57nf?entry=ttu&amp;g_ep=EgoyMDI2MDkwOC4wIKXMDSoASAFQAw%3D%3D</t>
  </si>
  <si>
    <t>2026-09-11T01:40:54</t>
  </si>
  <si>
    <t>https://www.google.com/maps/place/Rent+Party+Characters/@40.3392195,-84.2961374,6z/data=!4m10!1m2!2m1!1srent+a+Pirates+party+character+in+Chicago+IL!3m6!1s0x89c3b9c88fb5304d:0xa045b22d120be8ec!8m2!3d40.3392195!4d-74.540278!15sCixyZW50IGEgUGlyYXRlcyBwYXJ0eSBjaGFyYWN0ZXIgaW4gQ2hpY2FnbyBJTFouIixyZW50IGEgcGlyYXRlcyBwYXJ0eSBjaGFyYWN0ZXIgaW4gY2hpY2FnbyBpbJIBF2NoaWxkcmVuc19wYXJ0eV9zZXJ2aWNlmgEjQ2haRFNVaE5NRzluUzBWSlEwRm5TVVJ3TVUwM1psUkJFQUXgAQD6AQQIABBK!16s%2Fg%2F11d_7ymftr?entry=ttu&amp;g_ep=EgoyMDI2MDkwOC4wIKXMDSoASAFQAw%3D%3D</t>
  </si>
  <si>
    <t>2026-09-11T01:41:01</t>
  </si>
  <si>
    <t>TheJumperStore</t>
  </si>
  <si>
    <t>+1 773-756-1919</t>
  </si>
  <si>
    <t>https://thejumperstore.com</t>
  </si>
  <si>
    <t>https://www.google.com/maps/place/TheJumperStore/@41.911506,-97.4261368,6z/data=!4m10!1m2!2m1!1srent+a+Pirates+party+character+in+Chicago+IL!3m6!1s0x880fcd955e0d1f93:0x175985e812f8c086!8m2!3d41.911506!4d-87.6702774!15sCixyZW50IGEgUGlyYXRlcyBwYXJ0eSBjaGFyYWN0ZXIgaW4gQ2hpY2FnbyBJTFouIixyZW50IGEgcGlyYXRlcyBwYXJ0eSBjaGFyYWN0ZXIgaW4gY2hpY2FnbyBpbJIBHnBhcnR5X2VxdWlwbWVudF9yZW50YWxfc2VydmljZZoBRENpOURRVWxSUVVOdlpFTm9kSGxqUmpsdlQydHdTRmd4UVhST1J6Rm1ZWHBPYzJGWVVrZGtWbHBhVVd0YVJWWkdSUkFC4AEA-gEECFwQMQ!16s%2Fg%2F1tdjrr93?entry=ttu&amp;g_ep=EgoyMDI2MDkwOC4wIKXMDSoASAFQAw%3D%3D</t>
  </si>
  <si>
    <t>2026-09-11T01:41:08</t>
  </si>
  <si>
    <t>https://www.google.com/maps/place/Melody+The+Singing+Clown/@41.911506,-97.4261368,6z/data=!4m10!1m2!2m1!1srent+a+Pirates+party+character+in+Chicago+IL!3m6!1s0x880e3ab41707ca25:0x2b9f9bac4aad5b6b!8m2!3d41.7214131!4d-87.7013698!15sCixyZW50IGEgUGlyYXRlcyBwYXJ0eSBjaGFyYWN0ZXIgaW4gQ2hpY2FnbyBJTFouIixyZW50IGEgcGlyYXRlcyBwYXJ0eSBjaGFyYWN0ZXIgaW4gY2hpY2FnbyBpbJIBC2VudGVydGFpbmVymgEkQ2hkRFNVaE5NRzluUzBWSlEwRm5TVVJvWDJSbVMyOW5SUkFC4AEA-gEECCQQRw!16s%2Fg%2F1vd95pjq?entry=ttu&amp;g_ep=EgoyMDI2MDkwOC4wIKXMDSoASAFQAw%3D%3D</t>
  </si>
  <si>
    <t>2026-09-11T01:41:16</t>
  </si>
  <si>
    <t>https://www.google.com/maps/place/Houston+Characters+and+Superheros/@29.9298751,-97.754009,8z/data=!4m10!1m2!2m1!1srent+a+Pirates+party+character+in+Houston+TX!3m6!1s0x8640b6cc1b08fb63:0x65a1613b6d3e74ac!8m2!3d29.9298751!4d-95.3150442!15sCixyZW50IGEgUGlyYXRlcyBwYXJ0eSBjaGFyYWN0ZXIgaW4gSG91c3RvbiBUWFouIixyZW50IGEgcGlyYXRlcyBwYXJ0eSBjaGFyYWN0ZXIgaW4gaG91c3RvbiB0eJIBF2NoaWxkcmVuc19wYXJ0eV9zZXJ2aWNlmgEkQ2hkRFNVaE5NRzluUzBWSlEwRm5TVVJ1YUdZdFZucDNSUkFC4AEA-gEECBsQTA!16s%2Fg%2F11f10fpsj0?entry=ttu&amp;g_ep=EgoyMDI2MDkwOC4wIKXMDSoASAFQAw%3D%3D</t>
  </si>
  <si>
    <t>2026-09-11T01:41:32</t>
  </si>
  <si>
    <t>https://www.google.com/maps/place/Characters.IO+-+Houston/@29.9298751,-97.754009,8z/data=!4m10!1m2!2m1!1srent+a+Pirates+party+character+in+Houston+TX!3m6!1s0x8640c0a6bafb2575:0xdecfb890f12a504f!8m2!3d29.6975606!4d-95.2727955!15sCixyZW50IGEgUGlyYXRlcyBwYXJ0eSBjaGFyYWN0ZXIgaW4gSG91c3RvbiBUWFouIixyZW50IGEgcGlyYXRlcyBwYXJ0eSBjaGFyYWN0ZXIgaW4gaG91c3RvbiB0eJIBDWV2ZW50X3BsYW5uZXKaAURDaTlEUVVsUlFVTnZaRU5vZEhsalJqbHZUMnBqTTFkdVFuVk1XR3Q0VlVSTmVWVXlXbmhTVm5CQ1pXMTBlRTFXUlJBQuABAPoBBAh7EEU!16s%2Fg%2F11cn92l1c1?entry=ttu&amp;g_ep=EgoyMDI2MDkwOC4wIKXMDSoASAFQAw%3D%3D</t>
  </si>
  <si>
    <t>2026-09-11T01:41:41</t>
  </si>
  <si>
    <t>https://www.google.com/maps/place/Fun+characters/@29.9298751,-97.754009,8z/data=!4m10!1m2!2m1!1srent+a+Pirates+party+character+in+Houston+TX!3m6!1s0x87734dc5bd3a497b:0x8916825f35b9351!8m2!3d29.836095!4d-95.465351!15sCixyZW50IGEgUGlyYXRlcyBwYXJ0eSBjaGFyYWN0ZXIgaW4gSG91c3RvbiBUWFouIixyZW50IGEgcGlyYXRlcyBwYXJ0eSBjaGFyYWN0ZXIgaW4gaG91c3RvbiB0eJIBF2NoaWxkcmVuc19wYXJ0eV9zZXJ2aWNlmgFEQ2k5RFFVbFJRVU52WkVOb2RIbGpSamx2VDJ4Q2FWSXlOVkZhUjFZeFpETmthV0pXWXpGTmEyaGhVM3BhV0ZOR1JSQULgAQD6AQQILRBL!16s%2Fg%2F11k4w_5w93?entry=ttu&amp;g_ep=EgoyMDI2MDkwOC4wIKXMDSoASAFQAw%3D%3D</t>
  </si>
  <si>
    <t>2026-09-11T01:41:48</t>
  </si>
  <si>
    <t>https://www.google.com/maps/place/Houston+Party+Characters/@29.9298751,-97.754009,8z/data=!4m10!1m2!2m1!1srent+a+Pirates+party+character+in+Houston+TX!3m6!1s0xa9e97b94ca9d8d3f:0xb7410d110944106b!8m2!3d29.836095!4d-95.46119!15sCixyZW50IGEgUGlyYXRlcyBwYXJ0eSBjaGFyYWN0ZXIgaW4gSG91c3RvbiBUWFouIixyZW50IGEgcGlyYXRlcyBwYXJ0eSBjaGFyYWN0ZXIgaW4gaG91c3RvbiB0eJIBDXBhcnR5X3BsYW5uZXKaASRDaGREU1VoTk1HOW5TMFZKUTBGblNVTXhiVzh6UzI5UlJSQULgAQD6AQQIUxBJ!16s%2Fg%2F11rysmsxx0?entry=ttu&amp;g_ep=EgoyMDI2MDkwOC4wIKXMDSoASAFQAw%3D%3D</t>
  </si>
  <si>
    <t>2026-09-11T01:41:55</t>
  </si>
  <si>
    <t>https://www.google.com/maps/place/Popping+Party+Characters/@29.9298751,-97.754009,8z/data=!4m10!1m2!2m1!1srent+a+Pirates+party+character+in+Houston+TX!3m6!1s0x8640e95d94491555:0x3ca69c1b97b4901c!8m2!3d29.791965!4d-95.4461744!15sCixyZW50IGEgUGlyYXRlcyBwYXJ0eSBjaGFyYWN0ZXIgaW4gSG91c3RvbiBUWFouIixyZW50IGEgcGlyYXRlcyBwYXJ0eSBjaGFyYWN0ZXIgaW4gaG91c3RvbiB0eJIBF2NoaWxkcmVuc19wYXJ0eV9zZXJ2aWNlmgFEQ2k5RFFVbFJRVU52WkVOb2RIbGpSamx2VDJwT2FXRllVa3BaVld0NlZHMDVSV1ZYYUZkUFJUbHlUbXQwVVdWSFl4QULgAQD6AQQIdRAm!16s%2Fg%2F11g0w0c8pp?entry=ttu&amp;g_ep=EgoyMDI2MDkwOC4wIKXMDSoASAFQAw%3D%3D</t>
  </si>
  <si>
    <t>2026-09-11T01:42:02</t>
  </si>
  <si>
    <t>https://www.google.com/maps/place/Truly+Enchanting+Entertainment/@29.9298751,-97.754009,8z/data=!4m10!1m2!2m1!1srent+a+Pirates+party+character+in+Houston+TX!3m6!1s0x8640d2393acb31ad:0x59e1be9058bdfdc1!8m2!3d30.0637906!4d-95.55035!15sCixyZW50IGEgUGlyYXRlcyBwYXJ0eSBjaGFyYWN0ZXIgaW4gSG91c3RvbiBUWFouIixyZW50IGEgcGlyYXRlcyBwYXJ0eSBjaGFyYWN0ZXIgaW4gaG91c3RvbiB0eJIBF2NoaWxkcmVuc19wYXJ0eV9zZXJ2aWNlmgEjQ2haRFNVaE5NRzluUzBWSlEwRm5UVU5KTlZCWFNtUjNFQUXgAQD6AQQIABAh!16s%2Fg%2F11b8t65qjd?entry=ttu&amp;g_ep=EgoyMDI2MDkwOC4wIKXMDSoASAFQAw%3D%3D</t>
  </si>
  <si>
    <t>2026-09-11T01:42:11</t>
  </si>
  <si>
    <t>https://www.google.com/maps/place/Princess+Parties+of+Houston/@29.9298751,-97.754009,8z/data=!4m10!1m2!2m1!1srent+a+Pirates+party+character+in+Houston+TX!3m6!1s0x8640eb0ea265bab7:0x924e22fe83ee3b95!8m2!3d29.80711!4d-95.4503354!15sCixyZW50IGEgUGlyYXRlcyBwYXJ0eSBjaGFyYWN0ZXIgaW4gSG91c3RvbiBUWFouIixyZW50IGEgcGlyYXRlcyBwYXJ0eSBjaGFyYWN0ZXIgaW4gaG91c3RvbiB0eJIBF2NoaWxkcmVuc19wYXJ0eV9zZXJ2aWNlmgFEQ2k5RFFVbFJRVU52WkVOb2RIbGpSamx2VDJwb00yVllXblJQUkdSbVRqQTFTMWR1Y0RSV2JFRjBUbWt4VmxOclJSQULgAQD6AQQIOhBL!16s%2Fg%2F11fk13cxs7?entry=ttu&amp;g_ep=EgoyMDI2MDkwOC4wIKXMDSoASAFQAw%3D%3D</t>
  </si>
  <si>
    <t>2026-09-11T01:42:20</t>
  </si>
  <si>
    <t>https://www.google.com/maps/place/Kids+Party+Experts/@29.9298751,-97.754009,8z/data=!4m10!1m2!2m1!1srent+a+Pirates+party+character+in+Houston+TX!3m6!1s0x8640d72a2a9bf0fd:0xe191b39a2a45493d!8m2!3d29.7541176!4d-95.55035!15sCixyZW50IGEgUGlyYXRlcyBwYXJ0eSBjaGFyYWN0ZXIgaW4gSG91c3RvbiBUWFouIixyZW50IGEgcGlyYXRlcyBwYXJ0eSBjaGFyYWN0ZXIgaW4gaG91c3RvbiB0eJIBC2VudGVydGFpbmVymgEjQ2haRFNVaE5NRzluUzBWSlEwRm5TVVJPTTNCcVRsaDNFQUXgAQD6AQUIgQIQSg!16s%2Fg%2F11gfk0sm60?entry=ttu&amp;g_ep=EgoyMDI2MDkwOC4wIKXMDSoASAFQAw%3D%3D</t>
  </si>
  <si>
    <t>2026-09-11T01:42:28</t>
  </si>
  <si>
    <t>Party Pawpers Rentals</t>
  </si>
  <si>
    <t>+1 713-955-8929</t>
  </si>
  <si>
    <t>6203 Rollingbrook Dr, Houston, TX 77096, United States</t>
  </si>
  <si>
    <t>https://partypawpers.com</t>
  </si>
  <si>
    <t>https://www.google.com/maps/place/Party+Pawpers+Rentals/@29.9298751,-97.754009,8z/data=!4m10!1m2!2m1!1srent+a+Pirates+party+character+in+Houston+TX!3m6!1s0xa688be07cc0b0029:0x840d6593eb4a3983!8m2!3d29.6636882!4d-95.4995965!15sCixyZW50IGEgUGlyYXRlcyBwYXJ0eSBjaGFyYWN0ZXIgaW4gSG91c3RvbiBUWFouIixyZW50IGEgcGlyYXRlcyBwYXJ0eSBjaGFyYWN0ZXIgaW4gaG91c3RvbiB0eJIBHnBhcnR5X2VxdWlwbWVudF9yZW50YWxfc2VydmljZZoBJENoZERTVWhOTUc5blMwVkpRMEZuU1VOYUxVMVViR3BCUlJBQuABAPoBBAgAEDw!16s%2Fg%2F11tcfjtfwm?entry=ttu&amp;g_ep=EgoyMDI2MDkwOC4wIKXMDSoASAFQAw%3D%3D</t>
  </si>
  <si>
    <t>2026-09-11T01:42:34</t>
  </si>
  <si>
    <t>https://www.google.com/maps/place/Characters+for+parties+in+Houston/@29.9298751,-97.754009,8z/data=!4m10!1m2!2m1!1srent+a+Pirates+party+character+in+Houston+TX!3m6!1s0x8640b6cc1b08fb63:0x62299b6c6e5f55b5!8m2!3d29.929887!4d-95.3150496!15sCixyZW50IGEgUGlyYXRlcyBwYXJ0eSBjaGFyYWN0ZXIgaW4gSG91c3RvbiBUWJIBF2NoaWxkcmVuc19wYXJ0eV9zZXJ2aWNl4AEA!16s%2Fg%2F11hd5fkwsy?entry=ttu&amp;g_ep=EgoyMDI2MDkwOC4wIKXMDSoASAFQAw%3D%3D</t>
  </si>
  <si>
    <t>2026-09-11T01:42:43</t>
  </si>
  <si>
    <t>https://www.google.com/maps/place/Epic+Party+Team/@33.696117,-131.5876067,5z/data=!4m9!1m2!2m1!1srent+a+Pirates+party+character+in+Phoenix+AZ!3m5!1s0x872b440d2f059093:0xf7ccea7e96b6b918!8m2!3d33.6961166!4d-112.0758877!16s%2Fg%2F11f03b_s3f?entry=ttu&amp;g_ep=EgoyMDI2MDkwOC4wIKXMDSoASAFQAw%3D%3D</t>
  </si>
  <si>
    <t>2026-09-11T01:42:57</t>
  </si>
  <si>
    <t>https://www.google.com/maps/place/Fair+Maidens+%26+Masks/@33.696117,-131.5876067,5z/data=!4m10!1m2!2m1!1srent+a+Pirates+party+character+in+Phoenix+AZ!3m6!1s0x872b66f44f4ba9e5:0x5dbda2cedd559cfd!8m2!3d33.5521125!4d-112.05962!15sCixyZW50IGEgUGlyYXRlcyBwYXJ0eSBjaGFyYWN0ZXIgaW4gUGhvZW5peCBBWlouIixyZW50IGEgcGlyYXRlcyBwYXJ0eSBjaGFyYWN0ZXIgaW4gcGhvZW5peCBhepIBF2NoaWxkcmVuc19wYXJ0eV9zZXJ2aWNlmgFEQ2k5RFFVbFJRVU52WkVOb2RIbGpSamx2VDJ4R2Mxa3dkSE5sUjNCWFZIcFNTV0V3U2pSak1XODBWRE5uZDB4V1JSQULgAQD6AQUIkAQQPQ!16s%2Fg%2F11g9jlmd37?entry=ttu&amp;g_ep=EgoyMDI2MDkwOC4wIKXMDSoASAFQAw%3D%3D</t>
  </si>
  <si>
    <t>2026-09-11T01:43:07</t>
  </si>
  <si>
    <t>https://www.google.com/maps/place/Super+Hero+Rental+of+Arizona/@33.696117,-131.5876067,5z/data=!4m10!1m2!2m1!1srent+a+Pirates+party+character+in+Phoenix+AZ!3m6!1s0x48f8b12d43881ba9:0x4c805ca70378bd2d!8m2!3d33.522353!4d-114.8350824!15sCixyZW50IGEgUGlyYXRlcyBwYXJ0eSBjaGFyYWN0ZXIgaW4gUGhvZW5peCBBWpIBF2NoaWxkcmVuc19wYXJ0eV9zZXJ2aWNl4AEA!16s%2Fg%2F11ts4b4zrn?entry=ttu&amp;g_ep=EgoyMDI2MDkwOC4wIKXMDSoASAFQAw%3D%3D</t>
  </si>
  <si>
    <t>2026-09-11T01:43:14</t>
  </si>
  <si>
    <t>https://www.google.com/maps/place/Candie's+Characters/@33.696117,-131.5876067,5z/data=!4m10!1m2!2m1!1srent+a+Pirates+party+character+in+Phoenix+AZ!3m6!1s0x872b0799e55e8303:0xbbe059c688c40e59!8m2!3d33.5327396!4d-111.9173586!15sCixyZW50IGEgUGlyYXRlcyBwYXJ0eSBjaGFyYWN0ZXIgaW4gUGhvZW5peCBBWlouIixyZW50IGEgcGlyYXRlcyBwYXJ0eSBjaGFyYWN0ZXIgaW4gcGhvZW5peCBhepIBF2NoaWxkcmVuc19wYXJ0eV9zZXJ2aWNlmgFEQ2k5RFFVbFJRVU52WkVOb2RIbGpSamx2VDJwQ1dHVlhjM2xOUldSMFl6QnJORTFIYUZKaU1WSjJURmRHZFZwWFl4QULgAQD6AQUInQIQQg!16s%2Fg%2F11n61c2717?entry=ttu&amp;g_ep=EgoyMDI2MDkwOC4wIKXMDSoASAFQAw%3D%3D</t>
  </si>
  <si>
    <t>2026-09-11T01:43:24</t>
  </si>
  <si>
    <t>https://www.google.com/maps/place/Enchanted+Entertainment/@33.696117,-131.5876067,5z/data=!4m10!1m2!2m1!1srent+a+Pirates+party+character+in+Phoenix+AZ!3m6!1s0x872baa26cd4a682f:0xb2002e87aa849858!8m2!3d36.9293905!4d-103.927113!15sCixyZW50IGEgUGlyYXRlcyBwYXJ0eSBjaGFyYWN0ZXIgaW4gUGhvZW5peCBBWlouIixyZW50IGEgcGlyYXRlcyBwYXJ0eSBjaGFyYWN0ZXIgaW4gcGhvZW5peCBhepIBC2VudGVydGFpbmVymgEgQ2hSRFNVaE5NRzluUzBWSlEwRm5TVVEzTTA1S2FoQULgAQD6AQQIIBBF!16s%2Fg%2F11clswhys7?entry=ttu&amp;g_ep=EgoyMDI2MDkwOC4wIKXMDSoASAFQAw%3D%3D</t>
  </si>
  <si>
    <t>2026-09-11T01:43:33</t>
  </si>
  <si>
    <t>https://www.google.com/maps/place/Happily+Ever+After+Fairytale+Event/@33.696117,-131.5876067,5z/data=!4m10!1m2!2m1!1srent+a+Pirates+party+character+in+Phoenix+AZ!3m6!1s0x872b079b35176bab:0x44022e10db2a7ed2!8m2!3d33.36732!4d-112.162682!15sCixyZW50IGEgUGlyYXRlcyBwYXJ0eSBjaGFyYWN0ZXIgaW4gUGhvZW5peCBBWlouIixyZW50IGEgcGlyYXRlcyBwYXJ0eSBjaGFyYWN0ZXIgaW4gcGhvZW5peCBhepIBF2NoaWxkcmVuc19wYXJ0eV9zZXJ2aWNlmgEjQ2haRFNVaE5NRzluUzBWSlEwRm5TVU0zZVdORGMwZG5FQUXgAQD6AQQIdxBL!16s%2Fg%2F11hdjc3gdx?entry=ttu&amp;g_ep=EgoyMDI2MDkwOC4wIKXMDSoASAFQAw%3D%3D</t>
  </si>
  <si>
    <t>2026-09-11T01:43:40</t>
  </si>
  <si>
    <t>https://www.google.com/maps/place/The+Enchanted+Princess+Company/@33.696117,-131.5876067,5z/data=!4m10!1m2!2m1!1srent+a+Pirates+party+character+in+Phoenix+AZ!3m6!1s0xabae9afdc2b1d6a7:0x2d7f96e150cb3366!8m2!3d33.5611935!4d-112.0210995!15sCixyZW50IGEgUGlyYXRlcyBwYXJ0eSBjaGFyYWN0ZXIgaW4gUGhvZW5peCBBWlouIixyZW50IGEgcGlyYXRlcyBwYXJ0eSBjaGFyYWN0ZXIgaW4gcGhvZW5peCBhepIBF2NoaWxkcmVuc19wYXJ0eV9zZXJ2aWNlmgEkQ2hkRFNVaE5NRzluUzBWSlEwRm5TVU10TmpkTFZYRjNSUkFC4AEA-gEECAAQTA!16s%2Fg%2F11q2y4vh1k?entry=ttu&amp;g_ep=EgoyMDI2MDkwOC4wIKXMDSoASAFQAw%3D%3D</t>
  </si>
  <si>
    <t>2026-09-11T01:43:49</t>
  </si>
  <si>
    <t>https://www.google.com/maps/place/Storybook+Entertainment/@33.696117,-131.5876067,5z/data=!4m10!1m2!2m1!1srent+a+Pirates+party+character+in+Phoenix+AZ!3m6!1s0x872b74d56c040001:0xfb89ce5013886a9a!8m2!3d33.5805664!4d-112.0210995!15sCixyZW50IGEgUGlyYXRlcyBwYXJ0eSBjaGFyYWN0ZXIgaW4gUGhvZW5peCBBWlouIixyZW50IGEgcGlyYXRlcyBwYXJ0eSBjaGFyYWN0ZXIgaW4gcGhvZW5peCBhepIBF2NoaWxkcmVuc19wYXJ0eV9zZXJ2aWNlmgFEQ2k5RFFVbFJRVU52WkVOb2RIbGpSamx2VDJ0R2JXVlhkM3BOUjBaWFUycFNlV0l6V25CWFJWSkRXV3Q0V1Znd1JSQULgAQD6AQQIfhBK!16s%2Fg%2F11hd237bk9?entry=ttu&amp;g_ep=EgoyMDI2MDkwOC4wIKXMDSoASAFQAw%3D%3D</t>
  </si>
  <si>
    <t>2026-09-11T01:43:55</t>
  </si>
  <si>
    <t>https://www.google.com/maps/place/AZ+Magical+Moments+Princess+Party/@33.696117,-131.5876067,5z/data=!4m10!1m2!2m1!1srent+a+Pirates+party+character+in+Phoenix+AZ!3m6!1s0x674a91761c723ebf:0xde812e712323f13!8m2!3d33.2766146!4d-112.18749!15sCixyZW50IGEgUGlyYXRlcyBwYXJ0eSBjaGFyYWN0ZXIgaW4gUGhvZW5peCBBWlouIixyZW50IGEgcGlyYXRlcyBwYXJ0eSBjaGFyYWN0ZXIgaW4gcGhvZW5peCBhepIBF2NoaWxkcmVuc19wYXJ0eV9zZXJ2aWNlmgEkQ2hkRFNVaE5NRzluUzBWSlEwRm5TVVJxTWkxaE4xOUJSUkFC4AEA-gEFCJACEDo!16s%2Fg%2F11vx6fsww4?entry=ttu&amp;g_ep=EgoyMDI2MDkwOC4wIKXMDSoASAFQAw%3D%3D</t>
  </si>
  <si>
    <t>2026-09-11T01:44:09</t>
  </si>
  <si>
    <t>https://www.google.com/maps/place/Rent+A+Party+Character/@33.696117,-131.5876067,5z/data=!4m10!1m2!2m1!1srent+a+Pirates+party+character+in+Phoenix+AZ!3m6!1s0x876c89980f493bbf:0xf36ffd8b5a788b99!8m2!3d39.6538693!4d-104.811935!15sCixyZW50IGEgUGlyYXRlcyBwYXJ0eSBjaGFyYWN0ZXIgaW4gUGhvZW5peCBBWlouIixyZW50IGEgcGlyYXRlcyBwYXJ0eSBjaGFyYWN0ZXIgaW4gcGhvZW5peCBhepIBF2NoaWxkcmVuc19wYXJ0eV9zZXJ2aWNlmgEkQ2hkRFNVaE5NRzluUzBWSlEwRm5TVU5VTUhOUVEzZFJSUkFC4AEA-gEECGUQLg!16s%2Fg%2F11l3vh07tg?entry=ttu&amp;g_ep=EgoyMDI2MDkwOC4wIKXMDSoASAFQAw%3D%3D</t>
  </si>
  <si>
    <t>2026-09-11T01:44:14</t>
  </si>
  <si>
    <t>2026-09-11T01:44:35</t>
  </si>
  <si>
    <t>https://www.google.com/maps/place/BIRTHDAY+HEROES!+Mascots,+Party+Characters,+And+Balloon+Twister/@29.2601685,-99.5864024,9z/data=!4m10!1m2!2m1!1srent+a+Pirates+party+character+in+San+Antonio+TX!3m6!1s0x865cf6390be19839:0xd0f3b92f7804053!8m2!3d29.2601685!4d-98.36692!15sCjByZW50IGEgUGlyYXRlcyBwYXJ0eSBjaGFyYWN0ZXIgaW4gU2FuIEFudG9uaW8gVFhaMiIwcmVudCBhIHBpcmF0ZXMgcGFydHkgY2hhcmFjdGVyIGluIHNhbiBhbnRvbmlvIHR4kgEecGFydHlfZXF1aXBtZW50X3JlbnRhbF9zZXJ2aWNlmgEjQ2haRFNVaE5NRzluUzBWSlEwRm5TVVJvYjA5SVMyVlJFQUXgAQD6AQQIABBD!16s%2Fg%2F11bttfpsrd?entry=ttu&amp;g_ep=EgoyMDI2MDkwNi4wIKXMDSoASAFQAw%3D%3D</t>
  </si>
  <si>
    <t>2026-09-11T01:44:51</t>
  </si>
  <si>
    <t>https://www.google.com/maps/place/Fun+characters/@29.2601685,-99.5864024,9z/data=!4m10!1m2!2m1!1srent+a+Pirates+party+character+in+San+Antonio+TX!3m6!1s0x865c6715e5c076a1:0x2ea873306ec0a334!8m2!3d29.5201077!4d-98.5744395!15sCjByZW50IGEgUGlyYXRlcyBwYXJ0eSBjaGFyYWN0ZXIgaW4gU2FuIEFudG9uaW8gVFhaMiIwcmVudCBhIHBpcmF0ZXMgcGFydHkgY2hhcmFjdGVyIGluIHNhbiBhbnRvbmlvIHR4kgEXY2hpbGRyZW5zX3BhcnR5X3NlcnZpY2WaASRDaGREU1VoTk1HOW5TMFZKUTBGblNVUnlja3RVYm5oQlJSQULgAQD6AQQIABA4!16s%2Fg%2F11w2ffggsc?entry=ttu&amp;g_ep=EgoyMDI2MDkwNi4wIKXMDSoASAFQAw%3D%3D</t>
  </si>
  <si>
    <t>2026-09-11T01:44:58</t>
  </si>
  <si>
    <t>https://www.google.com/maps/place/Party+Pals+SA/@29.2601685,-99.5864024,9z/data=!4m10!1m2!2m1!1srent+a+Pirates+party+character+in+San+Antonio+TX!3m6!1s0x865c436b7e12c5e1:0xe5b185f520ba42fe!8m2!3d29.4581826!4d-98.518079!15sCjByZW50IGEgUGlyYXRlcyBwYXJ0eSBjaGFyYWN0ZXIgaW4gU2FuIEFudG9uaW8gVFiSAQtlbnRlcnRhaW5lcuABAA!16s%2Fg%2F11h84vh69h?entry=ttu&amp;g_ep=EgoyMDI2MDkwNi4wIKXMDSoASAFQAw%3D%3D</t>
  </si>
  <si>
    <t>2026-09-11T01:45:05</t>
  </si>
  <si>
    <t>https://www.google.com/maps/place/MascotSurprise/@29.2601685,-99.5864024,9z/data=!4m10!1m2!2m1!1srent+a+Pirates+party+character+in+San+Antonio+TX!3m6!1s0x865c6724522ebde5:0xe6572fde4f4f8414!8m2!3d29.4581826!4d-98.518079!15sCjByZW50IGEgUGlyYXRlcyBwYXJ0eSBjaGFyYWN0ZXIgaW4gU2FuIEFudG9uaW8gVFhaMiIwcmVudCBhIHBpcmF0ZXMgcGFydHkgY2hhcmFjdGVyIGluIHNhbiBhbnRvbmlvIHR4kgEXY2hpbGRyZW5zX3BhcnR5X3NlcnZpY2WaASNDaFpEU1VoTk1HOW5TMFZKUTBGblNVUkNNSEUzVlVWM0VBReABAPoBBAgAEDw!16s%2Fg%2F11gb3r5229?entry=ttu&amp;g_ep=EgoyMDI2MDkwNi4wIKXMDSoASAFQAw%3D%3D</t>
  </si>
  <si>
    <t>2026-09-11T01:45:14</t>
  </si>
  <si>
    <t>https://www.google.com/maps/place/Kids+Party+USA+Characters%2FFace+Painting%2FBalloon+Artist%2FCostume+Rentals,+Balloon+Arches+,+Ballloon+Colums/@32.8003407,-117.2375999,17z/data=!3m1!4b1!4m6!3m5!1s0x80dc01c74f33e3a3:0xb0c3a398df543c63!8m2!3d32.8003407!4d-117.2375999!16s%2Fg%2F11cn65_w62?entry=ttu&amp;g_ep=EgoyMDI2MDkwNi4wIKXMDSoASAFQAw%3D%3D</t>
  </si>
  <si>
    <t>2026-09-11T01:45:28</t>
  </si>
  <si>
    <t>https://www.google.com/maps/place/Character+Clubhouse-Princesses,+Easter+Bunny+%26+Party+Characters+in+Dallas-Fort+Worth/@32.6000694,-97.4674149,10z/data=!4m10!1m2!2m1!1srent+a+Pirates+party+character+in+Dallas+TX!3m6!1s0x864e93c06ab6ab0b:0xbf95fe788c4daf48!8m2!3d32.6000694!4d-96.8576737!15sCityZW50IGEgUGlyYXRlcyBwYXJ0eSBjaGFyYWN0ZXIgaW4gRGFsbGFzIFRYWi0iK3JlbnQgYSBwaXJhdGVzIHBhcnR5IGNoYXJhY3RlciBpbiBkYWxsYXMgdHiSARdjaGlsZHJlbnNfcGFydHlfc2VydmljZeABAA!16s%2Fg%2F1pp2vbs_c?entry=ttu&amp;g_ep=EgoyMDI2MDkwNi4wIKXMDSoASAFQAw%3D%3D</t>
  </si>
  <si>
    <t>2026-09-11T01:45:45</t>
  </si>
  <si>
    <t>https://www.google.com/maps/place/Characters.io+Dallas/@32.6000694,-97.4674149,10z/data=!4m10!1m2!2m1!1srent+a+Pirates+party+character+in+Dallas+TX!3m6!1s0x864e9f28fa39adf1:0x5fd751aa1b6bd5b3!8m2!3d32.9543685!4d-97.031894!15sCityZW50IGEgUGlyYXRlcyBwYXJ0eSBjaGFyYWN0ZXIgaW4gRGFsbGFzIFRYWi0iK3JlbnQgYSBwaXJhdGVzIHBhcnR5IGNoYXJhY3RlciBpbiBkYWxsYXMgdHiSAQ1ldmVudF9wbGFubmVymgEjQ2haRFNVaE5NRzluUzBWSlEwRm5TVU53TUhWSFlsSkJFQUXgAQD6AQQIABBE!16s%2Fg%2F11cnq58twr?entry=ttu&amp;g_ep=EgoyMDI2MDkwNi4wIKXMDSoASAFQAw%3D%3D</t>
  </si>
  <si>
    <t>2026-09-11T01:45:53</t>
  </si>
  <si>
    <t>https://www.google.com/maps/place/It's+A+Party+Today+L.L.C/@32.6000694,-97.4674149,10z/data=!4m10!1m2!2m1!1srent+a+Pirates+party+character+in+Dallas+TX!3m6!1s0x864e925650017a9f:0xbd2a3a0b5f19d1f6!8m2!3d32.576937!4d-96.88541!15sCityZW50IGEgUGlyYXRlcyBwYXJ0eSBjaGFyYWN0ZXIgaW4gRGFsbGFzIFRYWi0iK3JlbnQgYSBwaXJhdGVzIHBhcnR5IGNoYXJhY3RlciBpbiBkYWxsYXMgdHiSARdjaGlsZHJlbnNfcGFydHlfc2VydmljZZoBI0NoWkRTVWhOTUc5blMwVkpRMEZuU1VRdE5WQnRhbEJuRUFF4AEA-gEECAAQJQ!16s%2Fg%2F1hm239db7?entry=ttu&amp;g_ep=EgoyMDI2MDkwNi4wIKXMDSoASAFQAw%3D%3D</t>
  </si>
  <si>
    <t>2026-09-11T01:45:57</t>
  </si>
  <si>
    <t>https://www.google.com/maps/place/Ferngully+Party+Characters+Dallas/@32.6000694,-97.4674149,10z/data=!3m1!5s0x864c27eabe94cec3:0xdc953499caa0165d!4m10!1m2!2m1!1srent+a+Pirates+party+character+in+Dallas+TX!3m6!1s0x864c219a0cd7fdbf:0xd9e79b3f5bccda18!8m2!3d32.9140152!4d-96.7715291!15sCityZW50IGEgUGlyYXRlcyBwYXJ0eSBjaGFyYWN0ZXIgaW4gRGFsbGFzIFRYWi0iK3JlbnQgYSBwaXJhdGVzIHBhcnR5IGNoYXJhY3RlciBpbiBkYWxsYXMgdHiSAQ1wYXJ0eV9wbGFubmVymgEjQ2haRFNVaE5NRzluUzBWSlEwRm5TVU5rTkRSRVNGaEJFQUXgAQD6AQQIGRBH!16s%2Fg%2F11vq6ps42v?entry=ttu&amp;g_ep=EgoyMDI2MDkwNi4wIKXMDSoASAFQAw%3D%3D</t>
  </si>
  <si>
    <t>2026-09-11T01:46:02</t>
  </si>
  <si>
    <t>https://www.google.com/maps/place/Characters.io,+San+Jose/@37.3577149,-141.4473194,5z/data=!3m1!5s0x808fcbba74b052b7:0xb8224b31a9ee836d!4m10!1m2!2m1!1srent+a+Pirates+party+character+in+San+Jose+CA!3m6!1s0x808fb5fa80de1e0b:0xc3fb897a17060618!8m2!3d37.3577149!4d-121.9356006!15sCi1yZW50IGEgUGlyYXRlcyBwYXJ0eSBjaGFyYWN0ZXIgaW4gU2FuIEpvc2UgQ0FaLyItcmVudCBhIHBpcmF0ZXMgcGFydHkgY2hhcmFjdGVyIGluIHNhbiBqb3NlIGNhkgENcGFydHlfcGxhbm5lcuABAA!16s%2Fg%2F11c1_vgk6s?entry=ttu&amp;g_ep=EgoyMDI2MDkwNi4wIKXMDSoASAFQAw%3D%3D</t>
  </si>
  <si>
    <t>2026-09-11T01:46:17</t>
  </si>
  <si>
    <t>https://www.google.com/maps/place/Marvelous+Party+Characters/@37.3577149,-141.4473194,5z/data=!4m10!1m2!2m1!1srent+a+Pirates+party+character+in+San+Jose+CA!3m6!1s0x808e2fb31855f615:0x70e8a213ce00a0be!8m2!3d37.29712!4d-121.7483155!15sCi1yZW50IGEgUGlyYXRlcyBwYXJ0eSBjaGFyYWN0ZXIgaW4gU2FuIEpvc2UgQ0FaLyItcmVudCBhIHBpcmF0ZXMgcGFydHkgY2hhcmFjdGVyIGluIHNhbiBqb3NlIGNhkgELZW50ZXJ0YWluZXKaAURDaTlEUVVsUlFVTnZaRU5vZEhsalJqbHZUMnhHVG1SSFdYaFBSMUp0VTFoR1QwMUlSbkJUVm5CWlYxVm5kR050WXhBQuABAPoBBQj2BBBL!16s%2Fg%2F11b708k6__?entry=ttu&amp;g_ep=EgoyMDI2MDkwNi4wIKXMDSoASAFQAw%3D%3D</t>
  </si>
  <si>
    <t>2026-09-11T01:46:25</t>
  </si>
  <si>
    <t>Fun Cloud Events</t>
  </si>
  <si>
    <t>+1 669-233-5085</t>
  </si>
  <si>
    <t>https://funcloudevents.com</t>
  </si>
  <si>
    <t>https://www.google.com/maps/place/Fun+Cloud+Events/@34.3709555,-126.9146007,5z/data=!4m10!1m2!2m1!1srent+a+Pirates+party+character+in+San+Jose+CA!3m6!1s0x2a181c3213b1a67:0x326179aa2099e943!8m2!3d34.3709555!4d-107.402882!15sCi1yZW50IGEgUGlyYXRlcyBwYXJ0eSBjaGFyYWN0ZXIgaW4gU2FuIEpvc2UgQ0FaLyItcmVudCBhIHBpcmF0ZXMgcGFydHkgY2hhcmFjdGVyIGluIHNhbiBqb3NlIGNhkgEXY2hpbGRyZW5zX3BhcnR5X3NlcnZpY2WaAURDaTlEUVVsUlFVTnZaRU5vZEhsalJqbHZUMjVWZUdKWE1VSmhSMG8yVEZoV1RscElSa3BUYlhSaFRGZG5NMDlHUlJBQuABAPoBBAh1EEU!16s%2Fg%2F11tk6bsg_y?entry=ttu&amp;g_ep=EgoyMDI2MDkwNi4wIKXMDSoASAFQAw%3D%3D</t>
  </si>
  <si>
    <t>2026-09-11T01:46:32</t>
  </si>
  <si>
    <t>https://www.google.com/maps/place/Astro+Jump+of+San+Jose%2FSanta+Cruz/@37.3222682,-141.4200652,5z/data=!4m10!1m2!2m1!1srent+a+Pirates+party+character+in+San+Jose+CA!3m6!1s0x808fcb5a29d1cc29:0x168488d63e29cafc!8m2!3d37.3222682!4d-121.9083465!15sCi1yZW50IGEgUGlyYXRlcyBwYXJ0eSBjaGFyYWN0ZXIgaW4gU2FuIEpvc2UgQ0FaLyItcmVudCBhIHBpcmF0ZXMgcGFydHkgY2hhcmFjdGVyIGluIHNhbiBqb3NlIGNhkgEecGFydHlfZXF1aXBtZW50X3JlbnRhbF9zZXJ2aWNlmgEkQ2hkRFNVaE5NRzluUzBWSlEwRm5TVVJxYlV0cVNuaEJSUkFC4AEA-gEFCI0BEEc!16s%2Fg%2F1tfd2m_2?entry=ttu&amp;g_ep=EgoyMDI2MDkwNi4wIKXMDSoASAFQAw%3D%3D</t>
  </si>
  <si>
    <t>2026-09-11T01:46:38</t>
  </si>
  <si>
    <t>https://www.google.com/maps/place/Birthday+Party+Characters/@37.3222682,-141.4200652,5z/data=!4m10!1m2!2m1!1srent+a+Pirates+party+character+in+San+Jose+CA!3m6!1s0x8085808e3bdc1c19:0x6523ae425bcb9ab8!8m2!3d37.78719!4d-122.411807!15sCi1yZW50IGEgUGlyYXRlcyBwYXJ0eSBjaGFyYWN0ZXIgaW4gU2FuIEpvc2UgQ0FaLyItcmVudCBhIHBpcmF0ZXMgcGFydHkgY2hhcmFjdGVyIGluIHNhbiBqb3NlIGNhkgENZXZlbnRfcGxhbm5lcuABAA!16s%2Fg%2F1jky4zbxt?entry=ttu&amp;g_ep=EgoyMDI2MDkwNi4wIKXMDSoASAFQAw%3D%3D</t>
  </si>
  <si>
    <t>2026-09-11T01:46:42</t>
  </si>
  <si>
    <t>iJump Party Rentals</t>
  </si>
  <si>
    <t>+1 408-712-4880</t>
  </si>
  <si>
    <t>1555 S 7th St Ste o, San Jose, CA 95112, United States</t>
  </si>
  <si>
    <t>https://ijumpfun.com</t>
  </si>
  <si>
    <t>https://www.google.com/maps/place/iJump+Party+Rentals/@37.3222682,-141.4200652,5z/data=!4m10!1m2!2m1!1srent+a+Pirates+party+character+in+San+Jose+CA!3m6!1s0x808e329aa8578d6b:0xbb3dd01241897012!8m2!3d37.3170999!4d-121.868269!15sCi1yZW50IGEgUGlyYXRlcyBwYXJ0eSBjaGFyYWN0ZXIgaW4gU2FuIEpvc2UgQ0FaLyItcmVudCBhIHBpcmF0ZXMgcGFydHkgY2hhcmFjdGVyIGluIHNhbiBqb3NlIGNhkgEecGFydHlfZXF1aXBtZW50X3JlbnRhbF9zZXJ2aWNl4AEA!16s%2Fg%2F1tnpl6_r?entry=ttu&amp;g_ep=EgoyMDI2MDkwNi4wIKXMDSoASAFQAw%3D%3D</t>
  </si>
  <si>
    <t>2026-09-11T01:46:45</t>
  </si>
  <si>
    <t>https://www.google.com/maps/place/Lone+Star+Character+Entertainment/@30.3422625,-117.3258843,5z/data=!4m10!1m2!2m1!1srent+a+Pirates+party+character+in+Austin+TX!3m6!1s0x8644b36a15392935:0xe402c325ad6f961e!8m2!3d30.3422625!4d-97.8141656!15sCityZW50IGEgUGlyYXRlcyBwYXJ0eSBjaGFyYWN0ZXIgaW4gQXVzdGluIFRYWi0iK3JlbnQgYSBwaXJhdGVzIHBhcnR5IGNoYXJhY3RlciBpbiBhdXN0aW4gdHiSARdjaGlsZHJlbnNfcGFydHlfc2VydmljZZoBI0NoWkRTVWhOTUc5blMwVkpRMEZuU1VNMWREaDJla1YzRUFF4AEA-gEECDMQRw!16s%2Fg%2F11ngxv8_jy?entry=ttu&amp;g_ep=EgoyMDI2MDkwNi4wIKXMDSoASAFQAw%3D%3D</t>
  </si>
  <si>
    <t>2026-09-11T01:47:09</t>
  </si>
  <si>
    <t>https://www.google.com/maps/place/Characters.IO+-+Austin/@30.3422625,-117.3258843,5z/data=!4m10!1m2!2m1!1srent+a+Pirates+party+character+in+Austin+TX!3m6!1s0x8644b5a735459319:0x4c356f7833c834fb!8m2!3d30.2001695!4d-97.8080656!15sCityZW50IGEgUGlyYXRlcyBwYXJ0eSBjaGFyYWN0ZXIgaW4gQXVzdGluIFRYWi0iK3JlbnQgYSBwaXJhdGVzIHBhcnR5IGNoYXJhY3RlciBpbiBhdXN0aW4gdHiSAQ1ldmVudF9wbGFubmVymgEkQ2hkRFNVaE5NRzluUzBWSlEwRm5TVVJTZFU5cFJEUm5SUkFC4AEA-gEECAAQGg!16s%2Fg%2F11f_jf2sbk?entry=ttu&amp;g_ep=EgoyMDI2MDkwNi4wIKXMDSoASAFQAw%3D%3D</t>
  </si>
  <si>
    <t>2026-09-11T01:47:18</t>
  </si>
  <si>
    <t>https://www.google.com/maps/place/Lonestar+Character+Entertainment/@30.3422625,-117.3258843,5z/data=!4m10!1m2!2m1!1srent+a+Pirates+party+character+in+Austin+TX!3m6!1s0x4ddd3b6be80b3547:0xd1e696f1efcf94bc!8m2!3d30.296114!4d-97.73297!15sCityZW50IGEgUGlyYXRlcyBwYXJ0eSBjaGFyYWN0ZXIgaW4gQXVzdGluIFRYWi0iK3JlbnQgYSBwaXJhdGVzIHBhcnR5IGNoYXJhY3RlciBpbiBhdXN0aW4gdHiSARdjaGlsZHJlbnNfcGFydHlfc2VydmljZZoBJENoZERTVWhOTUc5blMwVkpRMEZuVFVSSk9VOXVUak5uUlJBQuABAPoBBAhdEEU!16s%2Fg%2F11vwfj7nnc?entry=ttu&amp;g_ep=EgoyMDI2MDkwNi4wIKXMDSoASAFQAw%3D%3D</t>
  </si>
  <si>
    <t>2026-09-11T01:47:25</t>
  </si>
  <si>
    <t>https://www.google.com/maps/place/Wish+Upon+A+Star+Parties+and+Events/@30.3422625,-117.3258843,5z/data=!4m10!1m2!2m1!1srent+a+Pirates+party+character+in+Austin+TX!3m6!1s0x865b4b01b71e75af:0x8beaf938cbc2d1bd!8m2!3d31.4700005!4d-97.602017!15sCityZW50IGEgUGlyYXRlcyBwYXJ0eSBjaGFyYWN0ZXIgaW4gQXVzdGluIFRYWi0iK3JlbnQgYSBwaXJhdGVzIHBhcnR5IGNoYXJhY3RlciBpbiBhdXN0aW4gdHiSARdjaGlsZHJlbnNfcGFydHlfc2VydmljZZoBRENpOURRVWxSUVVOdlpFTm9kSGxqUmpsdlQydE9SRmxWZUhkWGF6RldaRVJPVjFKWFkzaFZNMEpYVWpCT1FsTllZeEFC4AEA-gEECD0QRg!16s%2Fg%2F11h037tqy8?entry=ttu&amp;g_ep=EgoyMDI2MDkwNi4wIKXMDSoASAFQAw%3D%3D</t>
  </si>
  <si>
    <t>2026-09-11T01:47:33</t>
  </si>
  <si>
    <t>https://www.google.com/maps/place/EPIC+Entertainment/@30.3422625,-117.3258843,5z/data=!4m10!1m2!2m1!1srent+a+Pirates+party+character+in+Austin+TX!3m6!1s0x865b37c84ce537b7:0xd4f4b5fb2008496a!8m2!3d30.422849!4d-97.9290216!15sCityZW50IGEgUGlyYXRlcyBwYXJ0eSBjaGFyYWN0ZXIgaW4gQXVzdGluIFRYWi0iK3JlbnQgYSBwaXJhdGVzIHBhcnR5IGNoYXJhY3RlciBpbiBhdXN0aW4gdHiSAQ1ldmVudF9wbGFubmVymgEkQ2hkRFNVaE5NRzluUzBWSlEwRm5TVVJxT1MxaWNXcG5SUkFC4AEA-gEFCLcBEEg!16s%2Fg%2F12q4rfffz?entry=ttu&amp;g_ep=EgoyMDI2MDkwNi4wIKXMDSoASAFQAw%3D%3D</t>
  </si>
  <si>
    <t>2026-09-11T01:47:42</t>
  </si>
  <si>
    <t>https://www.google.com/maps/place/Just+Add+Magic+Entertainment/@30.3422625,-117.3258843,5z/data=!4m10!1m2!2m1!1srent+a+Pirates+party+character+in+Austin+TX!3m6!1s0x1490be37599a24b:0x90a1c9c043d54404!8m2!3d30.387991!4d-97.771258!15sCityZW50IGEgUGlyYXRlcyBwYXJ0eSBjaGFyYWN0ZXIgaW4gQXVzdGluIFRYWi0iK3JlbnQgYSBwaXJhdGVzIHBhcnR5IGNoYXJhY3RlciBpbiBhdXN0aW4gdHiSARRlbnRlcnRhaW5tZW50X2FnZW5jeZoBJENoZERTVWhOTUc5blMwVkpRMEZuU1VSa01rcG1RakJSUlJBQuABAPoBBAgkEEo!16s%2Fg%2F11rz3gkj5d?entry=ttu&amp;g_ep=EgoyMDI2MDkwNi4wIKXMDSoASAFQAw%3D%3D</t>
  </si>
  <si>
    <t>2026-09-11T01:47:51</t>
  </si>
  <si>
    <t>https://www.google.com/maps/place/KBC+Kidz/@30.3422625,-117.3258843,5z/data=!4m10!1m2!2m1!1srent+a+Pirates+party+character+in+Austin+TX!3m6!1s0x865b559dfbd33f29:0x5b7e2c3a5fe11bb5!8m2!3d29.9689105!4d-98.148589!15sCityZW50IGEgUGlyYXRlcyBwYXJ0eSBjaGFyYWN0ZXIgaW4gQXVzdGluIFRYWi0iK3JlbnQgYSBwaXJhdGVzIHBhcnR5IGNoYXJhY3RlciBpbiBhdXN0aW4gdHiSAR5wYXJ0eV9lcXVpcG1lbnRfcmVudGFsX3NlcnZpY2WaASNDaFpEU1VoTk1HOW5TMFZKUTBGblNVUklhV1pJU2xCQkVBReABAPoBBAh_EEU!16s%2Fg%2F11wbkfmkd_?entry=ttu&amp;g_ep=EgoyMDI2MDkwNi4wIKXMDSoASAFQAw%3D%3D</t>
  </si>
  <si>
    <t>2026-09-11T01:48:00</t>
  </si>
  <si>
    <t>Party Planet Rentals and Supplies | Margarita Machine Rentals | Tents</t>
  </si>
  <si>
    <t>+1 512-779-8740</t>
  </si>
  <si>
    <t>https://partyplanettexas.com</t>
  </si>
  <si>
    <t>https://www.google.com/maps/place/Party+Planet+Rentals+and+Supplies+%7C+Margarita+Machine+Rentals+%7C+Tents/@30.3422625,-117.3258843,5z/data=!4m10!1m2!2m1!1srent+a+Pirates+party+character+in+Austin+TX!3m6!1s0x83d97ede076b0877:0xe9a9294a2c4d8bd7!8m2!3d30.073117!4d-97.78771!15sCityZW50IGEgUGlyYXRlcyBwYXJ0eSBjaGFyYWN0ZXIgaW4gQXVzdGluIFRYWi0iK3JlbnQgYSBwaXJhdGVzIHBhcnR5IGNoYXJhY3RlciBpbiBhdXN0aW4gdHiSAR5wYXJ0eV9lcXVpcG1lbnRfcmVudGFsX3NlcnZpY2WaAURDaTlEUVVsUlFVTnZaRU5vZEhsalJqbHZUMnhhUzJSRldrdFZWVEF6WVcweFVVMHdSbEZqYTI5NVYwVk9NV1ZWUlJBQuABAPoBBAgqEEg!16s%2Fg%2F11p64d1lbk?entry=ttu&amp;g_ep=EgoyMDI2MDkwNi4wIKXMDSoASAFQAw%3D%3D</t>
  </si>
  <si>
    <t>2026-09-11T01:48:07</t>
  </si>
  <si>
    <t>Sky High Party Rentals Austin LLC</t>
  </si>
  <si>
    <t>+1 512-641-5867</t>
  </si>
  <si>
    <t>https://www.google.com/maps/place/Sky+High+Party+Rentals+Austin+LLC/@30.3422625,-117.3258843,5z/data=!4m10!1m2!2m1!1srent+a+Pirates+party+character+in+Austin+TX!3m6!1s0x8644c90378b73f53:0xef70af463bb7405d!8m2!3d29.9689105!4d-98.0456351!15sCityZW50IGEgUGlyYXRlcyBwYXJ0eSBjaGFyYWN0ZXIgaW4gQXVzdGluIFRYWi0iK3JlbnQgYSBwaXJhdGVzIHBhcnR5IGNoYXJhY3RlciBpbiBhdXN0aW4gdHiSAR5wYXJ0eV9lcXVpcG1lbnRfcmVudGFsX3NlcnZpY2WaASNDaFpEU1VoTk1HOW5TMFZKUTBGblNVUXpOVGxpTVVSbkVBReABAPoBBAgtEEk!16s%2Fg%2F11j23lg9fc?entry=ttu&amp;g_ep=EgoyMDI2MDkwNi4wIKXMDSoASAFQAw%3D%3D</t>
  </si>
  <si>
    <t>2026-09-11T01:48:15</t>
  </si>
  <si>
    <t>Hop A Lot Moonwalks</t>
  </si>
  <si>
    <t>+1 512-294-2221</t>
  </si>
  <si>
    <t>1101 S Industrial Blvd, Round Rock, TX 78681, United States</t>
  </si>
  <si>
    <t>https://hopalotmoonwalks.com</t>
  </si>
  <si>
    <t>https://www.google.com/maps/place/Hop+A+Lot+Moonwalks/@30.3422625,-117.3258843,5z/data=!4m10!1m2!2m1!1srent+a+Pirates+party+character+in+Austin+TX!3m6!1s0x8644d18605f1cb53:0x27450677069abfb5!8m2!3d30.5200517!4d-97.6932796!15sCityZW50IGEgUGlyYXRlcyBwYXJ0eSBjaGFyYWN0ZXIgaW4gQXVzdGluIFRYWi0iK3JlbnQgYSBwaXJhdGVzIHBhcnR5IGNoYXJhY3RlciBpbiBhdXN0aW4gdHiSAR5wYXJ0eV9lcXVpcG1lbnRfcmVudGFsX3NlcnZpY2WaAURDaTlEUVVsUlFVTnZaRU5vZEhsalJqbHZUMjFSTkZSVldqSmhia3BXVG0xVk0xb3lXbkZaVnpGR1QxaE9lR0V4UlJBQuABAPoBBAgSEEI!16s%2Fg%2F1vxvj7j7?entry=ttu&amp;g_ep=EgoyMDI2MDkwNi4wIKXMDSoASAFQAw%3D%3D</t>
  </si>
  <si>
    <t>2026-09-11T01:48:22</t>
  </si>
  <si>
    <t>https://www.google.com/maps/place/Captain+Character/@30.0892586,-91.385393,6z/data=!4m10!1m2!2m1!1srent+a+Pirates+party+character+in+Jacksonville+FL!3m6!1s0x88e5ce3cc755c417:0x2ac783506eeff17c!8m2!3d30.0892586!4d-81.6295336!15sCjFyZW50IGEgUGlyYXRlcyBwYXJ0eSBjaGFyYWN0ZXIgaW4gSmFja3NvbnZpbGxlIEZMWjMiMXJlbnQgYSBwaXJhdGVzIHBhcnR5IGNoYXJhY3RlciBpbiBqYWNrc29udmlsbGUgZmySAQtlbnRlcnRhaW5lcpoBI0NoWkRTVWhOTUc5blMwVkpRMEZuU1VSZmJGQkxNbHAzRUFF4AEA-gEECAAQOQ!16s%2Fg%2F1tgk1g80?entry=ttu&amp;g_ep=EgoyMDI2MDkwNi4wIKXMDSoASAFQAw%3D%3D</t>
  </si>
  <si>
    <t>2026-09-11T01:48:36</t>
  </si>
  <si>
    <t>https://www.google.com/maps/place/Mimi+Party+LLC/@30.0892586,-91.385393,6z/data=!4m10!1m2!2m1!1srent+a+Pirates+party+character+in+Jacksonville+FL!3m6!1s0xd9308b61cbb27d9:0x3b183e809904603b!8m2!3d29.467138!4d-81.5958965!15sCjFyZW50IGEgUGlyYXRlcyBwYXJ0eSBjaGFyYWN0ZXIgaW4gSmFja3NvbnZpbGxlIEZMWjMiMXJlbnQgYSBwaXJhdGVzIHBhcnR5IGNoYXJhY3RlciBpbiBqYWNrc29udmlsbGUgZmySARRlbnRlcnRhaW5tZW50X2FnZW5jeZoBRENpOURRVWxSUVVOdlpFTm9kSGxqUmpsdlQycHNVRlZVVVhsTk1YQXlVakZzYTJSV2NFNWFSVkpVWWtWR2JsVldSUkFC4AEA-gEFCOsHED0!16s%2Fg%2F11y01bxqn6?entry=ttu&amp;g_ep=EgoyMDI2MDkwNi4wIKXMDSoASAFQAw%3D%3D</t>
  </si>
  <si>
    <t>2026-09-11T01:48:43</t>
  </si>
  <si>
    <t>https://www.google.com/maps/place/Jax+Kids+Party/@30.0892586,-91.385393,6z/data=!4m10!1m2!2m1!1srent+a+Pirates+party+character+in+Jacksonville+FL!3m6!1s0x217cce2d47ed2f65:0xcf44ce9fdfef485d!8m2!3d29.904007!4d-81.5162765!15sCjFyZW50IGEgUGlyYXRlcyBwYXJ0eSBjaGFyYWN0ZXIgaW4gSmFja3NvbnZpbGxlIEZMWjMiMXJlbnQgYSBwaXJhdGVzIHBhcnR5IGNoYXJhY3RlciBpbiBqYWNrc29udmlsbGUgZmySARRlbnRlcnRhaW5tZW50X2FnZW5jeeABAA!16s%2Fg%2F11m75jpdky?entry=ttu&amp;g_ep=EgoyMDI2MDkwNi4wIKXMDSoASAFQAw%3D%3D</t>
  </si>
  <si>
    <t>2026-09-11T01:48:52</t>
  </si>
  <si>
    <t>https://www.google.com/maps/place/Girly-Girl+Parteas+Jacksonville+Mobile+Birthday+Parties+%26+Spa+for+Kids/@30.0892586,-91.385393,6z/data=!4m10!1m2!2m1!1srent+a+Pirates+party+character+in+Jacksonville+FL!3m6!1s0x88e5b81acde250ff:0xb33d2f8ffc76958c!8m2!3d30.4047236!4d-81.683107!15sCjFyZW50IGEgUGlyYXRlcyBwYXJ0eSBjaGFyYWN0ZXIgaW4gSmFja3NvbnZpbGxlIEZMWjMiMXJlbnQgYSBwaXJhdGVzIHBhcnR5IGNoYXJhY3RlciBpbiBqYWNrc29udmlsbGUgZmySARdjaGlsZHJlbnNfcGFydHlfc2VydmljZZoBI0NoWkRTVWhOTUc5blMwVkpRMEZuU1VOS2RXWnVTVmhuRUFF4AEA-gEECAAQLQ!16s%2Fg%2F11c0pvpy7t?entry=ttu&amp;g_ep=EgoyMDI2MDkwNi4wIKXMDSoASAFQAw%3D%3D</t>
  </si>
  <si>
    <t>2026-09-11T01:48:59</t>
  </si>
  <si>
    <t>https://www.google.com/maps/place/Fairytale+Characters+and+Entertainment+LLC/@30.0892586,-91.385393,6z/data=!4m10!1m2!2m1!1srent+a+Pirates+party+character+in+Jacksonville+FL!3m6!1s0x6241d3922c3d60b7:0xfd7499a0ee77f366!8m2!3d30.2336528!4d-81.5217151!15sCjFyZW50IGEgUGlyYXRlcyBwYXJ0eSBjaGFyYWN0ZXIgaW4gSmFja3NvbnZpbGxlIEZMkgEWY29zdHVtZV9yZW50YWxfc2VydmljZeABAA!16s%2Fg%2F11thc77s65?entry=ttu&amp;g_ep=EgoyMDI2MDkwNi4wIKXMDSoASAFQAw%3D%3D</t>
  </si>
  <si>
    <t>2026-09-11T01:49:13</t>
  </si>
  <si>
    <t>Make Believe Costumes &amp; Dancewear</t>
  </si>
  <si>
    <t>+1 904-645-6337</t>
  </si>
  <si>
    <t>1855 Parental Home Rd, Jacksonville, FL 32216, United States</t>
  </si>
  <si>
    <t>https://makebelievecostumes.com</t>
  </si>
  <si>
    <t>https://www.google.com/maps/place/Make+Believe+Costumes+%26+Dancewear/@30.0892586,-91.385393,6z/data=!4m10!1m2!2m1!1srent+a+Pirates+party+character+in+Jacksonville+FL!3m6!1s0x88e5b5b920c34123:0x6fc28e787dc47ad8!8m2!3d30.2866725!4d-81.5785767!15sCjFyZW50IGEgUGlyYXRlcyBwYXJ0eSBjaGFyYWN0ZXIgaW4gSmFja3NvbnZpbGxlIEZMWjMiMXJlbnQgYSBwaXJhdGVzIHBhcnR5IGNoYXJhY3RlciBpbiBqYWNrc29udmlsbGUgZmySAQ1jb3N0dW1lX3N0b3Jl4AEA!16s%2Fg%2F1tg68y6c?entry=ttu&amp;g_ep=EgoyMDI2MDkwNi4wIKXMDSoASAFQAw%3D%3D</t>
  </si>
  <si>
    <t>2026-09-11T01:49:17</t>
  </si>
  <si>
    <t>PRI Productions</t>
  </si>
  <si>
    <t>+1 904-398-8179</t>
  </si>
  <si>
    <t>1819 Kings Ave, Jacksonville, FL 32207, United States</t>
  </si>
  <si>
    <t>https://priproductions.com</t>
  </si>
  <si>
    <t>https://www.google.com/maps/place/PRI+Productions/@30.0892586,-91.385393,6z/data=!4m10!1m2!2m1!1srent+a+Pirates+party+character+in+Jacksonville+FL!3m6!1s0x88e5b701ab8294b7:0x17889f373bb38253!8m2!3d30.3102925!4d-81.6501699!15sCjFyZW50IGEgUGlyYXRlcyBwYXJ0eSBjaGFyYWN0ZXIgaW4gSmFja3NvbnZpbGxlIEZMWjMiMXJlbnQgYSBwaXJhdGVzIHBhcnR5IGNoYXJhY3RlciBpbiBqYWNrc29udmlsbGUgZmySAQ1ldmVudF9wbGFubmVymgEkQ2hkRFNVaE5NRzluUzBWSlEwRm5TVVJTTmxwWE1HNW5SUkFC4AEA-gEFCLICEC8!16s%2Fg%2F1tg79w3l?entry=ttu&amp;g_ep=EgoyMDI2MDkwNi4wIKXMDSoASAFQAw%3D%3D</t>
  </si>
  <si>
    <t>2026-09-11T01:49:22</t>
  </si>
  <si>
    <t>https://www.google.com/maps/place/Party+Princess+Productions+Jacksonville/@30.0892586,-91.385393,6z/data=!4m10!1m2!2m1!1srent+a+Pirates+party+character+in+Jacksonville+FL!3m6!1s0x88e5b71940d55521:0xc17fe34c99c4ff83!8m2!3d30.3259563!4d-81.6538061!15sCjFyZW50IGEgUGlyYXRlcyBwYXJ0eSBjaGFyYWN0ZXIgaW4gSmFja3NvbnZpbGxlIEZMWjMiMXJlbnQgYSBwaXJhdGVzIHBhcnR5IGNoYXJhY3RlciBpbiBqYWNrc29udmlsbGUgZmySAQ1ldmVudF9wbGFubmVymgEkQ2hkRFNVaE5NRzluUzBWSlEwRm5TVVF0YUMxUVZXMTNSUkFC4AEA-gEECEsQOQ!16s%2Fg%2F11c1m511m8?entry=ttu&amp;g_ep=EgoyMDI2MDkwNi4wIKXMDSoASAFQAw%3D%3D</t>
  </si>
  <si>
    <t>2026-09-11T01:49:26</t>
  </si>
  <si>
    <t>https://www.google.com/maps/place/Chicago+Birthday+Party+Characters/@41.8337105,-97.4888209,6z/data=!4m10!1m2!2m1!1srent+a+Pirates+party+character+in+Jacksonville+FL!3m6!1s0xa45bd1ae85827a4f:0xe09b709fbbfe9191!8m2!3d41.8337105!4d-87.7329615!15sCjFyZW50IGEgUGlyYXRlcyBwYXJ0eSBjaGFyYWN0ZXIgaW4gSmFja3NvbnZpbGxlIEZMWjMiMXJlbnQgYSBwaXJhdGVzIHBhcnR5IGNoYXJhY3RlciBpbiBqYWNrc29udmlsbGUgZmySARdjaGlsZHJlbnNfcGFydHlfc2VydmljZZoBJENoZERTVWhOTUc5blMwVkpRMEZuU1VSbE5EbGxVMjluUlJBQuABAPoBBAgcEDo!16s%2Fg%2F11t6x22fgp?entry=ttu&amp;g_ep=EgoyMDI2MDkwNi4wIKXMDSoASAFQAw%3D%3D</t>
  </si>
  <si>
    <t>2026-09-11T01:49:36</t>
  </si>
  <si>
    <t>https://www.google.com/maps/place/Yombu+Jacksonville/@30.323879,-91.2974377,6z/data=!3m1!5s0x88e5b494ce8e3403:0xbaafba3ebb048ad6!4m10!1m2!2m1!1srent+a+Pirates+party+character+in+Jacksonville+FL!3m6!1s0x88e5b50011f22ad9:0xc4bb6c6b94b678e2!8m2!3d30.323879!4d-81.5415783!15sCjFyZW50IGEgUGlyYXRlcyBwYXJ0eSBjaGFyYWN0ZXIgaW4gSmFja3NvbnZpbGxlIEZMWjMiMXJlbnQgYSBwaXJhdGVzIHBhcnR5IGNoYXJhY3RlciBpbiBqYWNrc29udmlsbGUgZmySAQ1ldmVudF9wbGFubmVy4AEA!16s%2Fg%2F11wn7mqf5n?entry=ttu&amp;g_ep=EgoyMDI2MDkwNi4wIKXMDSoASAFQAw%3D%3D</t>
  </si>
  <si>
    <t>2026-09-11T01:49:46</t>
  </si>
  <si>
    <t>Sky Pirates Inflatables</t>
  </si>
  <si>
    <t>+1 817-246-3600</t>
  </si>
  <si>
    <t>600 S Cherry Ln, White Settlement, TX 76108, United States</t>
  </si>
  <si>
    <t>https://skypiratesinflatables.com</t>
  </si>
  <si>
    <t>https://www.google.com/maps/place/Sky+Pirates+Inflatables/@32.7560025,-98.6708775,9z/data=!4m10!1m2!2m1!1srent+a+Pirates+party+character+in+Fort+Worth+TX!3m6!1s0x864e0cb0e5afe84b:0x409492352ea13f37!8m2!3d32.7560025!4d-97.4513951!15sCi9yZW50IGEgUGlyYXRlcyBwYXJ0eSBjaGFyYWN0ZXIgaW4gRm9ydCBXb3J0aCBUWFoxIi9yZW50IGEgcGlyYXRlcyBwYXJ0eSBjaGFyYWN0ZXIgaW4gZm9ydCB3b3J0aCB0eJIBHnBhcnR5X2VxdWlwbWVudF9yZW50YWxfc2VydmljZeABAA!16s%2Fg%2F1tfr0vcv?entry=ttu&amp;g_ep=EgoyMDI2MDkwNi4wIKXMDSoASAFQAw%3D%3D</t>
  </si>
  <si>
    <t>2026-09-11T01:50:01</t>
  </si>
  <si>
    <t>https://www.google.com/maps/place/Greater+Purpose+%7C+Events+%26+Entertainment/@32.7560025,-98.6708775,9z/data=!4m10!1m2!2m1!1srent+a+Pirates+party+character+in+Fort+Worth+TX!3m6!1s0x864dd97450292dfb:0x3abfe00c59dc9577!8m2!3d32.8515854!4d-97.1221668!15sCi9yZW50IGEgUGlyYXRlcyBwYXJ0eSBjaGFyYWN0ZXIgaW4gRm9ydCBXb3J0aCBUWFoxIi9yZW50IGEgcGlyYXRlcyBwYXJ0eSBjaGFyYWN0ZXIgaW4gZm9ydCB3b3J0aCB0eJIBC2VudGVydGFpbmVymgFEQ2k5RFFVbFJRVU52WkVOb2RIbGpSamx2VDJ4YWJsSXpZekpWTW5oSVZYcG9VbEZ0T0RGVWVteFdXV3hvYkdSSFl4QULgAQD6AQUIsQMQQg!16s%2Fg%2F11h88_87pf?entry=ttu&amp;g_ep=EgoyMDI2MDkwNi4wIKXMDSoASAFQAw%3D%3D</t>
  </si>
  <si>
    <t>2026-09-11T01:50:10</t>
  </si>
  <si>
    <t>https://www.google.com/maps/place/Royally+Fun+Parties+%7C+Dallas%2FFort+Worth/@32.7560025,-98.6708775,9z/data=!3m1!5s0x864e7f477b2d721d:0x12c9da4166a772c0!4m10!1m2!2m1!1srent+a+Pirates+party+character+in+Fort+Worth+TX!3m6!1s0x864e780269ce226d:0xec2ac41e25391f92!8m2!3d32.8525506!4d-97.1648098!15sCi9yZW50IGEgUGlyYXRlcyBwYXJ0eSBjaGFyYWN0ZXIgaW4gRm9ydCBXb3J0aCBUWFoxIi9yZW50IGEgcGlyYXRlcyBwYXJ0eSBjaGFyYWN0ZXIgaW4gZm9ydCB3b3J0aCB0eJIBF2NoaWxkcmVuc19wYXJ0eV9zZXJ2aWNlmgFEQ2k5RFFVbFJRVU52WkVOb2RIbGpSamx2VDJwR1VGRlhjRmRPUkU1TVYxVjRNVmRVYkhkVlZqbERaRlpTUzFkSFl4QULgAQD6AQQILRBM!16s%2Fg%2F11b5qxkk5f?entry=ttu&amp;g_ep=EgoyMDI2MDkwNi4wIKXMDSoASAFQAw%3D%3D</t>
  </si>
  <si>
    <t>2026-09-11T01:50:14</t>
  </si>
  <si>
    <t>https://www.google.com/maps/place/Character+Clubhouse-Princesses,+Easter+Bunny+%26+Party+Characters+in+Dallas-Fort+Worth/@32.7560025,-98.6708775,9z/data=!4m10!1m2!2m1!1srent+a+Pirates+party+character+in+Fort+Worth+TX!3m6!1s0x864e93c06ab6ab0b:0xbf95fe788c4daf48!8m2!3d32.6000694!4d-96.8576737!15sCi9yZW50IGEgUGlyYXRlcyBwYXJ0eSBjaGFyYWN0ZXIgaW4gRm9ydCBXb3J0aCBUWFoxIi9yZW50IGEgcGlyYXRlcyBwYXJ0eSBjaGFyYWN0ZXIgaW4gZm9ydCB3b3J0aCB0eJIBF2NoaWxkcmVuc19wYXJ0eV9zZXJ2aWNl4AEA!16s%2Fg%2F1pp2vbs_c?entry=ttu&amp;g_ep=EgoyMDI2MDkwNi4wIKXMDSoASAFQAw%3D%3D</t>
  </si>
  <si>
    <t>2026-09-11T01:50:18</t>
  </si>
  <si>
    <t>Cowboy Party Rentals</t>
  </si>
  <si>
    <t>+1 682-422-6850</t>
  </si>
  <si>
    <t>6781 Exchange Dr, Mansfield, TX 76063, United States</t>
  </si>
  <si>
    <t>https://cowboypartyrentals.com</t>
  </si>
  <si>
    <t>https://www.google.com/maps/place/Cowboy+Party+Rentals/@32.7560025,-98.6708775,9z/data=!4m10!1m2!2m1!1srent+a+Pirates+party+character+in+Fort+Worth+TX!3m6!1s0x864ef3b66f8cf3e5:0x6d3fc54bcaa4d88!8m2!3d32.5762872!4d-97.1902656!15sCi9yZW50IGEgUGlyYXRlcyBwYXJ0eSBjaGFyYWN0ZXIgaW4gRm9ydCBXb3J0aCBUWFoxIi9yZW50IGEgcGlyYXRlcyBwYXJ0eSBjaGFyYWN0ZXIgaW4gZm9ydCB3b3J0aCB0eJIBHnBhcnR5X2VxdWlwbWVudF9yZW50YWxfc2VydmljZeABAA!16s%2Fg%2F11dxbks22v?entry=ttu&amp;g_ep=EgoyMDI2MDkwNi4wIKXMDSoASAFQAw%3D%3D</t>
  </si>
  <si>
    <t>2026-09-11T01:50:23</t>
  </si>
  <si>
    <t>https://www.google.com/maps/place/Characters.io+Dallas/@32.7560025,-98.6708775,9z/data=!4m10!1m2!2m1!1srent+a+Pirates+party+character+in+Fort+Worth+TX!3m6!1s0x864e9f28fa39adf1:0x5fd751aa1b6bd5b3!8m2!3d32.9543685!4d-97.031894!15sCi9yZW50IGEgUGlyYXRlcyBwYXJ0eSBjaGFyYWN0ZXIgaW4gRm9ydCBXb3J0aCBUWFoxIi9yZW50IGEgcGlyYXRlcyBwYXJ0eSBjaGFyYWN0ZXIgaW4gZm9ydCB3b3J0aCB0eJIBDWV2ZW50X3BsYW5uZXKaAURDaTlEUVVsUlFVTnZaRU5vZEhsalJqbHZUMnBDVUdJeWVFUk9SV2hSVVdzNVZtUkZkekJUUkZJelQxZE5kMlZzUlJBQuABAPoBBQiqAhBE!16s%2Fg%2F11cnq58twr?entry=ttu&amp;g_ep=EgoyMDI2MDkwNi4wIKXMDSoASAFQAw%3D%3D</t>
  </si>
  <si>
    <t>2026-09-11T01:50:31</t>
  </si>
  <si>
    <t>https://www.google.com/maps/place/Harris+Costumes/@32.7560025,-98.6708775,9z/data=!3m1!5s0x864e72d44ea43b7b:0xbe1634764f481df6!4m10!1m2!2m1!1srent+a+Pirates+party+character+in+Fort+Worth+TX!3m6!1s0x864e736812877749:0xb5f93fa634771a2f!8m2!3d32.7201568!4d-97.4345018!15sCi9yZW50IGEgUGlyYXRlcyBwYXJ0eSBjaGFyYWN0ZXIgaW4gRm9ydCBXb3J0aCBUWFoxIi9yZW50IGEgcGlyYXRlcyBwYXJ0eSBjaGFyYWN0ZXIgaW4gZm9ydCB3b3J0aCB0eJIBFmNvc3R1bWVfcmVudGFsX3NlcnZpY2XgAQA!16s%2Fg%2F1tfcnrnd?entry=ttu&amp;g_ep=EgoyMDI2MDkwNi4wIKXMDSoASAFQAw%3D%3D</t>
  </si>
  <si>
    <t>2026-09-11T01:50:36</t>
  </si>
  <si>
    <t>https://www.google.com/maps/place/Princess+Party+People+%26+Characters/@33.2863975,-97.8672519,9z/data=!4m10!1m2!2m1!1srent+a+Pirates+party+character+in+Fort+Worth+TX!3m6!1s0x88295740b56b56b7:0x3a942b55e1592576!8m2!3d33.2863975!4d-96.6477695!15sCi9yZW50IGEgUGlyYXRlcyBwYXJ0eSBjaGFyYWN0ZXIgaW4gRm9ydCBXb3J0aCBUWFoxIi9yZW50IGEgcGlyYXRlcyBwYXJ0eSBjaGFyYWN0ZXIgaW4gZm9ydCB3b3J0aCB0eJIBF2NoaWxkcmVuc19wYXJ0eV9zZXJ2aWNlmgFEQ2k5RFFVbFJRVU52WkVOb2RIbGpSamx2VDJ4Q2JtTXdiRzVrVkU1VllURk9TMkpZU25oV1ZXTjRUVEpqZDJGWVl4QULgAQD6AQQIABA5!16s%2Fg%2F11t6zgtkcn?entry=ttu&amp;g_ep=EgoyMDI2MDkwNi4wIKXMDSoASAFQAw%3D%3D</t>
  </si>
  <si>
    <t>2026-09-11T01:50:43</t>
  </si>
  <si>
    <t>https://www.google.com/maps/place/Ferngully+Party+Characters+Dallas/@33.2863975,-97.8672519,9z/data=!3m1!5s0x864c27eabe94cec3:0xdc953499caa0165d!4m10!1m2!2m1!1srent+a+Pirates+party+character+in+Fort+Worth+TX!3m6!1s0x864c219a0cd7fdbf:0xd9e79b3f5bccda18!8m2!3d32.9140152!4d-96.7715291!15sCi9yZW50IGEgUGlyYXRlcyBwYXJ0eSBjaGFyYWN0ZXIgaW4gRm9ydCBXb3J0aCBUWFoxIi9yZW50IGEgcGlyYXRlcyBwYXJ0eSBjaGFyYWN0ZXIgaW4gZm9ydCB3b3J0aCB0eJIBDXBhcnR5X3BsYW5uZXKaASNDaFpEU1VoTk1HOW5TMFZKUTBGblNVTmtORFJFU0ZoQkVBReABAPoBBAgZEEc!16s%2Fg%2F11vq6ps42v?entry=ttu&amp;g_ep=EgoyMDI2MDkwNi4wIKXMDSoASAFQAw%3D%3D</t>
  </si>
  <si>
    <t>2026-09-11T01:50:48</t>
  </si>
  <si>
    <t>https://www.google.com/maps/place/Magic+etc+%2F+Ft+Worth+Costume/@32.7390237,-98.5718973,9z/data=!4m10!1m2!2m1!1srent+a+Pirates+party+character+in+Fort+Worth+TX!3m6!1s0x864e73d7f7f5ea21:0x7c46cdfe11c59f2b!8m2!3d32.7390237!4d-97.3524149!15sCi9yZW50IGEgUGlyYXRlcyBwYXJ0eSBjaGFyYWN0ZXIgaW4gRm9ydCBXb3J0aCBUWFoxIi9yZW50IGEgcGlyYXRlcyBwYXJ0eSBjaGFyYWN0ZXIgaW4gZm9ydCB3b3J0aCB0eJIBDWNvc3R1bWVfc3RvcmWaASNDaFpEU1VoTk1HOW5TMFZKUTBGblNVUkdNazFRVFdGbkVBReABAPoBBAgVEEg!16s%2Fg%2F1tyzzd95?entry=ttu&amp;g_ep=EgoyMDI2MDkwNi4wIKXMDSoASAFQAw%3D%3D</t>
  </si>
  <si>
    <t>2026-09-11T01:50:52</t>
  </si>
  <si>
    <t>https://www.google.com/maps/place/Awesome+Entertainment+%26+Party+Rentals+Columbus,+Cincinnati,+Cleveland,+Ohio/@39.9435462,-87.8244934,7z/data=!4m10!1m2!2m1!1srent+a+Pirates+party+character+in+Columbus+OH!3m6!1s0x88388bb8048231ed:0x21293815f7084a8d!8m2!3d39.9435462!4d-82.9465637!15sCi1yZW50IGEgUGlyYXRlcyBwYXJ0eSBjaGFyYWN0ZXIgaW4gQ29sdW1idXMgT0haLyItcmVudCBhIHBpcmF0ZXMgcGFydHkgY2hhcmFjdGVyIGluIGNvbHVtYnVzIG9okgEecGFydHlfZXF1aXBtZW50X3JlbnRhbF9zZXJ2aWNlmgEjQ2haRFNVaE5NRzluUzBWSlEwRm5TVVJmTVRadE5GVlJFQUXgAQD6AQUIygEQSQ!16s%2Fg%2F11clt8rpvd?entry=ttu&amp;g_ep=EgoyMDI2MDkwNi4wIKXMDSoASAFQAw%3D%3D</t>
  </si>
  <si>
    <t>2026-09-11T01:51:06</t>
  </si>
  <si>
    <t>https://www.google.com/maps/place/Paulette's+Princess+Parties/@39.9435462,-87.8244934,7z/data=!4m10!1m2!2m1!1srent+a+Pirates+party+character+in+Columbus+OH!3m6!1s0x8838f3056f455651:0xddab416552da6855!8m2!3d40.1080157!4d-83.0188256!15sCi1yZW50IGEgUGlyYXRlcyBwYXJ0eSBjaGFyYWN0ZXIgaW4gQ29sdW1idXMgT0haLyItcmVudCBhIHBpcmF0ZXMgcGFydHkgY2hhcmFjdGVyIGluIGNvbHVtYnVzIG9okgEXY2hpbGRyZW5zX3BhcnR5X3NlcnZpY2XgAQA!16s%2Fg%2F11h409t20d?entry=ttu&amp;g_ep=EgoyMDI2MDkwNi4wIKXMDSoASAFQAw%3D%3D</t>
  </si>
  <si>
    <t>2026-09-11T01:51:11</t>
  </si>
  <si>
    <t>https://www.google.com/maps/place/Reigning+Tee+Pee+Parties/@39.9435462,-87.8244934,7z/data=!4m10!1m2!2m1!1srent+a+Pirates+party+character+in+Columbus+OH!3m6!1s0x6f3e3171e732b48f:0xd6225bb232a6d559!8m2!3d40.049695!4d-82.922507!15sCi1yZW50IGEgUGlyYXRlcyBwYXJ0eSBjaGFyYWN0ZXIgaW4gQ29sdW1idXMgT0haLyItcmVudCBhIHBpcmF0ZXMgcGFydHkgY2hhcmFjdGVyIGluIGNvbHVtYnVzIG9okgENcGFydHlfcGxhbm5lcuABAA!16s%2Fg%2F11np40mms6?entry=ttu&amp;g_ep=EgoyMDI2MDkwNi4wIKXMDSoASAFQAw%3D%3D</t>
  </si>
  <si>
    <t>2026-09-11T01:51:15</t>
  </si>
  <si>
    <t>https://www.google.com/maps/place/KidsPartySquad+SoftPlay+Rental/@39.9435462,-87.8244934,7z/data=!4m10!1m2!2m1!1srent+a+Pirates+party+character+in+Columbus+OH!3m6!1s0x8ad41bbaa2f1fd3d:0xde0692f7ffad9820!8m2!3d40.3633958!4d-82.669505!15sCi1yZW50IGEgUGlyYXRlcyBwYXJ0eSBjaGFyYWN0ZXIgaW4gQ29sdW1idXMgT0haLyItcmVudCBhIHBpcmF0ZXMgcGFydHkgY2hhcmFjdGVyIGluIGNvbHVtYnVzIG9okgEecGFydHlfZXF1aXBtZW50X3JlbnRhbF9zZXJ2aWNlmgEkQ2hkRFNVaE5NRzluUzBWT1JIQm5TVXh6ZFZscFptdEJSUkFC4AEA-gEECAAQSA!16s%2Fg%2F11pv7snfnv?entry=ttu&amp;g_ep=EgoyMDI2MDkwNi4wIKXMDSoASAFQAw%3D%3D</t>
  </si>
  <si>
    <t>2026-09-11T01:51:24</t>
  </si>
  <si>
    <t>https://www.google.com/maps/place/Debbie's+Costume+Shop/@39.9435462,-87.8244934,7z/data=!4m10!1m2!2m1!1srent+a+Pirates+party+character+in+Columbus+OH!3m6!1s0x8838f4a2757e9937:0x916041b63a506c79!8m2!3d40.1169565!4d-82.9859697!15sCi1yZW50IGEgUGlyYXRlcyBwYXJ0eSBjaGFyYWN0ZXIgaW4gQ29sdW1idXMgT0haLyItcmVudCBhIHBpcmF0ZXMgcGFydHkgY2hhcmFjdGVyIGluIGNvbHVtYnVzIG9okgEWY29zdHVtZV9yZW50YWxfc2VydmljZZoBI0NoWkRTVWhOTUc5blMwVkpRMEZuU1VOZk0xQjFkRTlCRUFF4AEA-gEFCKICEC0!16s%2Fg%2F11gdk_w0qk?entry=ttu&amp;g_ep=EgoyMDI2MDkwNi4wIKXMDSoASAFQAw%3D%3D</t>
  </si>
  <si>
    <t>2026-09-11T01:51:28</t>
  </si>
  <si>
    <t>https://www.google.com/maps/place/Sparkly+Wish+Entertainment+Charlotte+Party+Entertainment/@35.2053334,-90.4970018,6z/data=!4m10!1m2!2m1!1srent+a+Pirates+party+character+in+Charlotte+NC!3m6!1s0xabea970ccf20f0b1:0xa5ac2cc6455006bf!8m2!3d35.2053334!4d-80.7411424!15sCi5yZW50IGEgUGlyYXRlcyBwYXJ0eSBjaGFyYWN0ZXIgaW4gQ2hhcmxvdHRlIE5DWjAiLnJlbnQgYSBwaXJhdGVzIHBhcnR5IGNoYXJhY3RlciBpbiBjaGFybG90dGUgbmOSARdjaGlsZHJlbnNfcGFydHlfc2VydmljZZoBI0NoWkRTVWhOTUc5blMwVkpRMEZuU1VOa2FtRk1WMGgzRUFF4AEA-gEECEoQPQ!16s%2Fg%2F11spqkgtxz?entry=ttu&amp;g_ep=EgoyMDI2MDkwNi4wIKXMDSoASAFQAw%3D%3D</t>
  </si>
  <si>
    <t>2026-09-11T01:51:48</t>
  </si>
  <si>
    <t>https://www.google.com/maps/place/iMascot,inc./@35.2053334,-90.4970018,6z/data=!4m10!1m2!2m1!1srent+a+Pirates+party+character+in+Charlotte+NC!3m6!1s0x8856a5c62e3157df:0xcde274b7d94e73e8!8m2!3d35.3168148!4d-80.9257899!15sCi5yZW50IGEgUGlyYXRlcyBwYXJ0eSBjaGFyYWN0ZXIgaW4gQ2hhcmxvdHRlIE5DWjAiLnJlbnQgYSBwaXJhdGVzIHBhcnR5IGNoYXJhY3RlciBpbiBjaGFybG90dGUgbmOSARdjaGlsZHJlbnNfcGFydHlfc2VydmljZZoBJENoZERTVWhOTUc5blMwVkpRMEZuU1VONmFHWlhjWHBuUlJBQuABAPoBBAgAEEs!16s%2Fg%2F11kpm935cm?entry=ttu&amp;g_ep=EgoyMDI2MDkwNi4wIKXMDSoASAFQAw%3D%3D</t>
  </si>
  <si>
    <t>2026-09-11T01:51:53</t>
  </si>
  <si>
    <t>https://www.google.com/maps/place/Rent+Party+Characters/@40.3392195,-84.2961374,6z/data=!4m10!1m2!2m1!1srent+a+Pirates+party+character+in+Charlotte+NC!3m6!1s0x89c3b9c88fb5304d:0xa045b22d120be8ec!8m2!3d40.3392195!4d-74.540278!15sCi5yZW50IGEgUGlyYXRlcyBwYXJ0eSBjaGFyYWN0ZXIgaW4gQ2hhcmxvdHRlIE5DWjAiLnJlbnQgYSBwaXJhdGVzIHBhcnR5IGNoYXJhY3RlciBpbiBjaGFybG90dGUgbmOSARdjaGlsZHJlbnNfcGFydHlfc2VydmljZZoBJENoZERTVWhOTUc5blMwVkpRMEZuU1VSYWRrcFVlWGwzUlJBQuABAPoBBAgAEEY!16s%2Fg%2F11d_7ymftr?entry=ttu&amp;g_ep=EgoyMDI2MDkwNi4wIKXMDSoASAFQAw%3D%3D</t>
  </si>
  <si>
    <t>2026-09-11T01:52:02</t>
  </si>
  <si>
    <t>https://www.google.com/maps/place/Charlotte+Birthday+Party+Characters/@40.3392195,-84.2961374,6z/data=!4m10!1m2!2m1!1srent+a+Pirates+party+character+in+Charlotte+NC!3m6!1s0x629ba737bb7fc47d:0x4e8deb4d608dfed0!8m2!3d35.1705075!4d-79.86097!15sCi5yZW50IGEgUGlyYXRlcyBwYXJ0eSBjaGFyYWN0ZXIgaW4gQ2hhcmxvdHRlIE5DWjAiLnJlbnQgYSBwaXJhdGVzIHBhcnR5IGNoYXJhY3RlciBpbiBjaGFybG90dGUgbmOSARRlbnRlcnRhaW5tZW50X2FnZW5jeZoBRENpOURRVWxSUVVOdlpFTm9kSGxqUmpsdlQyeHdibFF5YkhaamFrNUZVbTVTVEZWcmFFWlpiVVkwVTIxU01GWXlZeEFC4AEA-gEFCMwDEEY!16s%2Fg%2F11t312vqm3?entry=ttu&amp;g_ep=EgoyMDI2MDkwNi4wIKXMDSoASAFQAw%3D%3D</t>
  </si>
  <si>
    <t>2026-09-11T01:52:10</t>
  </si>
  <si>
    <t>https://www.google.com/maps/place/My+Pretty+Princess+Party+Charlotte/@35.2522105,-90.5559619,6z/data=!4m10!1m2!2m1!1srent+a+Pirates+party+character+in+Charlotte+NC!3m6!1s0x8856a03055555555:0x3fef9616d8798acb!8m2!3d35.2522105!4d-80.8001025!15sCi5yZW50IGEgUGlyYXRlcyBwYXJ0eSBjaGFyYWN0ZXIgaW4gQ2hhcmxvdHRlIE5DWjAiLnJlbnQgYSBwaXJhdGVzIHBhcnR5IGNoYXJhY3RlciBpbiBjaGFybG90dGUgbmOSARdjaGlsZHJlbnNfcGFydHlfc2VydmljZZoBRENpOURRVWxSUVVOdlpFTm9kSGxqUmpsdlQyMTRSMWR1VGpKVGFrNDBWVWRhY0dGRlRrOVJNMlJXVGpFNVVFeFZSUkFC4AEA-gEFCIUBEEM!16s%2Fg%2F11b7f0lwln?entry=ttu&amp;g_ep=EgoyMDI2MDkwNi4wIKXMDSoASAFQAw%3D%3D</t>
  </si>
  <si>
    <t>2026-09-11T01:52:19</t>
  </si>
  <si>
    <t>https://www.google.com/maps/place/Ferngully+Party+Characters+Charlotte/@35.2522105,-90.5559619,6z/data=!3m1!5s0x88541fde0abaa4ad:0x4eded4a9e18ce530!4m10!1m2!2m1!1srent+a+Pirates+party+character+in+Charlotte+NC!3m6!1s0x854009166c227301:0x3f9206017257e716!8m2!3d35.2311046!4d-80.8382546!15sCi5yZW50IGEgUGlyYXRlcyBwYXJ0eSBjaGFyYWN0ZXIgaW4gQ2hhcmxvdHRlIE5DWjAiLnJlbnQgYSBwaXJhdGVzIHBhcnR5IGNoYXJhY3RlciBpbiBjaGFybG90dGUgbmOSAQ1wYXJ0eV9wbGFubmVymgEjQ2haRFNVaE5NRzluUzBWSlEwRm5TVU5xTTFwMVkwcFJFQUXgAQD6AQQIABAl!16s%2Fg%2F11vwn0b47k?entry=ttu&amp;g_ep=EgoyMDI2MDkwNi4wIKXMDSoASAFQAw%3D%3D</t>
  </si>
  <si>
    <t>2026-09-11T01:52:25</t>
  </si>
  <si>
    <t>https://www.google.com/maps/place/Characters+In+Action/@35.2522105,-90.5559619,6z/data=!4m10!1m2!2m1!1srent+a+Pirates+party+character+in+Charlotte+NC!3m6!1s0x68bd659052de5895:0xe4f57ac6baccba1c!8m2!3d34.1287344!4d-80.9123585!15sCi5yZW50IGEgUGlyYXRlcyBwYXJ0eSBjaGFyYWN0ZXIgaW4gQ2hhcmxvdHRlIE5DWjAiLnJlbnQgYSBwaXJhdGVzIHBhcnR5IGNoYXJhY3RlciBpbiBjaGFybG90dGUgbmOSAR5wYXJ0eV9lcXVpcG1lbnRfcmVudGFsX3NlcnZpY2WaASNDaFpEU1VoTk1HOW5TMFZKUTBGblNVUmthemhoYlZoM0VBReABAPoBBQi7AhBB!16s%2Fg%2F11rtdd8g73?entry=ttu&amp;g_ep=EgoyMDI2MDkwNi4wIKXMDSoASAFQAw%3D%3D</t>
  </si>
  <si>
    <t>2026-09-11T01:52:35</t>
  </si>
  <si>
    <t>https://www.google.com/maps/place/Pretty+N+Pressed+Party+Rentals/@35.2522105,-90.5559619,6z/data=!4m10!1m2!2m1!1srent+a+Pirates+party+character+in+Charlotte+NC!3m6!1s0x8854191bb892e545:0x55c40f1dab5992ec!8m2!3d35.214061!4d-80.750767!15sCi5yZW50IGEgUGlyYXRlcyBwYXJ0eSBjaGFyYWN0ZXIgaW4gQ2hhcmxvdHRlIE5DWjAiLnJlbnQgYSBwaXJhdGVzIHBhcnR5IGNoYXJhY3RlciBpbiBjaGFybG90dGUgbmOSAR5wYXJ0eV9lcXVpcG1lbnRfcmVudGFsX3NlcnZpY2WaASRDaGREU1VoTk1HOW5TMFZKUTBGblRVUlJhVkJYV1RkUlJSQULgAQD6AQQIABBG!16s%2Fg%2F11q1d9dpt4?entry=ttu&amp;g_ep=EgoyMDI2MDkwNi4wIKXMDSoASAFQAw%3D%3D</t>
  </si>
  <si>
    <t>2026-09-11T01:52:44</t>
  </si>
  <si>
    <t>https://www.google.com/maps/place/Charlotte+Party+Rentals/@35.2522105,-90.5559619,6z/data=!3m1!5s0x8856a109ee11c529:0x3ece6e05c94c56a9!4m10!1m2!2m1!1srent+a+Pirates+party+character+in+Charlotte+NC!3m6!1s0x8856a109ee10a797:0xbc09b636b93af74c!8m2!3d35.2653097!4d-80.8701225!15sCi5yZW50IGEgUGlyYXRlcyBwYXJ0eSBjaGFyYWN0ZXIgaW4gQ2hhcmxvdHRlIE5DWjAiLnJlbnQgYSBwaXJhdGVzIHBhcnR5IGNoYXJhY3RlciBpbiBjaGFybG90dGUgbmOSARN0ZW50X3JlbnRhbF9zZXJ2aWNl4AEA!16s%2Fg%2F12637_4vb?entry=ttu&amp;g_ep=EgoyMDI2MDkwNi4wIKXMDSoASAFQAw%3D%3D</t>
  </si>
  <si>
    <t>2026-09-11T01:52:50</t>
  </si>
  <si>
    <t>https://www.google.com/maps/place/Now+It's+A+Party!/@35.2522105,-90.5559619,6z/data=!4m10!1m2!2m1!1srent+a+Pirates+party+character+in+Charlotte+NC!3m6!1s0x88542394e5585e27:0x6f20bebd806bc0b!8m2!3d35.1388798!4d-80.6972487!15sCi5yZW50IGEgUGlyYXRlcyBwYXJ0eSBjaGFyYWN0ZXIgaW4gQ2hhcmxvdHRlIE5DWjAiLnJlbnQgYSBwaXJhdGVzIHBhcnR5IGNoYXJhY3RlciBpbiBjaGFybG90dGUgbmOSAR5wYXJ0eV9lcXVpcG1lbnRfcmVudGFsX3NlcnZpY2XgAQA!16s%2Fg%2F1q5bsy39l?entry=ttu&amp;g_ep=EgoyMDI2MDkwNi4wIKXMDSoASAFQAw%3D%3D</t>
  </si>
  <si>
    <t>2026-09-11T01:52:56</t>
  </si>
  <si>
    <t>2026-09-11T01:53:17</t>
  </si>
  <si>
    <t>https://www.google.com/maps/place/Memorable+characters+%26+More+LLC/@39.76652,-86.4412135,7z/data=!4m10!1m2!2m1!1srent+a+Pirates+party+character+in+Indianapolis+IN!3m6!1s0x886b494666ea931d:0xdb82431b605f6f3!8m2!3d39.7802679!4d-85.9527406!15sCjFyZW50IGEgUGlyYXRlcyBwYXJ0eSBjaGFyYWN0ZXIgaW4gSW5kaWFuYXBvbGlzIElOWjMiMXJlbnQgYSBwaXJhdGVzIHBhcnR5IGNoYXJhY3RlciBpbiBpbmRpYW5hcG9saXMgaW6SARdjaGlsZHJlbnNfcGFydHlfc2VydmljZZoBRENpOURRVWxSUVVOdlpFTm9kSGxqUmpsdlQydFdkVkZzVWxKUmEyUjNXV3RhTVdRemNEQlBSazVMV2xoT01WWldSUkFC4AEA-gEECCMQQw!16s%2Fg%2F11w_jfgtr6?entry=ttu&amp;g_ep=EgoyMDI2MDkwNi4wIKXMDSoASAFQAw%3D%3D</t>
  </si>
  <si>
    <t>2026-09-11T01:53:32</t>
  </si>
  <si>
    <t>https://www.google.com/maps/place/Funnie+%26+Friends/@39.76652,-86.4412135,7z/data=!4m10!1m2!2m1!1srent+a+Pirates+party+character+in+Indianapolis+IN!3m6!1s0x886b505c50444471:0xc8b70a6a404a6b5b!8m2!3d39.767884!4d-86.1572914!15sCjFyZW50IGEgUGlyYXRlcyBwYXJ0eSBjaGFyYWN0ZXIgaW4gSW5kaWFuYXBvbGlzIElOWjMiMXJlbnQgYSBwaXJhdGVzIHBhcnR5IGNoYXJhY3RlciBpbiBpbmRpYW5hcG9saXMgaW6SARdjaGlsZHJlbnNfcGFydHlfc2VydmljZZoBJENoZERTVWhOTUc5blMwVkpRMEZuU1VONE5HSnVSV2RSUlJBQuABAPoBBQjVARBF!16s%2Fg%2F1tg5150c?entry=ttu&amp;g_ep=EgoyMDI2MDkwNi4wIKXMDSoASAFQAw%3D%3D</t>
  </si>
  <si>
    <t>2026-09-11T01:53:37</t>
  </si>
  <si>
    <t>Ready Set Party Rentals</t>
  </si>
  <si>
    <t>+1 317-970-2616</t>
  </si>
  <si>
    <t>https://rsp317rentals.com</t>
  </si>
  <si>
    <t>https://www.google.com/maps/place/Ready+Set+Party+Rentals/@39.76652,-86.4412135,7z/data=!4m10!1m2!2m1!1srent+a+Pirates+party+character+in+Indianapolis+IN!3m6!1s0x82ff7bbd9e0092d7:0xb7a80371577a6514!8m2!3d39.7797845!4d-86.13275!15sCjFyZW50IGEgUGlyYXRlcyBwYXJ0eSBjaGFyYWN0ZXIgaW4gSW5kaWFuYXBvbGlzIElOWjMiMXJlbnQgYSBwaXJhdGVzIHBhcnR5IGNoYXJhY3RlciBpbiBpbmRpYW5hcG9saXMgaW6SAR5wYXJ0eV9lcXVpcG1lbnRfcmVudGFsX3NlcnZpY2WaAURDaTlEUVVsUlFVTnZaRU5vZEhsalJqbHZUMnBTZWs1dE5WcGlhekYwWkRGYVJWSnRkREpVTW5od1RUQldXbVJ0WXhBQuABAPoBBAhnEDw!16s%2Fg%2F11z7k7kk5m?entry=ttu&amp;g_ep=EgoyMDI2MDkwNi4wIKXMDSoASAFQAw%3D%3D</t>
  </si>
  <si>
    <t>2026-09-11T01:53:46</t>
  </si>
  <si>
    <t>https://www.google.com/maps/place/The+Princess+Party+Co./@39.76652,-86.4412135,7z/data=!4m10!1m2!2m1!1srent+a+Pirates+party+character+in+Indianapolis+IN!3m6!1s0x886b5db560f52bbd:0x1558361b8ce64ac2!8m2!3d39.7797845!4d-86.13275!15sCjFyZW50IGEgUGlyYXRlcyBwYXJ0eSBjaGFyYWN0ZXIgaW4gSW5kaWFuYXBvbGlzIElOkgEXY2hpbGRyZW5zX3BhcnR5X3NlcnZpY2XgAQA!16s%2Fg%2F11jclhm39c?entry=ttu&amp;g_ep=EgoyMDI2MDkwNi4wIKXMDSoASAFQAw%3D%3D</t>
  </si>
  <si>
    <t>2026-09-11T01:53:54</t>
  </si>
  <si>
    <t>https://www.google.com/maps/place/Casino+Party+Experts+Indiana/@39.76652,-86.4412135,7z/data=!4m10!1m2!2m1!1srent+a+Pirates+party+character+in+Indianapolis+IN!3m6!1s0x886ca884bb75337b:0xe7a0cbd2741f6bb9!8m2!3d39.7521982!4d-86.0963683!15sCjFyZW50IGEgUGlyYXRlcyBwYXJ0eSBjaGFyYWN0ZXIgaW4gSW5kaWFuYXBvbGlzIElOWjMiMXJlbnQgYSBwaXJhdGVzIHBhcnR5IGNoYXJhY3RlciBpbiBpbmRpYW5hcG9saXMgaW6SAR5wYXJ0eV9lcXVpcG1lbnRfcmVudGFsX3NlcnZpY2WaAURDaTlEUVVsUlFVTnZaRU5vZEhsalJqbHZUMjVvWms5SFZrUlZhelZ0VVd4VmQxVnJaSE5XTWxwdVdrUmtORlZyUlJBQuABAPoBBAgAEDE!16s%2Fg%2F11rvw7_3c?entry=ttu&amp;g_ep=EgoyMDI2MDkwNi4wIKXMDSoASAFQAw%3D%3D</t>
  </si>
  <si>
    <t>2026-09-11T01:53:59</t>
  </si>
  <si>
    <t>Party Rush Rental</t>
  </si>
  <si>
    <t>+1 317-441-8875</t>
  </si>
  <si>
    <t>https://party-rush-rental-llc.square.site</t>
  </si>
  <si>
    <t>https://www.google.com/maps/place/Party+Rush+Rental/@39.76652,-86.4412135,7z/data=!4m10!1m2!2m1!1srent+a+Pirates+party+character+in+Indianapolis+IN!3m6!1s0x61bf33da3f0093b:0xe597d6665a5893e1!8m2!3d39.7797845!4d-86.13275!15sCjFyZW50IGEgUGlyYXRlcyBwYXJ0eSBjaGFyYWN0ZXIgaW4gSW5kaWFuYXBvbGlzIElOWjMiMXJlbnQgYSBwaXJhdGVzIHBhcnR5IGNoYXJhY3RlciBpbiBpbmRpYW5hcG9saXMgaW6SAR5wYXJ0eV9lcXVpcG1lbnRfcmVudGFsX3NlcnZpY2WaAURDaTlEUVVsUlFVTnZaRU5vZEhsalJqbHZUMjVzVVdSc2JHaFdSWGd4VjBoYWFtRkZXWGxpYkVaRFlsUkNTRlJGUlJBQuABAPoBBAhYEDE!16s%2Fg%2F11rnbhm626?entry=ttu&amp;g_ep=EgoyMDI2MDkwNi4wIKXMDSoASAFQAw%3D%3D</t>
  </si>
  <si>
    <t>2026-09-11T01:54:07</t>
  </si>
  <si>
    <t>https://www.google.com/maps/place/Once+Upon+a+Princess+LLC/@39.76652,-86.4412135,7z/data=!4m10!1m2!2m1!1srent+a+Pirates+party+character+in+Indianapolis+IN!3m6!1s0x8814d9e4c460e2ef:0x6dbb36d29867fbcb!8m2!3d39.76652!4d-86.4412135!15sCjFyZW50IGEgUGlyYXRlcyBwYXJ0eSBjaGFyYWN0ZXIgaW4gSW5kaWFuYXBvbGlzIElOWjMiMXJlbnQgYSBwaXJhdGVzIHBhcnR5IGNoYXJhY3RlciBpbiBpbmRpYW5hcG9saXMgaW6SAQtlbnRlcnRhaW5lcpoBJENoZERTVWhOTUc5blMwVkpRMEZuVFVObmJXUmhNalJSUlJBQuABAPoBBAh8EEM!16s%2Fg%2F11c6yfcqlv?entry=ttu&amp;g_ep=EgoyMDI2MDkwNi4wIKXMDSoASAFQAw%3D%3D</t>
  </si>
  <si>
    <t>2026-09-11T01:54:16</t>
  </si>
  <si>
    <t>Indy's Jump Around - Bounce House Rentals</t>
  </si>
  <si>
    <t>+1 317-559-6061</t>
  </si>
  <si>
    <t>5508 Elmwood Ave Ste 315, Indianapolis, IN 46203, United States</t>
  </si>
  <si>
    <t>https://indysjumparound.com</t>
  </si>
  <si>
    <t>https://www.google.com/maps/place/Indy's+Jump+Around+-+Bounce+House+Rentals/@39.76652,-86.4412135,7z/data=!4m10!1m2!2m1!1srent+a+Pirates+party+character+in+Indianapolis+IN!3m6!1s0x886b581e715803fb:0x58a59827e7604502!8m2!3d39.7066271!4d-86.0721097!15sCjFyZW50IGEgUGlyYXRlcyBwYXJ0eSBjaGFyYWN0ZXIgaW4gSW5kaWFuYXBvbGlzIElOWjMiMXJlbnQgYSBwaXJhdGVzIHBhcnR5IGNoYXJhY3RlciBpbiBpbmRpYW5hcG9saXMgaW6SAR5wYXJ0eV9lcXVpcG1lbnRfcmVudGFsX3NlcnZpY2WaASRDaGREU1VoTk1HOW5TMFZKUTBGblNVUmFhRXd0ZW5KM1JSQULgAQD6AQQIABBE!16s%2Fg%2F11df0ryzwh?entry=ttu&amp;g_ep=EgoyMDI2MDkwNi4wIKXMDSoASAFQAw%3D%3D</t>
  </si>
  <si>
    <t>2026-09-11T01:54:22</t>
  </si>
  <si>
    <t>https://www.google.com/maps/place/Ideas+Alive/@47.603529,-123.5550662,9z/data=!3m1!5s0x54906ab1731ec695:0x16a6acc29943f1d7!4m10!1m2!2m1!1srent+a+Pirates+party+character+in+Seattle+WA!3m6!1s0x54906ab03c05a799:0x1ae92ba1e7120fc4!8m2!3d47.603529!4d-122.3355838!15sCixyZW50IGEgUGlyYXRlcyBwYXJ0eSBjaGFyYWN0ZXIgaW4gU2VhdHRsZSBXQVouIixyZW50IGEgcGlyYXRlcyBwYXJ0eSBjaGFyYWN0ZXIgaW4gc2VhdHRsZSB3YZIBDWV2ZW50X3BsYW5uZXKaAURDaTlEUVVsUlFVTnZaRU5vZEhsalJqbHZUMnRrYzJKdVNrdFNWMVpaVGpKNGRtVldWbmxUVm1SWFdsWm9kbFp0WXhBQuABAPoBBQi5BRBL!16s%2Fg%2F11bz_26xrm?entry=ttu&amp;g_ep=EgoyMDI2MDkwNi4wIKXMDSoASAFQAw%3D%3D</t>
  </si>
  <si>
    <t>2026-09-11T01:54:38</t>
  </si>
  <si>
    <t>Emerald City Pirates</t>
  </si>
  <si>
    <t>+1 206-639-8689</t>
  </si>
  <si>
    <t>860 Terry Ave N, Seattle, WA 98109, United States</t>
  </si>
  <si>
    <t>https://emeraldcitypirates.com</t>
  </si>
  <si>
    <t>Boat tour agency</t>
  </si>
  <si>
    <t>https://www.google.com/maps/place/Emerald+City+Pirates/@47.603529,-123.5550662,9z/data=!4m10!1m2!2m1!1srent+a+Pirates+party+character+in+Seattle+WA!3m6!1s0x5490153b95a132ad:0x173b08c2a2617b05!8m2!3d47.6275536!4d-122.3365452!15sCixyZW50IGEgUGlyYXRlcyBwYXJ0eSBjaGFyYWN0ZXIgaW4gU2VhdHRsZSBXQVouIixyZW50IGEgcGlyYXRlcyBwYXJ0eSBjaGFyYWN0ZXIgaW4gc2VhdHRsZSB3YZIBEGJvYXRfdG91cl9hZ2VuY3ngAQA!16s%2Fg%2F11g8762dd_?entry=ttu&amp;g_ep=EgoyMDI2MDkwNi4wIKXMDSoASAFQAw%3D%3D</t>
  </si>
  <si>
    <t>2026-09-11T01:54:42</t>
  </si>
  <si>
    <t>https://www.google.com/maps/place/The+Princess+Party+Co./@47.603529,-123.5550662,9z/data=!4m10!1m2!2m1!1srent+a+Pirates+party+character+in+Seattle+WA!3m6!1s0x549015502bb09dab:0x2f18186e49d9dabb!8m2!3d47.608715!4d-122.339798!15sCixyZW50IGEgUGlyYXRlcyBwYXJ0eSBjaGFyYWN0ZXIgaW4gU2VhdHRsZSBXQVouIixyZW50IGEgcGlyYXRlcyBwYXJ0eSBjaGFyYWN0ZXIgaW4gc2VhdHRsZSB3YZIBC2VudGVydGFpbmVymgFEQ2k5RFFVbFJRVU52WkVOb2RIbGpSamx2VDJwQ01GRnVZelJUVkdoRlkwVlNNa3hWUms1VVF6QXdaR3RzZUZKWFl4QULgAQD6AQQIdxAq!16s%2Fg%2F11g71v6vzp?entry=ttu&amp;g_ep=EgoyMDI2MDkwNi4wIKXMDSoASAFQAw%3D%3D</t>
  </si>
  <si>
    <t>2026-09-11T01:54:49</t>
  </si>
  <si>
    <t>Pirates Plunder</t>
  </si>
  <si>
    <t>+1 206-624-5673</t>
  </si>
  <si>
    <t>1301 Alaskan Wy, Seattle, WA 98101, United States</t>
  </si>
  <si>
    <t>https://piratesplunderseattle.com</t>
  </si>
  <si>
    <t>Novelty store</t>
  </si>
  <si>
    <t>https://www.google.com/maps/place/Pirates+Plunder/@47.603529,-123.5550662,9z/data=!3m1!5s0x54906aadf09d5463:0x67655e03238ab0cd!4m10!1m2!2m1!1srent+a+Pirates+party+character+in+Seattle+WA!3m6!1s0x54906aadfbe2e0b3:0xb07f9d5e366a2d42!8m2!3d47.6060905!4d-122.34095!15sCixyZW50IGEgUGlyYXRlcyBwYXJ0eSBjaGFyYWN0ZXIgaW4gU2VhdHRsZSBXQVouIixyZW50IGEgcGlyYXRlcyBwYXJ0eSBjaGFyYWN0ZXIgaW4gc2VhdHRsZSB3YZIBDW5vdmVsdHlfc3RvcmXgAQA!16s%2Fg%2F1tsyph3m?entry=ttu&amp;g_ep=EgoyMDI2MDkwNi4wIKXMDSoASAFQAw%3D%3D</t>
  </si>
  <si>
    <t>2026-09-11T01:54:54</t>
  </si>
  <si>
    <t>Merry Makers</t>
  </si>
  <si>
    <t>+1 253-572-0172</t>
  </si>
  <si>
    <t>2624 112th St S E2, Lakewood, WA 98499, United States</t>
  </si>
  <si>
    <t>https://merrymakers.com</t>
  </si>
  <si>
    <t>https://www.google.com/maps/place/Merry+Makers/@47.603529,-123.5550662,9z/data=!4m10!1m2!2m1!1srent+a+Pirates+party+character+in+Seattle+WA!3m6!1s0x549055148b8346ff:0xaacb5bea27c66df9!8m2!3d47.1554725!4d-122.4727392!15sCixyZW50IGEgUGlyYXRlcyBwYXJ0eSBjaGFyYWN0ZXIgaW4gU2VhdHRsZSBXQVouIixyZW50IGEgcGlyYXRlcyBwYXJ0eSBjaGFyYWN0ZXIgaW4gc2VhdHRsZSB3YZIBHnBhcnR5X2VxdWlwbWVudF9yZW50YWxfc2VydmljZZoBRENpOURRVWxSUVVOdlpFTm9kSGxqUmpsdlQyczRkMUZYWkZWU00yTXpZVmhSTlZSSWFFMU9iV3d5VDBaSmRFMUhZeEFC4AEA-gEFCI4BEEk!16s%2Fg%2F1tlkc1zv?entry=ttu&amp;g_ep=EgoyMDI2MDkwNi4wIKXMDSoASAFQAw%3D%3D</t>
  </si>
  <si>
    <t>2026-09-11T01:54:58</t>
  </si>
  <si>
    <t>https://www.google.com/maps/place/Once+Upon+a+Party+-+PNW+Characters/@47.603529,-123.5550662,9z/data=!4m10!1m2!2m1!1srent+a+Pirates+party+character+in+Seattle+WA!3m6!1s0x549aabd34714c2dd:0x1351cd4fa1b6bd80!8m2!3d47.69167!4d-121.72453!15sCixyZW50IGEgUGlyYXRlcyBwYXJ0eSBjaGFyYWN0ZXIgaW4gU2VhdHRsZSBXQVouIixyZW50IGEgcGlyYXRlcyBwYXJ0eSBjaGFyYWN0ZXIgaW4gc2VhdHRsZSB3YZIBFGVudGVydGFpbm1lbnRfYWdlbmN5mgFEQ2k5RFFVbFJRVU52WkVOb2RIbGpSamx2VDJ4Q2QwOVhOSGxVYlRWUlVsWTVlRnBVUmxkVlZYQldWRmR3TmxwRlJSQULgAQD6AQUIzwEQRg!16s%2Fg%2F11fn00x1bg?entry=ttu&amp;g_ep=EgoyMDI2MDkwNi4wIKXMDSoASAFQAw%3D%3D</t>
  </si>
  <si>
    <t>2026-09-11T01:55:11</t>
  </si>
  <si>
    <t>https://www.google.com/maps/place/Royale+Princess+Wishes,+Character+Parties+by+Jasmine+Wright/@47.603529,-123.5550662,9z/data=!4m10!1m2!2m1!1srent+a+Pirates+party+character+in+Seattle+WA!3m6!1s0xa85b3d834caac0fd:0xc635774cd66560c6!8m2!3d47.2102601!4d-122.4829667!15sCixyZW50IGEgUGlyYXRlcyBwYXJ0eSBjaGFyYWN0ZXIgaW4gU2VhdHRsZSBXQVouIixyZW50IGEgcGlyYXRlcyBwYXJ0eSBjaGFyYWN0ZXIgaW4gc2VhdHRsZSB3YZIBF2NoaWxkcmVuc19wYXJ0eV9zZXJ2aWNlmgFEQ2k5RFFVbFJRVU52WkVOb2RIbGpSamx2VDJwb01sRldRbXhUTTNCclRGUkdSVTlIVm1aVlJXaDVaRzFKTkZkdVl4QULgAQD6AQUIyQEQSg!16s%2Fg%2F11ptnl08wr?entry=ttu&amp;g_ep=EgoyMDI2MDkwNi4wIKXMDSoASAFQAw%3D%3D</t>
  </si>
  <si>
    <t>2026-09-11T01:55:18</t>
  </si>
  <si>
    <t>Bounce house rental seattle</t>
  </si>
  <si>
    <t>+1 206-369-8315</t>
  </si>
  <si>
    <t>https://bouncehouserentalseattle.com</t>
  </si>
  <si>
    <t>https://www.google.com/maps/place/Bounce+house+rental+seattle/@47.603529,-123.5550662,9z/data=!4m10!1m2!2m1!1srent+a+Pirates+party+character+in+Seattle+WA!3m6!1s0x5490434a7c2d13d3:0x1e350c25c8bd4b98!8m2!3d47.6014618!4d-122.1777975!15sCixyZW50IGEgUGlyYXRlcyBwYXJ0eSBjaGFyYWN0ZXIgaW4gU2VhdHRsZSBXQVouIixyZW50IGEgcGlyYXRlcyBwYXJ0eSBjaGFyYWN0ZXIgaW4gc2VhdHRsZSB3YZIBHnBhcnR5X2VxdWlwbWVudF9yZW50YWxfc2VydmljZZoBJENoZERTVWhOTUc5blMwVkpRMEZuU1VSb05FcG1VV2xCUlJBQuABAPoBBAhcEDs!16s%2Fg%2F11n5tlvqgl?entry=ttu&amp;g_ep=EgoyMDI2MDkwNi4wIKXMDSoASAFQAw%3D%3D</t>
  </si>
  <si>
    <t>2026-09-11T01:55:26</t>
  </si>
  <si>
    <t>https://www.google.com/maps/place/Rent+A+Party+Character/@46.423669,-129.9427085,3z/data=!4m10!1m2!2m1!1srent+a+Pirates+party+character+in+Denver+CO!3m6!1s0x876c89980f493bbf:0xf36ffd8b5a788b99!8m2!3d39.6538693!4d-104.811935!15sCityZW50IGEgUGlyYXRlcyBwYXJ0eSBjaGFyYWN0ZXIgaW4gRGVudmVyIENPWi0iK3JlbnQgYSBwaXJhdGVzIHBhcnR5IGNoYXJhY3RlciBpbiBkZW52ZXIgY2-SARdjaGlsZHJlbnNfcGFydHlfc2VydmljZZoBJENoZERTVWhOTUc5blMwVkpRMEZuU1VOVU1ITlFRM2RSUlJBQuABAPoBBAhlEC4!16s%2Fg%2F11l3vh07tg?entry=ttu&amp;g_ep=EgoyMDI2MDkwNi4wIKXMDSoASAFQAw%3D%3D</t>
  </si>
  <si>
    <t>2026-09-11T01:55:40</t>
  </si>
  <si>
    <t>https://www.google.com/maps/place/Royally+Enchanted+Princess+and+Character+Parties/@46.423669,-129.9427085,3z/data=!4m10!1m2!2m1!1srent+a+Pirates+party+character+in+Denver+CO!3m6!1s0x876c8933466b9271:0x6a767b2877d92597!8m2!3d39.4050596!4d-104.8964855!15sCityZW50IGEgUGlyYXRlcyBwYXJ0eSBjaGFyYWN0ZXIgaW4gRGVudmVyIENPWi0iK3JlbnQgYSBwaXJhdGVzIHBhcnR5IGNoYXJhY3RlciBpbiBkZW52ZXIgY2-SARdjaGlsZHJlbnNfcGFydHlfc2VydmljZZoBI0NoWkRTVWhOTUc5blMwVkpRMEZuU1VOdU5UbFRkVTlSRUFF4AEA-gEECAAQQQ!16s%2Fg%2F11d_768zrp?entry=ttu&amp;g_ep=EgoyMDI2MDkwNi4wIKXMDSoASAFQAw%3D%3D</t>
  </si>
  <si>
    <t>2026-09-11T01:55:47</t>
  </si>
  <si>
    <t>https://www.google.com/maps/place/Royal+Parties+of+Colorado/@46.423669,-129.9427085,3z/data=!4m10!1m2!2m1!1srent+a+Pirates+party+character+in+Denver+CO!3m6!1s0x876c771e644767cd:0x8a6ac4e5628c9533!8m2!3d46.423669!4d-129.9427086!15sCityZW50IGEgUGlyYXRlcyBwYXJ0eSBjaGFyYWN0ZXIgaW4gRGVudmVyIENPWi0iK3JlbnQgYSBwaXJhdGVzIHBhcnR5IGNoYXJhY3RlciBpbiBkZW52ZXIgY2-SARdjaGlsZHJlbnNfcGFydHlfc2VydmljZZoBJENoZERTVWhOTUc5blMwVkpRMEZuU1VSMGEyUTNlSE5CUlJBQuABAPoBBQiDARAu!16s%2Fg%2F11bw5_ljb9?entry=ttu&amp;g_ep=EgoyMDI2MDkwNi4wIKXMDSoASAFQAw%3D%3D</t>
  </si>
  <si>
    <t>2026-09-11T01:55:55</t>
  </si>
  <si>
    <t>https://www.google.com/maps/place/The+Princess+Party+Co./@46.423669,-129.9427085,3z/data=!4m10!1m2!2m1!1srent+a+Pirates+party+character+in+Denver+CO!3m6!1s0x876c7eccf87356f7:0xefff505b8e3a5306!8m2!3d38.9979464!4d-105.550863!15sCityZW50IGEgUGlyYXRlcyBwYXJ0eSBjaGFyYWN0ZXIgaW4gRGVudmVyIENPWi0iK3JlbnQgYSBwaXJhdGVzIHBhcnR5IGNoYXJhY3RlciBpbiBkZW52ZXIgY2-SAQtlbnRlcnRhaW5lcpoBRENpOURRVWxSUVVOdlpFTm9kSGxqUmpsdlQycEtRMDVIZUVwT2JtTjRVMjFrUkZnelFtbE9hekZQVkRCb2IxTlZSUkFC4AEA-gEECAAQNQ!16s%2Fg%2F11g6_v__58?entry=ttu&amp;g_ep=EgoyMDI2MDkwNi4wIKXMDSoASAFQAw%3D%3D</t>
  </si>
  <si>
    <t>2026-09-11T01:56:03</t>
  </si>
  <si>
    <t>https://www.google.com/maps/place/A+Dash+of+Magic+Events/@46.423669,-129.9427085,3z/data=!4m10!1m2!2m1!1srent+a+Pirates+party+character+in+Denver+CO!3m6!1s0x876c7f5c0db51349:0xc8b5cc731d558061!8m2!3d39.727673!4d-104.9409771!15sCityZW50IGEgUGlyYXRlcyBwYXJ0eSBjaGFyYWN0ZXIgaW4gRGVudmVyIENPWi0iK3JlbnQgYSBwaXJhdGVzIHBhcnR5IGNoYXJhY3RlciBpbiBkZW52ZXIgY2-SARdjaGlsZHJlbnNfcGFydHlfc2VydmljZZoBRENpOURRVWxSUVVOdlpFTm9kSGxqUmpsdlQycGtSMUo2VGxoTVYyeFlVV3hrVjAxV1JtNVZSa1pIVXpCMFQySnNSUkFC4AEA-gEFCJkBEEM!16s%2Fg%2F11z0wrc7zk?entry=ttu&amp;g_ep=EgoyMDI2MDkwNi4wIKXMDSoASAFQAw%3D%3D</t>
  </si>
  <si>
    <t>2026-09-11T01:56:09</t>
  </si>
  <si>
    <t>https://www.google.com/maps/place/Rent-A-Theme+Entertainment/@46.423669,-129.9427085,3z/data=!4m10!1m2!2m1!1srent+a+Pirates+party+character+in+Denver+CO!3m6!1s0x876c686aaaaaaaab:0x544e39f02bdb09dc!8m2!3d39.7817592!4d-104.9086353!15sCityZW50IGEgUGlyYXRlcyBwYXJ0eSBjaGFyYWN0ZXIgaW4gRGVudmVyIENPWi0iK3JlbnQgYSBwaXJhdGVzIHBhcnR5IGNoYXJhY3RlciBpbiBkZW52ZXIgY2-SAQ1ldmVudF9wbGFubmVy4AEA!16s%2Fg%2F1tctm8jx?entry=ttu&amp;g_ep=EgoyMDI2MDkwNi4wIKXMDSoASAFQAw%3D%3D</t>
  </si>
  <si>
    <t>2026-09-11T01:56:12</t>
  </si>
  <si>
    <t>https://www.google.com/maps/place/Character+Visits+4+U/@37.065328,-85.9786955,7z/data=!4m10!1m2!2m1!1srent+a+Pirates+party+character+in+Nashville+TN!3m6!1s0x977afc53176e1bb:0x557041f820a62f29!8m2!3d35.8305894!4d-85.9786956!15sCi5yZW50IGEgUGlyYXRlcyBwYXJ0eSBjaGFyYWN0ZXIgaW4gTmFzaHZpbGxlIFROWjAiLnJlbnQgYSBwaXJhdGVzIHBhcnR5IGNoYXJhY3RlciBpbiBuYXNodmlsbGUgdG6SARRlbnRlcnRhaW5tZW50X2FnZW5jeZoBI0NoWkRTVWhOTUc5blMwVkpRMEZuVFVOdmNuQmhSVTFuRUFF4AEA-gEECC8QRw!16s%2Fg%2F11ssrgmsjb?entry=ttu&amp;g_ep=EgoyMDI2MDkwNi4wIKXMDSoASAFQAw%3D%3D</t>
  </si>
  <si>
    <t>2026-09-11T01:56:33</t>
  </si>
  <si>
    <t>https://www.google.com/maps/place/The+Princess+Party+Co./@37.065328,-85.9786955,7z/data=!4m10!1m2!2m1!1srent+a+Pirates+party+character+in+Nashville+TN!3m6!1s0x8864614c12857c81:0x726db0837f51a501!8m2!3d37.065328!4d-85.9786956!15sCi5yZW50IGEgUGlyYXRlcyBwYXJ0eSBjaGFyYWN0ZXIgaW4gTmFzaHZpbGxlIFROWjAiLnJlbnQgYSBwaXJhdGVzIHBhcnR5IGNoYXJhY3RlciBpbiBuYXNodmlsbGUgdG6SAQtlbnRlcnRhaW5lcpoBRENpOURRVWxSUVVOdlpFTm9kSGxqUmpsdlQyMDVhR0Z0ZEdwYVIxWXhXREZqTVZGVVRuQk9SV013V2xkRmQxbHJSUkFC4AEA-gEECCIQOQ!16s%2Fg%2F11c719wj0z?entry=ttu&amp;g_ep=EgoyMDI2MDkwNi4wIKXMDSoASAFQAw%3D%3D</t>
  </si>
  <si>
    <t>2026-09-11T01:56:41</t>
  </si>
  <si>
    <t>https://www.google.com/maps/place/Pro+Entertainment+Nashville+%26+The+Party+Bus/@36.1232153,-91.3883024,7z/data=!4m10!1m2!2m1!1srent+a+Pirates+party+character+in+Nashville+TN!3m6!1s0x8864665bbbc0428f:0x656474b2b9488eda!8m2!3d36.1232153!4d-86.5103727!15sCi5yZW50IGEgUGlyYXRlcyBwYXJ0eSBjaGFyYWN0ZXIgaW4gTmFzaHZpbGxlIFROWjAiLnJlbnQgYSBwaXJhdGVzIHBhcnR5IGNoYXJhY3RlciBpbiBuYXNodmlsbGUgdG6SAR5wYXJ0eV9lcXVpcG1lbnRfcmVudGFsX3NlcnZpY2XgAQA!16s%2Fg%2F1tc_9dnb?entry=ttu&amp;g_ep=EgoyMDI2MDkwNi4wIKXMDSoASAFQAw%3D%3D</t>
  </si>
  <si>
    <t>2026-09-11T01:56:47</t>
  </si>
  <si>
    <t>https://www.google.com/maps/place/Nashville+Kids+Parties/@36.1232153,-91.3883024,7z/data=!4m10!1m2!2m1!1srent+a+Pirates+party+character+in+Nashville+TN!3m6!1s0x886441afbe95c807:0x1c112e06083f1901!8m2!3d36.100042!4d-86.8765994!15sCi5yZW50IGEgUGlyYXRlcyBwYXJ0eSBjaGFyYWN0ZXIgaW4gTmFzaHZpbGxlIFROWjAiLnJlbnQgYSBwaXJhdGVzIHBhcnR5IGNoYXJhY3RlciBpbiBuYXNodmlsbGUgdG6SARdjaGlsZHJlbnNfcGFydHlfc2VydmljZZoBJENoZERTVWhOTUc5blMwVkpRMEZuU1VSS2VGOUVWMTkzUlJBQuABAPoBBQjYAxBB!16s%2Fg%2F12hm2gxtc?entry=ttu&amp;g_ep=EgoyMDI2MDkwNi4wIKXMDSoASAFQAw%3D%3D</t>
  </si>
  <si>
    <t>2026-09-11T01:56:54</t>
  </si>
  <si>
    <t>https://www.google.com/maps/place/Party+Princess+Productions+Nashville/@36.1232153,-91.3883024,7z/data=!3m1!5s0x88646470f89a27e3:0x96af8fe441b23e67!4m10!1m2!2m1!1srent+a+Pirates+party+character+in+Nashville+TN!3m6!1s0x8864654d24f19ef3:0x66da6dfed5088295!8m2!3d36.1036379!4d-86.8141019!15sCi5yZW50IGEgUGlyYXRlcyBwYXJ0eSBjaGFyYWN0ZXIgaW4gTmFzaHZpbGxlIFROkgEXY2hpbGRyZW5zX3BhcnR5X3NlcnZpY2XgAQA!16s%2Fg%2F11fmrrcw2q?entry=ttu&amp;g_ep=EgoyMDI2MDkwNi4wIKXMDSoASAFQAw%3D%3D</t>
  </si>
  <si>
    <t>2026-09-11T01:56:58</t>
  </si>
  <si>
    <t>https://www.google.com/maps/place/A+FairyTaled+Event/@36.1232153,-91.3883024,7z/data=!4m10!1m2!2m1!1srent+a+Pirates+party+character+in+Nashville+TN!3m6!1s0x8864714e0f7f4a07:0xef7aa6a35b44e190!8m2!3d36.0120334!4d-86.614974!15sCi5yZW50IGEgUGlyYXRlcyBwYXJ0eSBjaGFyYWN0ZXIgaW4gTmFzaHZpbGxlIFROWjAiLnJlbnQgYSBwaXJhdGVzIHBhcnR5IGNoYXJhY3RlciBpbiBuYXNodmlsbGUgdG6SARdjaGlsZHJlbnNfcGFydHlfc2VydmljZZoBRENpOURRVWxSUVVOdlpFTm9kSGxqUmpsdlQydDRUR0Z1Vm5OaVNFNWFXak5vVjFaWVRtcFJWM040WTIxNGRXUkhZeEFC4AEA-gEFCJ8BEEw!16s%2Fg%2F11fxf7mhc9?entry=ttu&amp;g_ep=EgoyMDI2MDkwNi4wIKXMDSoASAFQAw%3D%3D</t>
  </si>
  <si>
    <t>2026-09-11T01:57:07</t>
  </si>
  <si>
    <t>https://www.google.com/maps/place/BEST+PARTY+EVER+NASHVILLE/@36.1232153,-91.3883024,7z/data=!4m10!1m2!2m1!1srent+a+Pirates+party+character+in+Nashville+TN!3m6!1s0xa61a637b31178363:0xb07cba93ff86dee5!8m2!3d36.1866404!4d-86.785147!15sCi5yZW50IGEgUGlyYXRlcyBwYXJ0eSBjaGFyYWN0ZXIgaW4gTmFzaHZpbGxlIFROWjAiLnJlbnQgYSBwaXJhdGVzIHBhcnR5IGNoYXJhY3RlciBpbiBuYXNodmlsbGUgdG6SARZjb3N0dW1lX3JlbnRhbF9zZXJ2aWNlmgEjQ2haRFNVaE5NRzluUzBWSlEwRm5UVU5KY2t0bGFFWlJFQUXgAQD6AQUInAMQQQ!16s%2Fg%2F11rq3hl97z?entry=ttu&amp;g_ep=EgoyMDI2MDkwNi4wIKXMDSoASAFQAw%3D%3D</t>
  </si>
  <si>
    <t>2026-09-11T01:57:15</t>
  </si>
  <si>
    <t>https://www.google.com/maps/place/Characters+for+Hire+%E2%84%A0/@40.505498,-78.6223567,7z/data=!4m10!1m2!2m1!1srent+a+Holidays+party+character+in+New+York+NY!3m6!1s0x89c25938c7377939:0xe8aa061b1b070ed9!8m2!3d40.505498!4d-73.744427!15sCi5yZW50IGEgSG9saWRheXMgcGFydHkgY2hhcmFjdGVyIGluIE5ldyBZb3JrIE5ZWjAiLnJlbnQgYSBob2xpZGF5cyBwYXJ0eSBjaGFyYWN0ZXIgaW4gbmV3IHlvcmsgbnmSAQ1ldmVudF9wbGFubmVy4AEA!16s%2Fg%2F11smllpbvy?entry=ttu&amp;g_ep=EgoyMDI2MDkwNi4wIKXMDSoASAFQAw%3D%3D</t>
  </si>
  <si>
    <t>2026-09-11T01:57:38</t>
  </si>
  <si>
    <t>https://www.google.com/maps/place/Rent+Party+Characters/@40.505498,-78.6223567,7z/data=!4m10!1m2!2m1!1srent+a+Holidays+party+character+in+New+York+NY!3m6!1s0x89c3b9c88fb5304d:0xa045b22d120be8ec!8m2!3d40.3392195!4d-74.540278!15sCi5yZW50IGEgSG9saWRheXMgcGFydHkgY2hhcmFjdGVyIGluIE5ldyBZb3JrIE5ZWjAiLnJlbnQgYSBob2xpZGF5cyBwYXJ0eSBjaGFyYWN0ZXIgaW4gbmV3IHlvcmsgbnmSARdjaGlsZHJlbnNfcGFydHlfc2VydmljZZoBI0NoWkRTVWhOTUc5blMwVkpRMEZuU1VSNE1FcEhUbE5uRUFF4AEA-gEECAAQTA!16s%2Fg%2F11d_7ymftr?entry=ttu&amp;g_ep=EgoyMDI2MDkwNi4wIKXMDSoASAFQAw%3D%3D</t>
  </si>
  <si>
    <t>2026-09-11T01:57:47</t>
  </si>
  <si>
    <t>https://www.google.com/maps/place/New+York+Birthday+Party+Characters/@40.505498,-78.6223567,7z/data=!4m10!1m2!2m1!1srent+a+Holidays+party+character+in+New+York+NY!3m6!1s0x2e6f22c5a321eb45:0x8d455c44f8227a3f!8m2!3d40.818909!4d-73.057522!15sCi5yZW50IGEgSG9saWRheXMgcGFydHkgY2hhcmFjdGVyIGluIE5ldyBZb3JrIE5ZWjAiLnJlbnQgYSBob2xpZGF5cyBwYXJ0eSBjaGFyYWN0ZXIgaW4gbmV3IHlvcmsgbnmSARdjaGlsZHJlbnNfcGFydHlfc2VydmljZZoBI0NoWkRTVWhOTUc5blMwVkpRMEZuU1VSbGRqZHRjRTlCRUFF4AEA-gEECCwQOA!16s%2Fg%2F11t86qh8lt?entry=ttu&amp;g_ep=EgoyMDI2MDkwNi4wIKXMDSoASAFQAw%3D%3D</t>
  </si>
  <si>
    <t>2026-09-11T01:57:54</t>
  </si>
  <si>
    <t>https://www.google.com/maps/place/Kids+Party+Characters/@40.505498,-78.6223567,7z/data=!4m10!1m2!2m1!1srent+a+Holidays+party+character+in+New+York+NY!3m6!1s0x89c258e4736fd075:0x5bdedeed75f618b8!8m2!3d40.419584!4d-73.6705386!15sCi5yZW50IGEgSG9saWRheXMgcGFydHkgY2hhcmFjdGVyIGluIE5ldyBZb3JrIE5ZWjAiLnJlbnQgYSBob2xpZGF5cyBwYXJ0eSBjaGFyYWN0ZXIgaW4gbmV3IHlvcmsgbnmSARdjaGlsZHJlbnNfcGFydHlfc2VydmljZZoBI0NoWkRTVWhOTUc5blMwVkpRMEZuU1VOMmVYTjZjazkzRUFF4AEA-gEFCJABEC0!16s%2Fg%2F11b72p9z41?entry=ttu&amp;g_ep=EgoyMDI2MDkwNi4wIKXMDSoASAFQAw%3D%3D</t>
  </si>
  <si>
    <t>2026-09-11T01:58:02</t>
  </si>
  <si>
    <t>https://www.google.com/maps/place/New+York+Party+Characters/@40.505498,-78.6223567,7z/data=!4m10!1m2!2m1!1srent+a+Holidays+party+character+in+New+York+NY!3m6!1s0x89c25a37e527b167:0x696ad7e6f633e790!8m2!3d40.4828244!4d-73.6705386!15sCi5yZW50IGEgSG9saWRheXMgcGFydHkgY2hhcmFjdGVyIGluIE5ldyBZb3JrIE5ZkgENZXZlbnRfcGxhbm5lcuABAA!16s%2Fg%2F11c5sj23rz?entry=ttu&amp;g_ep=EgoyMDI2MDkwNi4wIKXMDSoASAFQAw%3D%3D</t>
  </si>
  <si>
    <t>2026-09-11T01:58:09</t>
  </si>
  <si>
    <t>https://www.google.com/maps/place/Princess+%26+Party+Characters+Entertainment/@40.505498,-78.6223567,7z/data=!4m10!1m2!2m1!1srent+a+Holidays+party+character+in+New+York+NY!3m6!1s0x89c25b1e66d18cf7:0x9894fa758915bdd9!8m2!3d40.760301!4d-73.9721971!15sCi5yZW50IGEgSG9saWRheXMgcGFydHkgY2hhcmFjdGVyIGluIE5ldyBZb3JrIE5ZWjAiLnJlbnQgYSBob2xpZGF5cyBwYXJ0eSBjaGFyYWN0ZXIgaW4gbmV3IHlvcmsgbnmSARdjaGlsZHJlbnNfcGFydHlfc2VydmljZeABAA!16s%2Fg%2F11j0rhflpr?entry=ttu&amp;g_ep=EgoyMDI2MDkwNi4wIKXMDSoASAFQAw%3D%3D</t>
  </si>
  <si>
    <t>2026-09-11T01:58:15</t>
  </si>
  <si>
    <t>https://www.google.com/maps/place/The+Princess+Party+Co./@40.505498,-78.6223567,7z/data=!4m10!1m2!2m1!1srent+a+Holidays+party+character+in+New+York+NY!3m6!1s0x89c25bfe830664f7:0x7271d527005f71f8!8m2!3d40.6971415!4d-73.979506!15sCi5yZW50IGEgSG9saWRheXMgcGFydHkgY2hhcmFjdGVyIGluIE5ldyBZb3JrIE5ZWjAiLnJlbnQgYSBob2xpZGF5cyBwYXJ0eSBjaGFyYWN0ZXIgaW4gbmV3IHlvcmsgbnmSARdjaGlsZHJlbnNfcGFydHlfc2VydmljZZoBRENpOURRVWxSUVVOdlpFTm9kSGxqUmpsdlQyMU5lR05FUWxKVFZrNUNWVmRzZVZnelpIVldWMDVyVmxWc1IxZEdSUkFC4AEA-gEFCJsFEEk!16s%2Fg%2F11jp02p4rk?entry=ttu&amp;g_ep=EgoyMDI2MDkwNi4wIKXMDSoASAFQAw%3D%3D</t>
  </si>
  <si>
    <t>2026-09-11T01:58:24</t>
  </si>
  <si>
    <t>https://www.google.com/maps/place/Characters.io/@34.1411381,-128.0239618,6z/data=!4m11!1m3!2m2!1srent+a+Holidays+party+character+in+Los+Angeles+CA!6e1!3m6!1s0x6b99aeae0e8a91b3:0x1dfa520eede1903d!8m2!3d34.1411381!4d-118.2681024!15sCjFyZW50IGEgSG9saWRheXMgcGFydHkgY2hhcmFjdGVyIGluIExvcyBBbmdlbGVzIENBWjMiMXJlbnQgYSBob2xpZGF5cyBwYXJ0eSBjaGFyYWN0ZXIgaW4gbG9zIGFuZ2VsZXMgY2GSAQtlbnRlcnRhaW5lcuABAA!16s%2Fg%2F11ssg030lq?entry=ttu&amp;g_ep=EgoyMDI2MDkwNi4wIKXMDSoASAFQAw%3D%3D</t>
  </si>
  <si>
    <t>2026-09-11T01:58:43</t>
  </si>
  <si>
    <t>https://www.google.com/maps/place/Fun+Factory+Parties/@34.1411381,-128.0239618,6z/data=!4m11!1m3!2m2!1srent+a+Holidays+party+character+in+Los+Angeles+CA!6e1!3m6!1s0x80c2bc21150c5d11:0xd492d0cc23c85f44!8m2!3d33.786671!4d-116.7183025!15sCjFyZW50IGEgSG9saWRheXMgcGFydHkgY2hhcmFjdGVyIGluIExvcyBBbmdlbGVzIENBWjMiMXJlbnQgYSBob2xpZGF5cyBwYXJ0eSBjaGFyYWN0ZXIgaW4gbG9zIGFuZ2VsZXMgY2GSARdjaGlsZHJlbnNfcGFydHlfc2VydmljZZoBRENpOURRVWxSUVVOdlpFTm9kSGxqUmpsdlQyc3dOVlJ0V2xOaE1sWk9Za1pCZUdGcVFuaFJWbEpFVFZaSmRHUkdSUkFC4AEA-gEFCLsFEEU!16s%2Fg%2F1hdz9spf2?entry=ttu&amp;g_ep=EgoyMDI2MDkwNi4wIKXMDSoASAFQAw%3D%3D</t>
  </si>
  <si>
    <t>2026-09-11T01:58:51</t>
  </si>
  <si>
    <t>https://www.google.com/maps/place/Parties+for+Kids!+Birthday+Characters+Clown+Pony+Petting+Zoo+Magicians+Bouncers/@34.1411381,-128.0239618,6z/data=!4m11!1m3!2m2!1srent+a+Holidays+party+character+in+Los+Angeles+CA!6e1!3m6!1s0x808fcb4516b252ff:0x61871e6158e04fbf!8m2!3d33.786671!4d-118.0833621!15sCjFyZW50IGEgSG9saWRheXMgcGFydHkgY2hhcmFjdGVyIGluIExvcyBBbmdlbGVzIENBWjMiMXJlbnQgYSBob2xpZGF5cyBwYXJ0eSBjaGFyYWN0ZXIgaW4gbG9zIGFuZ2VsZXMgY2GSARdjaGlsZHJlbnNfcGFydHlfc2VydmljZZoBI0NoWkRTVWhOTUc5blMwVk1lVWN6U3pjek9FMXlWRXAzRUFF4AEA-gEFCJUBEEo!16s%2Fg%2F1hd_n6_dl?entry=ttu&amp;g_ep=EgoyMDI2MDkwNi4wIKXMDSoASAFQAw%3D%3D</t>
  </si>
  <si>
    <t>2026-09-11T01:58:58</t>
  </si>
  <si>
    <t>https://www.google.com/maps/place/Wishing+Well+Entertainment+and+Parties+%E2%84%A2/@34.1411381,-128.0239618,6z/data=!4m11!1m3!2m2!1srent+a+Holidays+party+character+in+Los+Angeles+CA!6e1!3m6!1s0x80c2bbd5518ac645:0x1aff0163fa9d6a8c!8m2!3d33.8256055!4d-118.5246444!15sCjFyZW50IGEgSG9saWRheXMgcGFydHkgY2hhcmFjdGVyIGluIExvcyBBbmdlbGVzIENBWjMiMXJlbnQgYSBob2xpZGF5cyBwYXJ0eSBjaGFyYWN0ZXIgaW4gbG9zIGFuZ2VsZXMgY2GSAQtlbnRlcnRhaW5lcpoBJENoZERTVWhOTUc5blMwVkpRMEZuU1VOMk1IRTJPWGRCUlJBQuABAPoBBQiHARBM!16s%2Fg%2F11fx81sqrn?entry=ttu&amp;g_ep=EgoyMDI2MDkwNi4wIKXMDSoASAFQAw%3D%3D</t>
  </si>
  <si>
    <t>2026-09-11T01:59:07</t>
  </si>
  <si>
    <t>https://www.google.com/maps/place/Party+Characters+For+Kids/@34.1411381,-128.0239618,6z/data=!4m11!1m3!2m2!1srent+a+Holidays+party+character+in+Los+Angeles+CA!6e1!3m6!1s0x80c296cf086ab5df:0xc141ab68e4e7139e!8m2!3d37.2695056!4d-119.306607!15sCjFyZW50IGEgSG9saWRheXMgcGFydHkgY2hhcmFjdGVyIGluIExvcyBBbmdlbGVzIENBWjMiMXJlbnQgYSBob2xpZGF5cyBwYXJ0eSBjaGFyYWN0ZXIgaW4gbG9zIGFuZ2VsZXMgY2GSAQ1wYXJ0eV9wbGFubmVymgFEQ2k5RFFVbFJRVU52WkVOb2RIbGpSamx2VDIxV1FrOUdiRmxSTTFKVFlWUm9lVlp1YkVKaWFscG1aVlpLVG1KWFl4QULgAQD6AQQIVxA4!16s%2Fg%2F12j09_rnt?entry=ttu&amp;g_ep=EgoyMDI2MDkwNi4wIKXMDSoASAFQAw%3D%3D</t>
  </si>
  <si>
    <t>2026-09-11T01:59:16</t>
  </si>
  <si>
    <t>https://www.google.com/maps/place/Fun+Characters/@34.1411381,-128.0239618,6z/data=!4m11!1m3!2m2!1srent+a+Holidays+party+character+in+Los+Angeles+CA!6e1!3m6!1s0x80c2bd345c54532d:0x8acdd83c8e34e778!8m2!3d34.091673!4d-118.4070317!15sCjFyZW50IGEgSG9saWRheXMgcGFydHkgY2hhcmFjdGVyIGluIExvcyBBbmdlbGVzIENBWjMiMXJlbnQgYSBob2xpZGF5cyBwYXJ0eSBjaGFyYWN0ZXIgaW4gbG9zIGFuZ2VsZXMgY2GSARdjaGlsZHJlbnNfcGFydHlfc2VydmljZZoBJENoZERTVWhOTUc5blMwVkpRMEZuU1VRM2RWQnhUelJCUlJBQuABAPoBBAgAED8!16s%2Fg%2F11w81m6n87?entry=ttu&amp;g_ep=EgoyMDI2MDkwNi4wIKXMDSoASAFQAw%3D%3D</t>
  </si>
  <si>
    <t>2026-09-11T01:59:22</t>
  </si>
  <si>
    <t>https://www.google.com/maps/place/Fairytales+%26+Heroes+-+Los+Angeles/@34.1411381,-128.0239618,6z/data=!4m11!1m3!2m2!1srent+a+Holidays+party+character+in+Los+Angeles+CA!6e1!3m6!1s0x664193ff4fe0bf15:0xf2408748f3945094!8m2!3d33.786671!4d-118.380879!15sCjFyZW50IGEgSG9saWRheXMgcGFydHkgY2hhcmFjdGVyIGluIExvcyBBbmdlbGVzIENBWjMiMXJlbnQgYSBob2xpZGF5cyBwYXJ0eSBjaGFyYWN0ZXIgaW4gbG9zIGFuZ2VsZXMgY2GSARdjaGlsZHJlbnNfcGFydHlfc2VydmljZZoBJENoZERTVWhOTUc5blMwVkpRMEZuU1VOcWJuUTNabmRCUlJBQuABAPoBBQjnARA3!16s%2Fg%2F11rs9qdvws?entry=ttu&amp;g_ep=EgoyMDI2MDkwNi4wIKXMDSoASAFQAw%3D%3D</t>
  </si>
  <si>
    <t>2026-09-11T01:59:29</t>
  </si>
  <si>
    <t>https://www.google.com/maps/place/Kids+Party+Rentals!+Costume+Characters+%2F+Pony+%26+Petting+Zoos+%2F+Magicians+and+More!/@34.1411381,-128.0239618,6z/data=!4m11!1m3!2m2!1srent+a+Holidays+party+character+in+Los+Angeles+CA!6e1!3m6!1s0xac86a462c6758e19:0xaf28def5df4dce44!8m2!3d34.279638!4d-116.5664335!15sCjFyZW50IGEgSG9saWRheXMgcGFydHkgY2hhcmFjdGVyIGluIExvcyBBbmdlbGVzIENBWjMiMXJlbnQgYSBob2xpZGF5cyBwYXJ0eSBjaGFyYWN0ZXIgaW4gbG9zIGFuZ2VsZXMgY2GSARdjaGlsZHJlbnNfcGFydHlfc2VydmljZZoBRENpOURRVWxSUVVOdlpFTm9kSGxqUmpsdlQyMXZkR1JyY0VOUmJWWlpVMjFHVFU1V1ZuVlVla3BvVGtST1RWUldSUkFC4AEA-gEFCLQHED8!16s%2Fg%2F11tdf6rnld?entry=ttu&amp;g_ep=EgoyMDI2MDkwNi4wIKXMDSoASAFQAw%3D%3D</t>
  </si>
  <si>
    <t>2026-09-11T01:59:37</t>
  </si>
  <si>
    <t>https://www.google.com/maps/place/Kids+Party+World/@34.1411381,-128.0239618,6z/data=!4m11!1m3!2m2!1srent+a+Holidays+party+character+in+Los+Angeles+CA!6e1!3m6!1s0x80c2bfb219a757d7:0x2f26cf69030bf4dc!8m2!3d34.1530111!4d-118.3727385!15sCjFyZW50IGEgSG9saWRheXMgcGFydHkgY2hhcmFjdGVyIGluIExvcyBBbmdlbGVzIENBWjMiMXJlbnQgYSBob2xpZGF5cyBwYXJ0eSBjaGFyYWN0ZXIgaW4gbG9zIGFuZ2VsZXMgY2GSARdjaGlsZHJlbnNfcGFydHlfc2VydmljZZoBRENpOURRVWxSUVVOdlpFTm9kSGxqUmpsdlQyeFNTbFJ0VmpSVVZscDRUVVpDVjFkRVRteE5iWE42VjJ0S1VHSllZeEFC4AEA-gEECAAQTA!16s%2Fg%2F11c6czsb4h?entry=ttu&amp;g_ep=EgoyMDI2MDkwNi4wIKXMDSoASAFQAw%3D%3D</t>
  </si>
  <si>
    <t>2026-09-11T01:59:42</t>
  </si>
  <si>
    <t>https://www.google.com/maps/place/Always+Just+for+Fun+Entertainment/@34.1411381,-128.0239618,6z/data=!4m11!1m3!2m2!1srent+a+Holidays+party+character+in+Los+Angeles+CA!6e1!3m6!1s0x80c32b1cab71d577:0x5a36fcb38e55e974!8m2!3d33.759955!4d-117.713368!15sCjFyZW50IGEgSG9saWRheXMgcGFydHkgY2hhcmFjdGVyIGluIExvcyBBbmdlbGVzIENBWjMiMXJlbnQgYSBob2xpZGF5cyBwYXJ0eSBjaGFyYWN0ZXIgaW4gbG9zIGFuZ2VsZXMgY2GSARRlbnRlcnRhaW5tZW50X2FnZW5jeZoBJENoZERTVWhOTUc5blMwVkpRMEZuU1VRekxVeE1OemwzUlJBQuABAPoBBAh6EDk!16s%2Fg%2F1w665pgq?entry=ttu&amp;g_ep=EgoyMDI2MDkwNi4wIKXMDSoASAFQAw%3D%3D</t>
  </si>
  <si>
    <t>2026-09-11T01:59:51</t>
  </si>
  <si>
    <t>Frost Chicago</t>
  </si>
  <si>
    <t>+1 312-642-7600</t>
  </si>
  <si>
    <t>830 W 40th St, Chicago, IL 60609, United States</t>
  </si>
  <si>
    <t>https://frostchicago.com</t>
  </si>
  <si>
    <t>Event technology service</t>
  </si>
  <si>
    <t>https://www.google.com/maps/place/Frost+Chicago/@41.821546,-92.5250977,7z/data=!4m9!1m2!2m1!1srent+a+Holidays+party+character+in+Chicago+IL!3m5!1s0x880fd327c96844c1:0x6609ac665c514104!8m2!3d41.8215464!4d-87.647168!16s%2Fg%2F1td1klck?entry=ttu&amp;g_ep=EgoyMDI2MDkwNi4wIKXMDSoASAFQAw%3D%3D</t>
  </si>
  <si>
    <t>2026-09-11T02:00:09</t>
  </si>
  <si>
    <t>https://www.google.com/maps/place/Characters.io+Chicago/@41.821546,-92.5250977,7z/data=!4m10!1m2!2m1!1srent+a+Holidays+party+character+in+Chicago+IL!3m6!1s0x880fd26ad0dc9a83:0x9763289342b6ed4b!8m2!3d41.916046!4d-87.8183869!15sCi1yZW50IGEgSG9saWRheXMgcGFydHkgY2hhcmFjdGVyIGluIENoaWNhZ28gSUxaLyItcmVudCBhIGhvbGlkYXlzIHBhcnR5IGNoYXJhY3RlciBpbiBjaGljYWdvIGlskgELZW50ZXJ0YWluZXKaASRDaGREU1VoTk1HOW5TMFZKUTBGblNVTmFPRFpsVkhCblJSQULgAQD6AQQIABA1!16s%2Fg%2F11dxb4q146?entry=ttu&amp;g_ep=EgoyMDI2MDkwNi4wIKXMDSoASAFQAw%3D%3D</t>
  </si>
  <si>
    <t>2026-09-11T02:00:17</t>
  </si>
  <si>
    <t>https://www.google.com/maps/place/Characters+Chicago/@41.821546,-92.5250977,7z/data=!4m10!1m2!2m1!1srent+a+Holidays+party+character+in+Chicago+IL!3m6!1s0x880fb1bd479e73a7:0xfe981697efe03c42!8m2!3d42.0937376!4d-88.0443693!15sCi1yZW50IGEgSG9saWRheXMgcGFydHkgY2hhcmFjdGVyIGluIENoaWNhZ28gSUxaLyItcmVudCBhIGhvbGlkYXlzIHBhcnR5IGNoYXJhY3RlciBpbiBjaGljYWdvIGlskgEUZW50ZXJ0YWlubWVudF9hZ2VuY3maASRDaGREU1VoTk1HOW5TMFZKUTBGblNVUmljbko2YTNkUlJSQULgAQD6AQQIUhBF!16s%2Fg%2F11pz0gzd1t?entry=ttu&amp;g_ep=EgoyMDI2MDkwNi4wIKXMDSoASAFQAw%3D%3D</t>
  </si>
  <si>
    <t>2026-09-11T02:00:22</t>
  </si>
  <si>
    <t>https://www.google.com/maps/place/Chicago+Birthday+Party+Characters/@41.821546,-92.5250977,7z/data=!4m10!1m2!2m1!1srent+a+Holidays+party+character+in+Chicago+IL!3m6!1s0xa45bd1ae85827a4f:0xe09b709fbbfe9191!8m2!3d41.8337105!4d-87.7329615!15sCi1yZW50IGEgSG9saWRheXMgcGFydHkgY2hhcmFjdGVyIGluIENoaWNhZ28gSUxaLyItcmVudCBhIGhvbGlkYXlzIHBhcnR5IGNoYXJhY3RlciBpbiBjaGljYWdvIGlskgEXY2hpbGRyZW5zX3BhcnR5X3NlcnZpY2WaASRDaGREU1VoTk1HOW5TMFZKUTBGblNVUmxORGxsVTI5blJSQULgAQD6AQQIHBA6!16s%2Fg%2F11t6x22fgp?entry=ttu&amp;g_ep=EgoyMDI2MDkwNi4wIKXMDSoASAFQAw%3D%3D</t>
  </si>
  <si>
    <t>2026-09-11T02:00:31</t>
  </si>
  <si>
    <t>https://www.google.com/maps/place/Chicago+Party+Place/@41.821546,-92.5250977,7z/data=!4m10!1m2!2m1!1srent+a+Holidays+party+character+in+Chicago+IL!3m6!1s0x880e28c62ab9ce1b:0x5aaaf32f789349d1!8m2!3d41.7582764!4d-87.6086977!15sCi1yZW50IGEgSG9saWRheXMgcGFydHkgY2hhcmFjdGVyIGluIENoaWNhZ28gSUxaLyItcmVudCBhIGhvbGlkYXlzIHBhcnR5IGNoYXJhY3RlciBpbiBjaGljYWdvIGlskgEecGFydHlfZXF1aXBtZW50X3JlbnRhbF9zZXJ2aWNlmgEkQ2hkRFNVaE5NRzluUzBWSlEwRm5TVVJzTURSRVZHeEJSUkFC4AEA-gEECAAQRg!16s%2Fg%2F1263n9rbl?entry=ttu&amp;g_ep=EgoyMDI2MDkwNi4wIKXMDSoASAFQAw%3D%3D</t>
  </si>
  <si>
    <t>2026-09-11T02:00:36</t>
  </si>
  <si>
    <t>https://www.google.com/maps/place/Princess+Party+Chicago+Inc./@41.821546,-92.5250977,7z/data=!4m10!1m2!2m1!1srent+a+Holidays+party+character+in+Chicago+IL!3m6!1s0x880e5ee7a8b40b7b:0x98c2831477fa8350!8m2!3d39.7393894!4d-88.148807!15sCi1yZW50IGEgSG9saWRheXMgcGFydHkgY2hhcmFjdGVyIGluIENoaWNhZ28gSUxaLyItcmVudCBhIGhvbGlkYXlzIHBhcnR5IGNoYXJhY3RlciBpbiBjaGljYWdvIGlskgELZW50ZXJ0YWluZXKaASRDaGREU1VoTk1HOW5TMFZKUTBGblNVUkVYMDFYU0dwM1JSQULgAQD6AQQIaxBJ!16s%2Fg%2F11b67pv9hd?entry=ttu&amp;g_ep=EgoyMDI2MDkwNi4wIKXMDSoASAFQAw%3D%3D</t>
  </si>
  <si>
    <t>2026-09-11T02:00:49</t>
  </si>
  <si>
    <t>https://www.google.com/maps/place/Kids+Party+Chicago+-+Children's+Party+Service/@41.821546,-92.5250977,7z/data=!4m10!1m2!2m1!1srent+a+Holidays+party+character+in+Chicago+IL!3m6!1s0x81457853bae7613d:0xf6731e96e183b650!8m2!3d41.956974!4d-87.839045!15sCi1yZW50IGEgSG9saWRheXMgcGFydHkgY2hhcmFjdGVyIGluIENoaWNhZ28gSUxaLyItcmVudCBhIGhvbGlkYXlzIHBhcnR5IGNoYXJhY3RlciBpbiBjaGljYWdvIGlskgEXY2hpbGRyZW5zX3BhcnR5X3NlcnZpY2WaAURDaTlEUVVsUlFVTnZaRU5vZEhsalJqbHZUMnRrUmxWSE5WVlpiSEJEVGxoQ05scEVaRzlUYm1SWVZsVTVRMDVWUlJBQuABAPoBBAhWEEY!16s%2Fg%2F11xw8m08qf?entry=ttu&amp;g_ep=EgoyMDI2MDkwNi4wIKXMDSoASAFQAw%3D%3D</t>
  </si>
  <si>
    <t>2026-09-11T02:00:55</t>
  </si>
  <si>
    <t>https://www.google.com/maps/place/Parties+with+Character/@41.821546,-92.5250977,7z/data=!4m10!1m2!2m1!1srent+a+Holidays+party+character+in+Chicago+IL!3m6!1s0x880f2933809fc1b9:0x6dc4d65e72c958d6!8m2!3d41.927307!4d-88.160543!15sCi1yZW50IGEgSG9saWRheXMgcGFydHkgY2hhcmFjdGVyIGluIENoaWNhZ28gSUxaLyItcmVudCBhIGhvbGlkYXlzIHBhcnR5IGNoYXJhY3RlciBpbiBjaGljYWdvIGlskgELZW50ZXJ0YWluZXKaASNDaFpEU1VoTk1HOW5TMFZNWW1oM09XMUlhRTFxY2xkUkVBReABAPoBBAgAEEo!16s%2Fg%2F11cm10ll16?entry=ttu&amp;g_ep=EgoyMDI2MDkwNi4wIKXMDSoASAFQAw%3D%3D</t>
  </si>
  <si>
    <t>2026-09-11T02:01:04</t>
  </si>
  <si>
    <t>https://www.google.com/maps/place/Kevin's+Costumed+Characters/@41.821546,-92.5250977,7z/data=!4m10!1m2!2m1!1srent+a+Holidays+party+character+in+Chicago+IL!3m6!1s0x880fb56dc9921edb:0x4afba84388fd5f4b!8m2!3d41.8486016!4d-87.863678!15sCi1yZW50IGEgSG9saWRheXMgcGFydHkgY2hhcmFjdGVyIGluIENoaWNhZ28gSUxaLyItcmVudCBhIGhvbGlkYXlzIHBhcnR5IGNoYXJhY3RlciBpbiBjaGljYWdvIGlskgELZW50ZXJ0YWluZXKaASRDaGREU1VoTk1HOW5TMFZKUTBGblNVUXRhblY1ZFhWblJSQULgAQD6AQQIABBK!16s%2Fg%2F11b6c0by79?entry=ttu&amp;g_ep=EgoyMDI2MDkwNi4wIKXMDSoASAFQAw%3D%3D</t>
  </si>
  <si>
    <t>2026-09-11T02:01:13</t>
  </si>
  <si>
    <t>Chicago Moonwalks</t>
  </si>
  <si>
    <t>+1 312-330-0925</t>
  </si>
  <si>
    <t>4850 S Kilbourn Ave, Chicago, IL 60632, United States</t>
  </si>
  <si>
    <t>https://chicagomoonwalks.com</t>
  </si>
  <si>
    <t>https://www.google.com/maps/place/Chicago+Moonwalks/@41.821546,-92.5250977,7z/data=!4m10!1m2!2m1!1srent+a+Holidays+party+character+in+Chicago+IL!3m6!1s0x880e31f000000001:0x1e3da2e749e84a29!8m2!3d41.8045855!4d-87.7366317!15sCi1yZW50IGEgSG9saWRheXMgcGFydHkgY2hhcmFjdGVyIGluIENoaWNhZ28gSUxaLyItcmVudCBhIGhvbGlkYXlzIHBhcnR5IGNoYXJhY3RlciBpbiBjaGljYWdvIGlskgEecGFydHlfZXF1aXBtZW50X3JlbnRhbF9zZXJ2aWNlmgEkQ2hkRFNVaE5NRzluUzBWSlEwRm5TVVJvYW5WZlNEUlJSUkFC4AEA-gEECGcQRg!16s%2Fg%2F1vgqdp5p?entry=ttu&amp;g_ep=EgoyMDI2MDkwNi4wIKXMDSoASAFQAw%3D%3D</t>
  </si>
  <si>
    <t>2026-09-11T02:01:19</t>
  </si>
  <si>
    <t>https://www.google.com/maps/place/Houston+Characters+and+Superheros/@29.9298751,-100.1929739,7z/data=!4m10!1m2!2m1!1srent+a+Holidays+party+character+in+Houston+TX!3m6!1s0x8640b6cc1b08fb63:0x65a1613b6d3e74ac!8m2!3d29.9298751!4d-95.3150442!15sCi1yZW50IGEgSG9saWRheXMgcGFydHkgY2hhcmFjdGVyIGluIEhvdXN0b24gVFhaLyItcmVudCBhIGhvbGlkYXlzIHBhcnR5IGNoYXJhY3RlciBpbiBob3VzdG9uIHR4kgEXY2hpbGRyZW5zX3BhcnR5X3NlcnZpY2WaASRDaGREU1VoTk1HOW5TMFZKUTBGblNVUnVhR1l0Vm5wM1JSQULgAQD6AQQIGxBM!16s%2Fg%2F11f10fpsj0?entry=ttu&amp;g_ep=EgoyMDI2MDkwOC4wIKXMDSoASAFQAw%3D%3D</t>
  </si>
  <si>
    <t>2026-09-11T02:01:38</t>
  </si>
  <si>
    <t>https://www.google.com/maps/place/Fun+characters/@29.9298751,-100.1929739,7z/data=!4m10!1m2!2m1!1srent+a+Holidays+party+character+in+Houston+TX!3m6!1s0x87734dc5bd3a497b:0x8916825f35b9351!8m2!3d29.836095!4d-95.465351!15sCi1yZW50IGEgSG9saWRheXMgcGFydHkgY2hhcmFjdGVyIGluIEhvdXN0b24gVFhaLyItcmVudCBhIGhvbGlkYXlzIHBhcnR5IGNoYXJhY3RlciBpbiBob3VzdG9uIHR4kgEXY2hpbGRyZW5zX3BhcnR5X3NlcnZpY2WaAURDaTlEUVVsUlFVTnZaRU5vZEhsalJqbHZUMnhDYVZJeU5WRmFSMVl4WkROa2FXSldZekZOYTJoaFUzcGFXRk5HUlJBQuABAPoBBAgtEEs!16s%2Fg%2F11k4w_5w93?entry=ttu&amp;g_ep=EgoyMDI2MDkwOC4wIKXMDSoASAFQAw%3D%3D</t>
  </si>
  <si>
    <t>2026-09-11T02:01:47</t>
  </si>
  <si>
    <t>https://www.google.com/maps/place/Characters.IO+-+Houston/@29.9298751,-100.1929739,7z/data=!4m10!1m2!2m1!1srent+a+Holidays+party+character+in+Houston+TX!3m6!1s0x8640c0a6bafb2575:0xdecfb890f12a504f!8m2!3d29.6975606!4d-95.2727955!15sCi1yZW50IGEgSG9saWRheXMgcGFydHkgY2hhcmFjdGVyIGluIEhvdXN0b24gVFhaLyItcmVudCBhIGhvbGlkYXlzIHBhcnR5IGNoYXJhY3RlciBpbiBob3VzdG9uIHR4kgENZXZlbnRfcGxhbm5lcpoBRENpOURRVWxSUVVOdlpFTm9kSGxqUmpsdlQycGpNMWR1UW5WTVdHdDRWVVJOZVZVeVduaFNWbkJDWlcxMGVFMVdSUkFC4AEA-gEECHsQRQ!16s%2Fg%2F11cn92l1c1?entry=ttu&amp;g_ep=EgoyMDI2MDkwOC4wIKXMDSoASAFQAw%3D%3D</t>
  </si>
  <si>
    <t>2026-09-11T02:01:54</t>
  </si>
  <si>
    <t>https://www.google.com/maps/place/Houston+Party+Characters/@29.9298751,-100.1929739,7z/data=!4m10!1m2!2m1!1srent+a+Holidays+party+character+in+Houston+TX!3m6!1s0xa9e97b94ca9d8d3f:0xb7410d110944106b!8m2!3d29.836095!4d-95.46119!15sCi1yZW50IGEgSG9saWRheXMgcGFydHkgY2hhcmFjdGVyIGluIEhvdXN0b24gVFhaLyItcmVudCBhIGhvbGlkYXlzIHBhcnR5IGNoYXJhY3RlciBpbiBob3VzdG9uIHR4kgENcGFydHlfcGxhbm5lcpoBJENoZERTVWhOTUc5blMwVkpRMEZuU1VNeGJXOHpTMjlSUlJBQuABAPoBBAhTEEk!16s%2Fg%2F11rysmsxx0?entry=ttu&amp;g_ep=EgoyMDI2MDkwOC4wIKXMDSoASAFQAw%3D%3D</t>
  </si>
  <si>
    <t>2026-09-11T02:02:02</t>
  </si>
  <si>
    <t>https://www.google.com/maps/place/Popping+Party+Characters/@29.9298751,-100.1929739,7z/data=!4m10!1m2!2m1!1srent+a+Holidays+party+character+in+Houston+TX!3m6!1s0x8640e95d94491555:0x3ca69c1b97b4901c!8m2!3d29.791965!4d-95.4461744!15sCi1yZW50IGEgSG9saWRheXMgcGFydHkgY2hhcmFjdGVyIGluIEhvdXN0b24gVFhaLyItcmVudCBhIGhvbGlkYXlzIHBhcnR5IGNoYXJhY3RlciBpbiBob3VzdG9uIHR4kgEXY2hpbGRyZW5zX3BhcnR5X3NlcnZpY2WaAURDaTlEUVVsUlFVTnZaRU5vZEhsalJqbHZUMnBPYVdGWVVrcFpWV3Q2VkcwNVJXVlhhRmRQUlRseVRtdDBVV1ZIWXhBQuABAPoBBAh1ECY!16s%2Fg%2F11g0w0c8pp?entry=ttu&amp;g_ep=EgoyMDI2MDkwOC4wIKXMDSoASAFQAw%3D%3D</t>
  </si>
  <si>
    <t>2026-09-11T02:02:09</t>
  </si>
  <si>
    <t>https://www.google.com/maps/place/Happily+Ever+Parties+and+Entertainment/@32.9543685,-101.9098237,7z/data=!4m10!1m2!2m1!1srent+a+Superheroes+party+character+in+Dallas+TX!3m6!1s0x4b4b695cad03abc7:0xdb699ca38b65561c!8m2!3d31.3096735!4d-96.9130436!15sCi9yZW50IGEgU3VwZXJoZXJvZXMgcGFydHkgY2hhcmFjdGVyIGluIERhbGxhcyBUWFoxIi9yZW50IGEgc3VwZXJoZXJvZXMgcGFydHkgY2hhcmFjdGVyIGluIGRhbGxhcyB0eJIBF2NoaWxkcmVuc19wYXJ0eV9zZXJ2aWNl4AEA!16s%2Fg%2F11q92jxzt4?entry=ttu&amp;g_ep=EgoyMDI2MDkwOC4wIKXMDSoASAFQAw%3D%3D</t>
  </si>
  <si>
    <t>2026-09-11T03:23:17</t>
  </si>
  <si>
    <t>Parties 2 U</t>
  </si>
  <si>
    <t>+1 877-727-8907</t>
  </si>
  <si>
    <t>https://parties2utx.com</t>
  </si>
  <si>
    <t>https://www.google.com/maps/place/Parties+2+U/@32.9543685,-101.9098237,7z/data=!4m10!1m2!2m1!1srent+a+Superheroes+party+character+in+Dallas+TX!3m6!1s0x864e823293cb2ca1:0xad68092ebcc03c6a!8m2!3d32.3951925!4d-96.8339054!15sCi9yZW50IGEgU3VwZXJoZXJvZXMgcGFydHkgY2hhcmFjdGVyIGluIERhbGxhcyBUWFoxIi9yZW50IGEgc3VwZXJoZXJvZXMgcGFydHkgY2hhcmFjdGVyIGluIGRhbGxhcyB0eJIBDWV2ZW50X3BsYW5uZXKaAURDaTlEUVVsUlFVTnZaRU5vZEhsalJqbHZUMjFhZDFGdE5VcFNNMDUxWkZWYWRGWklaRmhaZWtweFpFWm9VVmRXUlJBQuABAPoBBQiFARBE!16s%2Fg%2F11bxg9py5_?entry=ttu&amp;g_ep=EgoyMDI2MDkwOC4wIKXMDSoASAFQAw%3D%3D</t>
  </si>
  <si>
    <t>2026-09-11T03:23:31</t>
  </si>
  <si>
    <t>https://www.google.com/maps/place/Harris+Costumes/@32.7201568,-102.3124315,7z/data=!3m1!5s0x864e72d44ea43b7b:0xbe1634764f481df6!4m10!1m2!2m1!1srent+a+Superheroes+party+character+in+Fort+Worth+TX!3m6!1s0x864e736812877749:0xb5f93fa634771a2f!8m2!3d32.7201568!4d-97.4345018!15sCjNyZW50IGEgU3VwZXJoZXJvZXMgcGFydHkgY2hhcmFjdGVyIGluIEZvcnQgV29ydGggVFhaNSIzcmVudCBhIHN1cGVyaGVyb2VzIHBhcnR5IGNoYXJhY3RlciBpbiBmb3J0IHdvcnRoIHR4kgEWY29zdHVtZV9yZW50YWxfc2VydmljZeABAA!16s%2Fg%2F1tfcnrnd?entry=ttu&amp;g_ep=EgoyMDI2MDkwOC4wIKXMDSoASAFQAw%3D%3D</t>
  </si>
  <si>
    <t>2026-09-11T03:25:38</t>
  </si>
  <si>
    <t>https://www.google.com/maps/place/Magic+etc+%2F+Ft+Worth+Costume/@32.7201568,-102.3124315,7z/data=!4m10!1m2!2m1!1srent+a+Superheroes+party+character+in+Fort+Worth+TX!3m6!1s0x864e73d7f7f5ea21:0x7c46cdfe11c59f2b!8m2!3d32.7390237!4d-97.3524149!15sCjNyZW50IGEgU3VwZXJoZXJvZXMgcGFydHkgY2hhcmFjdGVyIGluIEZvcnQgV29ydGggVFhaNSIzcmVudCBhIHN1cGVyaGVyb2VzIHBhcnR5IGNoYXJhY3RlciBpbiBmb3J0IHdvcnRoIHR4kgENY29zdHVtZV9zdG9yZZoBI0NoWkRTVWhOTUc5blMwVkpRMEZuU1VSR01rMVFUV0ZuRUFF4AEA-gEECBUQSA!16s%2Fg%2F1tyzzd95?entry=ttu&amp;g_ep=EgoyMDI2MDkwOC4wIKXMDSoASAFQAw%3D%3D</t>
  </si>
  <si>
    <t>2026-09-11T03:25:43</t>
  </si>
  <si>
    <t>https://www.google.com/maps/place/Buckeye+Mobile+Entertainment-Game+Truck+%E2%80%A2Mobile+Laser+Tag%E2%80%A2+Foam+Parties/@43.750518,-98.0857814,4z/data=!3m1!5s0x88388f34765c4d61:0x12ae014f1522d02a!4m10!1m2!2m1!1srent+a+Superheroes+party+character+in+Columbus+OH!3m6!1s0x883ef21bdeb468c1:0x973bab411c9c280c!8m2!3d39.9553488!4d-82.9968528!15sCjFyZW50IGEgU3VwZXJoZXJvZXMgcGFydHkgY2hhcmFjdGVyIGluIENvbHVtYnVzIE9IWjMiMXJlbnQgYSBzdXBlcmhlcm9lcyBwYXJ0eSBjaGFyYWN0ZXIgaW4gY29sdW1idXMgb2iSAR5wYXJ0eV9lcXVpcG1lbnRfcmVudGFsX3NlcnZpY2XgAQA!16s%2Fg%2F11bc6z9bl7?entry=ttu&amp;g_ep=EgoyMDI2MDkwOC4wIKXMDSoASAFQAw%3D%3D</t>
  </si>
  <si>
    <t>2026-09-11T03:26:08</t>
  </si>
  <si>
    <t>https://www.google.com/maps/place/Paulette's+Princess+Parties/@43.750518,-98.0857814,4z/data=!4m10!1m2!2m1!1srent+a+Superheroes+party+character+in+Columbus+OH!3m6!1s0x8838f3056f455651:0xddab416552da6855!8m2!3d40.1080157!4d-83.0188256!15sCjFyZW50IGEgU3VwZXJoZXJvZXMgcGFydHkgY2hhcmFjdGVyIGluIENvbHVtYnVzIE9IWjMiMXJlbnQgYSBzdXBlcmhlcm9lcyBwYXJ0eSBjaGFyYWN0ZXIgaW4gY29sdW1idXMgb2iSARdjaGlsZHJlbnNfcGFydHlfc2VydmljZeABAA!16s%2Fg%2F11h409t20d?entry=ttu&amp;g_ep=EgoyMDI2MDkwOC4wIKXMDSoASAFQAw%3D%3D</t>
  </si>
  <si>
    <t>2026-09-11T03:26:16</t>
  </si>
  <si>
    <t>https://www.google.com/maps/place/Debbie's+Costume+Shop/@43.750518,-98.0857814,4z/data=!4m10!1m2!2m1!1srent+a+Superheroes+party+character+in+Columbus+OH!3m6!1s0x8838f4a2757e9937:0x916041b63a506c79!8m2!3d40.1169565!4d-82.9859697!15sCjFyZW50IGEgU3VwZXJoZXJvZXMgcGFydHkgY2hhcmFjdGVyIGluIENvbHVtYnVzIE9IWjMiMXJlbnQgYSBzdXBlcmhlcm9lcyBwYXJ0eSBjaGFyYWN0ZXIgaW4gY29sdW1idXMgb2iSARZjb3N0dW1lX3JlbnRhbF9zZXJ2aWNlmgEjQ2haRFNVaE5NRzluUzBWSlEwRm5TVU5mTTFCMWRFOUJFQUXgAQD6AQQIKBBE!16s%2Fg%2F11gdk_w0qk?entry=ttu&amp;g_ep=EgoyMDI2MDkwOC4wIKXMDSoASAFQAw%3D%3D</t>
  </si>
  <si>
    <t>2026-09-11T03:26:20</t>
  </si>
  <si>
    <t>https://www.google.com/maps/place/iMascot,inc./@35.2311046,-85.7161843,7z/data=!4m10!1m2!2m1!1srent+a+Superheroes+party+character+in+Charlotte+NC!3m6!1s0x8856a5c62e3157df:0xcde274b7d94e73e8!8m2!3d35.3168148!4d-80.9257899!15sCjJyZW50IGEgU3VwZXJoZXJvZXMgcGFydHkgY2hhcmFjdGVyIGluIENoYXJsb3R0ZSBOQ1o0IjJyZW50IGEgc3VwZXJoZXJvZXMgcGFydHkgY2hhcmFjdGVyIGluIGNoYXJsb3R0ZSBuY5IBF2NoaWxkcmVuc19wYXJ0eV9zZXJ2aWNlmgEkQ2hkRFNVaE5NRzluUzBWSlEwRm5TVU42YUdaWGNYcG5SUkFC4AEA-gEECAAQSw!16s%2Fg%2F11kpm935cm?entry=ttu&amp;g_ep=EgoyMDI2MDkwOC4wIKXMDSoASAFQAw%3D%3D</t>
  </si>
  <si>
    <t>2026-09-11T03:27:00</t>
  </si>
  <si>
    <t>https://www.google.com/maps/place/The+Princess+Party+Co./@40.4828244,-147.4986636,3z/data=!4m10!1m2!2m1!1srent+a+Mascots+party+character+in+New+York+NY!3m6!1s0x89c25bfe830664f7:0x7271d527005f71f8!8m2!3d40.6971415!4d-73.979506!15sCi1yZW50IGEgTWFzY290cyBwYXJ0eSBjaGFyYWN0ZXIgaW4gTmV3IFlvcmsgTllaLyItcmVudCBhIG1hc2NvdHMgcGFydHkgY2hhcmFjdGVyIGluIG5ldyB5b3JrIG55kgEXY2hpbGRyZW5zX3BhcnR5X3NlcnZpY2WaAURDaTlEUVVsUlFVTnZaRU5vZEhsalJqbHZUMjFOZUdORVFsSlRWazVDVlZkc2VWZ3paSFZXVjA1clZsVnNSMWRHUlJBQuABAPoBBQibBRBJ!16s%2Fg%2F11jp02p4rk?entry=ttu&amp;g_ep=EgoyMDI2MDkwOC4wIKXMDSoASAFQAw%3D%3D</t>
  </si>
  <si>
    <t>2026-09-11T03:31:38</t>
  </si>
  <si>
    <t>https://www.google.com/maps/place/Cotton+Candy+Clowns/@40.4828244,-147.4986636,3z/data=!4m10!1m2!2m1!1srent+a+Mascots+party+character+in+New+York+NY!3m6!1s0x89c2f3a39067f25f:0xbe78495092e6c8b3!8m2!3d40.885184!4d-73.896945!15sCi1yZW50IGEgTWFzY290cyBwYXJ0eSBjaGFyYWN0ZXIgaW4gTmV3IFlvcmsgTllaLyItcmVudCBhIG1hc2NvdHMgcGFydHkgY2hhcmFjdGVyIGluIG5ldyB5b3JrIG55kgEecGFydHlfZXF1aXBtZW50X3JlbnRhbF9zZXJ2aWNlmgEjQ2haRFNVaE5NRzluUzBWSlEwRm5TVVJ1Yms5VE5saFJFQUXgAQD6AQQIABBG!16s%2Fg%2F1hc1gg15n?entry=ttu&amp;g_ep=EgoyMDI2MDkwOC4wIKXMDSoASAFQAw%3D%3D</t>
  </si>
  <si>
    <t>2026-09-11T03:31:48</t>
  </si>
  <si>
    <t>Nice Time Party Rentals LLC.</t>
  </si>
  <si>
    <t>+1 267-230-6833</t>
  </si>
  <si>
    <t>3600 Conshohocken Ave, Philadelphia, PA 19131, United States</t>
  </si>
  <si>
    <t>Photo booth</t>
  </si>
  <si>
    <t>https://www.google.com/maps/place/Nice+Time+Party+Rentals+LLC./@40.073132,-79.7768783,7z/data=!4m10!1m2!2m1!1srent+a+Mascots+party+character+in+Philadelphia+PA!3m6!1s0x89c6c7b288530ac7:0x4ad50e4f03a02dd1!8m2!3d40.0037843!4d-75.2019904!15sCjFyZW50IGEgTWFzY290cyBwYXJ0eSBjaGFyYWN0ZXIgaW4gUGhpbGFkZWxwaGlhIFBBWjMiMXJlbnQgYSBtYXNjb3RzIHBhcnR5IGNoYXJhY3RlciBpbiBwaGlsYWRlbHBoaWEgcGGSAQtwaG90b19ib290aJoBRENpOURRVWxSUVVOdlpFTm9kSGxqUmpsdlQyNVpOR05XYjNkbGJuQndWREZDZFdFd2EzZFpNVlY0VjIxb05HSnVZeEFC4AEA-gEECAAQQQ!16s%2Fg%2F11z4d6kgtr?entry=ttu&amp;g_ep=EgoyMDI2MDkwOC4wIKXMDSoASAFQAw%3D%3D</t>
  </si>
  <si>
    <t>2026-09-11T03:34:05</t>
  </si>
  <si>
    <t>Philadelphia Princess Parties</t>
  </si>
  <si>
    <t>+1 267-538-0135</t>
  </si>
  <si>
    <t>https://philadelphia-princess-parties.com</t>
  </si>
  <si>
    <t>https://www.google.com/maps/place/Philadelphia+Princess+Parties/@40.073132,-79.7768783,7z/data=!4m10!1m2!2m1!1srent+a+Mascots+party+character+in+Philadelphia+PA!3m6!1s0x89c6efca61f09fdf:0xde5cd8a2e28f5909!8m2!3d40.4826448!4d-77.2024542!15sCjFyZW50IGEgTWFzY290cyBwYXJ0eSBjaGFyYWN0ZXIgaW4gUGhpbGFkZWxwaGlhIFBBkgEXY2hpbGRyZW5zX3BhcnR5X3NlcnZpY2XgAQA!16s%2Fg%2F11rfdtc3dq?entry=ttu&amp;g_ep=EgoyMDI2MDkwOC4wIKXMDSoASAFQAw%3D%3D</t>
  </si>
  <si>
    <t>2026-09-11T03:34:12</t>
  </si>
  <si>
    <t>https://www.google.com/maps/place/Fairytale+Friends+of+S.A.+Princess+Party+Entertainment/@29.2601685,-99.5204845,9z/data=!4m10!1m2!2m1!1srent+a+Mascots+party+character+in+San+Antonio+TX!3m6!1s0x24ce3f4e3d7fa52b:0x68dbfa2242c07633!8m2!3d29.4581826!4d-98.518079!15sCjByZW50IGEgTWFzY290cyBwYXJ0eSBjaGFyYWN0ZXIgaW4gU2FuIEFudG9uaW8gVFhaMiIwcmVudCBhIG1hc2NvdHMgcGFydHkgY2hhcmFjdGVyIGluIHNhbiBhbnRvbmlvIHR4kgEecGFydHlfZXF1aXBtZW50X3JlbnRhbF9zZXJ2aWNlmgFEQ2k5RFFVbFJRVU52WkVOb2RIbGpSamx2VDI1U1UxRXpZM2RTZWtVMVZqRkNkVmRzT1RWalYwWXhaVzVvVVdOSFl4QULgAQD6AQQILhA3!16s%2Fg%2F11sxyn6wyn?entry=ttu&amp;g_ep=EgoyMDI2MDkwOC4wIKXMDSoASAFQAw%3D%3D</t>
  </si>
  <si>
    <t>2026-09-11T03:35:02</t>
  </si>
  <si>
    <t>https://www.google.com/maps/place/Rent+Party+Characters/@40.3392195,-94.0519968,5z/data=!4m10!1m2!2m1!1srent+a+Mascots+party+character+in+Austin+TX!3m6!1s0x89c3b9c88fb5304d:0xa045b22d120be8ec!8m2!3d40.3392195!4d-74.540278!15sCityZW50IGEgTWFzY290cyBwYXJ0eSBjaGFyYWN0ZXIgaW4gQXVzdGluIFRYWi0iK3JlbnQgYSBtYXNjb3RzIHBhcnR5IGNoYXJhY3RlciBpbiBhdXN0aW4gdHiSARdjaGlsZHJlbnNfcGFydHlfc2VydmljZZoBJENoZERTVWhOTUc5blMwVkpRMEZuU1VSYWRrcFVlWGwzUlJBQuABAPoBBAgAEEY!16s%2Fg%2F11d_7ymftr?entry=ttu&amp;g_ep=EgoyMDI2MDkwOC4wIKXMDSoASAFQAw%3D%3D</t>
  </si>
  <si>
    <t>2026-09-11T03:38:06</t>
  </si>
  <si>
    <t>https://www.google.com/maps/place/Once+Upon+a+Princess+LLC/@39.7802679,-95.7086,6z/data=!4m10!1m2!2m1!1srent+a+Mascots+party+character+in+Indianapolis+IN!3m6!1s0x8814d9e4c460e2ef:0x6dbb36d29867fbcb!8m2!3d39.76652!4d-86.4412135!15sCjFyZW50IGEgTWFzY290cyBwYXJ0eSBjaGFyYWN0ZXIgaW4gSW5kaWFuYXBvbGlzIElOWjMiMXJlbnQgYSBtYXNjb3RzIHBhcnR5IGNoYXJhY3RlciBpbiBpbmRpYW5hcG9saXMgaW6SAQtlbnRlcnRhaW5lcpoBJENoZERTVWhOTUc5blMwVkpRMEZuVFVObmJXUmhNalJSUlJBQuABAPoBBAh8EEM!16s%2Fg%2F11c6yfcqlv?entry=ttu&amp;g_ep=EgoyMDI2MDkwOC4wIKXMDSoASAFQAw%3D%3D</t>
  </si>
  <si>
    <t>2026-09-11T03:40:23</t>
  </si>
  <si>
    <t>https://www.google.com/maps/place/The+Princess+Party+Co./@39.7802679,-95.7086,6z/data=!4m10!1m2!2m1!1srent+a+Mascots+party+character+in+Indianapolis+IN!3m6!1s0x886b5db560f52bbd:0x1558361b8ce64ac2!8m2!3d39.7797845!4d-86.13275!15sCjFyZW50IGEgTWFzY290cyBwYXJ0eSBjaGFyYWN0ZXIgaW4gSW5kaWFuYXBvbGlzIElOkgEXY2hpbGRyZW5zX3BhcnR5X3NlcnZpY2XgAQA!16s%2Fg%2F11jclhm39c?entry=ttu&amp;g_ep=EgoyMDI2MDkwOC4wIKXMDSoASAFQAw%3D%3D</t>
  </si>
  <si>
    <t>2026-09-11T03:40:32</t>
  </si>
  <si>
    <t>https://www.google.com/maps/place/123+Clown+%26+Characters/@33.4682604,-102.1798394,6z/data=!4m10!1m2!2m1!1srent+a+Mascots+party+character+in+Nashville+TN!3m6!1s0x8888e10444d8a301:0xa367f7c7543c6a88!8m2!3d33.4682604!4d-92.42398!15sCi5yZW50IGEgTWFzY290cyBwYXJ0eSBjaGFyYWN0ZXIgaW4gTmFzaHZpbGxlIFROWjAiLnJlbnQgYSBtYXNjb3RzIHBhcnR5IGNoYXJhY3RlciBpbiBuYXNodmlsbGUgdG6SARRlbnRlcnRhaW5tZW50X2FnZW5jeZoBRENpOURRVWxSUVVOdlpFTm9kSGxqUmpsdlQycEZOVXhYVGsxVVZWa3hUVmhzYTFSWVFUQlNibVEwV2tkd1JsUkdSUkFC4AEA-gEFCJoCEEQ!16s%2Fg%2F12644y_cp?entry=ttu&amp;g_ep=EgoyMDI2MDkwOC4wIKXMDSoASAFQAw%3D%3D</t>
  </si>
  <si>
    <t>2026-09-11T03:42:19</t>
  </si>
  <si>
    <t>Tots Aloud Soft Play Party Rentals &amp; Event Space (Nashville)</t>
  </si>
  <si>
    <t>+1 615-991-8687</t>
  </si>
  <si>
    <t>2710 Old Lebanon Pike, Nashville, TN 37214, United States</t>
  </si>
  <si>
    <t>https://totsaloud.com</t>
  </si>
  <si>
    <t>https://www.google.com/maps/place/Tots+Aloud+Soft+Play+Party+Rentals+%26+Event+Space+(Nashville)/@33.4682604,-102.1798394,6z/data=!3m1!5s0x8864697c007956af:0x717c2dcf66e1b645!4m10!1m2!2m1!1srent+a+Mascots+party+character+in+Nashville+TN!3m6!1s0x8864695da9d1c307:0x796b6e0fdb830db2!8m2!3d36.1704936!4d-86.6674368!15sCi5yZW50IGEgTWFzY290cyBwYXJ0eSBjaGFyYWN0ZXIgaW4gTmFzaHZpbGxlIFROWjAiLnJlbnQgYSBtYXNjb3RzIHBhcnR5IGNoYXJhY3RlciBpbiBuYXNodmlsbGUgdG6SAR5wYXJ0eV9lcXVpcG1lbnRfcmVudGFsX3NlcnZpY2WaASNDaFpEU1VoTk1HOW5TMFZKUTBGblNVTnNPVXhFYjB0QkVBReABAPoBBAg2EEs!16s%2Fg%2F11j0zqgrf_?entry=ttu&amp;g_ep=EgoyMDI2MDkwOC4wIKXMDSoASAFQAw%3D%3D</t>
  </si>
  <si>
    <t>2026-09-11T03:42:29</t>
  </si>
  <si>
    <t>https://www.google.com/maps/place/Rent+Party+Characters/@46.423669,-129.9427085,3z/data=!4m10!1m2!2m1!1srent+a+Princesses+party+character+in+New+York+NY!3m6!1s0x89c3b9c88fb5304d:0xa045b22d120be8ec!8m2!3d40.3392195!4d-74.540278!15sCjByZW50IGEgUHJpbmNlc3NlcyBwYXJ0eSBjaGFyYWN0ZXIgaW4gTmV3IFlvcmsgTllaMiIwcmVudCBhIHByaW5jZXNzZXMgcGFydHkgY2hhcmFjdGVyIGluIG5ldyB5b3JrIG55kgEXY2hpbGRyZW5zX3BhcnR5X3NlcnZpY2WaASNDaFpEU1VoTk1HOW5TMFZKUTBGblNVTnNPRnBoVkZSbkVBReABAPoBBAgAEEk!16s%2Fg%2F11d_7ymftr?entry=ttu&amp;g_ep=EgoyMDI2MDkwOC4wIKXMDSoASAFQAw%3D%3D</t>
  </si>
  <si>
    <t>2026-09-11T03:43:25</t>
  </si>
  <si>
    <t>https://www.google.com/maps/place/New+York+Party+Characters/@46.423669,-129.9427085,3z/data=!4m10!1m2!2m1!1srent+a+Princesses+party+character+in+New+York+NY!3m6!1s0x89c25a37e527b167:0x696ad7e6f633e790!8m2!3d40.4828244!4d-73.6705386!15sCjByZW50IGEgUHJpbmNlc3NlcyBwYXJ0eSBjaGFyYWN0ZXIgaW4gTmV3IFlvcmsgTlmSAQ1ldmVudF9wbGFubmVy4AEA!16s%2Fg%2F11c5sj23rz?entry=ttu&amp;g_ep=EgoyMDI2MDkwOC4wIKXMDSoASAFQAw%3D%3D</t>
  </si>
  <si>
    <t>2026-09-11T03:43:44</t>
  </si>
  <si>
    <t>The Princess Party Company</t>
  </si>
  <si>
    <t>+1 470-347-4429</t>
  </si>
  <si>
    <t>https://sites.google.com</t>
  </si>
  <si>
    <t>https://www.google.com/maps/place/The+Princess+Party+Company/@42.994469,-90.5864293,7z/data=!4m10!1m2!2m1!1srent+a+Princesses+party+character+in+Columbus+OH!3m6!1s0x883f5bf7898fa05d:0x47d465545f989caf!8m2!3d42.994469!4d-85.7084996!15sCjByZW50IGEgUHJpbmNlc3NlcyBwYXJ0eSBjaGFyYWN0ZXIgaW4gQ29sdW1idXMgT0haMiIwcmVudCBhIHByaW5jZXNzZXMgcGFydHkgY2hhcmFjdGVyIGluIGNvbHVtYnVzIG9okgEXY2hpbGRyZW5zX3BhcnR5X3NlcnZpY2WaASNDaFpEU1VoTk1HOW5TMFZKUTBGblNVTXphRFZmVDAxM0VBReABAPoBBAgAEDY!16s%2Fg%2F11fs9y4442?entry=ttu&amp;g_ep=EgoyMDI2MDkwOC4wIKXMDSoASAFQAw%3D%3D</t>
  </si>
  <si>
    <t>2026-09-11T03:48:03</t>
  </si>
  <si>
    <t>https://www.google.com/maps/place/Casino+Party+Experts+Indiana/@43.031252,-95.3060034,6z/data=!4m10!1m2!2m1!1srent+a+Princesses+party+character+in+Indianapolis+IN!3m6!1s0x886ca884bb75337b:0xe7a0cbd2741f6bb9!8m2!3d39.7521982!4d-86.0963683!15sCjRyZW50IGEgUHJpbmNlc3NlcyBwYXJ0eSBjaGFyYWN0ZXIgaW4gSW5kaWFuYXBvbGlzIElOWjYiNHJlbnQgYSBwcmluY2Vzc2VzIHBhcnR5IGNoYXJhY3RlciBpbiBpbmRpYW5hcG9saXMgaW6SAR5wYXJ0eV9lcXVpcG1lbnRfcmVudGFsX3NlcnZpY2WaASRDaGREU1VoTk1HOW5TMFZKUTBGblNVUmFNa3d5VUdwM1JSQULgAQD6AQQIMBBG!16s%2Fg%2F11rvw7_3c?entry=ttu&amp;g_ep=EgoyMDI2MDkwOC4wIKXMDSoASAFQAw%3D%3D</t>
  </si>
  <si>
    <t>2026-09-11T03:49:53</t>
  </si>
  <si>
    <t>https://www.google.com/maps/place/Entertainment+Crazy/@32.8515854,-102.0000965,7z/data=!4m10!1m2!2m1!1srent+a+Star+Wars+party+character+in+Fort+Worth+TX!3m6!1s0x864e63710f162791:0xe0e431220ee1bbb6!8m2!3d32.6573927!4d-97.173891!15sCjFyZW50IGEgU3RhciBXYXJzIHBhcnR5IGNoYXJhY3RlciBpbiBGb3J0IFdvcnRoIFRYWjMiMXJlbnQgYSBzdGFyIHdhcnMgcGFydHkgY2hhcmFjdGVyIGluIGZvcnQgd29ydGggdHiSARRlbnRlcnRhaW5tZW50X2FnZW5jeeABAA!16s%2Fg%2F11clztywjy?entry=ttu&amp;g_ep=EgoyMDI2MDkwOC4wIKXMDSoASAFQAw%3D%3D</t>
  </si>
  <si>
    <t>2026-09-11T03:57:24</t>
  </si>
  <si>
    <t>https://www.google.com/maps/place/Ferngully+Party+Characters+Dallas/@32.8515854,-102.0000965,7z/data=!3m1!5s0x864c27eabe94cec3:0xdc953499caa0165d!4m10!1m2!2m1!1srent+a+Star+Wars+party+character+in+Fort+Worth+TX!3m6!1s0x864c219a0cd7fdbf:0xd9e79b3f5bccda18!8m2!3d32.9140152!4d-96.7715291!15sCjFyZW50IGEgU3RhciBXYXJzIHBhcnR5IGNoYXJhY3RlciBpbiBGb3J0IFdvcnRoIFRYWjMiMXJlbnQgYSBzdGFyIHdhcnMgcGFydHkgY2hhcmFjdGVyIGluIGZvcnQgd29ydGggdHiSAQ1wYXJ0eV9wbGFubmVymgEjQ2haRFNVaE5NRzluUzBWSlEwRm5TVU5rTkRSRVNGaEJFQUXgAQD6AQQIGRBH!16s%2Fg%2F11vq6ps42v?entry=ttu&amp;g_ep=EgoyMDI2MDkwOC4wIKXMDSoASAFQAw%3D%3D</t>
  </si>
  <si>
    <t>2026-09-11T03:57:28</t>
  </si>
  <si>
    <t>https://www.google.com/maps/place/Rent+Party+Characters/@40.3392195,-84.2961374,6z/data=!4m10!1m2!2m1!1srent+a+Star+Wars+party+character+in+Indianapolis+IN!3m6!1s0x89c3b9c88fb5304d:0xa045b22d120be8ec!8m2!3d40.3392195!4d-74.540278!15sCjNyZW50IGEgU3RhciBXYXJzIHBhcnR5IGNoYXJhY3RlciBpbiBJbmRpYW5hcG9saXMgSU5aNSIzcmVudCBhIHN0YXIgd2FycyBwYXJ0eSBjaGFyYWN0ZXIgaW4gaW5kaWFuYXBvbGlzIGlukgEXY2hpbGRyZW5zX3BhcnR5X3NlcnZpY2WaAURDaTlEUVVsUlFVTnZaRU5vZEhsalJqbHZUMjFvVEZWcE1XaE9WekY0WlZack1HSldTVE5SV0dSSlZVaENkMUpZWXhBQuABAPoBBAgAEEk!16s%2Fg%2F11d_7ymftr?entry=ttu&amp;g_ep=EgoyMDI2MDkwOC4wIKXMDSoASAFQAw%3D%3D</t>
  </si>
  <si>
    <t>2026-09-11T03:59:50</t>
  </si>
  <si>
    <t>https://www.google.com/maps/place/Cotton+Candy+Clowns/@40.3392195,-79.4182077,7z/data=!4m10!1m2!2m1!1srent+a+Non+Mascots+party+character+in+New+York+NY!3m6!1s0x89c2f3a39067f25f:0xbe78495092e6c8b3!8m2!3d40.885184!4d-73.896945!15sCjFyZW50IGEgTm9uIE1hc2NvdHMgcGFydHkgY2hhcmFjdGVyIGluIE5ldyBZb3JrIE5ZWjMiMXJlbnQgYSBub24gbWFzY290cyBwYXJ0eSBjaGFyYWN0ZXIgaW4gbmV3IHlvcmsgbnmSAR5wYXJ0eV9lcXVpcG1lbnRfcmVudGFsX3NlcnZpY2WaASNDaFpEU1VoTk1HOW5TMFZKUTBGblNVUnViazlUTmxoUkVBReABAPoBBAgAEEY!16s%2Fg%2F1hc1gg15n?entry=ttu&amp;g_ep=EgoyMDI2MDkwOC4wIKXMDSoASAFQAw%3D%3D</t>
  </si>
  <si>
    <t>2026-09-11T04:03:37</t>
  </si>
  <si>
    <t>Manhattan Rentals</t>
  </si>
  <si>
    <t>+1 646-762-4996</t>
  </si>
  <si>
    <t>99 Wall St Ste 5917, New York, NY 10005, United States</t>
  </si>
  <si>
    <t>Apartment rental agency</t>
  </si>
  <si>
    <t>https://www.google.com/maps/place/Manhattan+Rentals/@40.3392195,-79.4182077,7z/data=!3m1!5s0x89c25a3d4ef66751:0x9654825cdfb766c5!4m10!1m2!2m1!1srent+a+Non+Mascots+party+character+in+New+York+NY!3m6!1s0x89c25b997a894669:0xaa8c159b0dc5866d!8m2!3d40.7048062!4d-74.0072812!15sCjFyZW50IGEgTm9uIE1hc2NvdHMgcGFydHkgY2hhcmFjdGVyIGluIE5ldyBZb3JrIE5ZWjMiMXJlbnQgYSBub24gbWFzY290cyBwYXJ0eSBjaGFyYWN0ZXIgaW4gbmV3IHlvcmsgbnmSARdhcGFydG1lbnRfcmVudGFsX2FnZW5jeeABAA!16s%2Fg%2F11jclfvxfr?entry=ttu&amp;g_ep=EgoyMDI2MDkwOC4wIKXMDSoASAFQAw%3D%3D</t>
  </si>
  <si>
    <t>2026-09-11T04:03:51</t>
  </si>
  <si>
    <t>https://www.google.com/maps/place/Philadelphia+Princess+Parties/@46.423669,-129.9427085,3z/data=!4m10!1m2!2m1!1srent+a+Non+Mascots+party+character+in+Philadelphia+PA!3m6!1s0x89c6efca61f09fdf:0xde5cd8a2e28f5909!8m2!3d40.4826448!4d-77.2024542!15sCjVyZW50IGEgTm9uIE1hc2NvdHMgcGFydHkgY2hhcmFjdGVyIGluIFBoaWxhZGVscGhpYSBQQZIBF2NoaWxkcmVuc19wYXJ0eV9zZXJ2aWNl4AEA!16s%2Fg%2F11rfdtc3dq?entry=ttu&amp;g_ep=EgoyMDI2MDkwOC4wIKXMDSoASAFQAw%3D%3D</t>
  </si>
  <si>
    <t>2026-09-11T04:04:41</t>
  </si>
  <si>
    <t>https://www.google.com/maps/place/Nice+Time+Party+Rentals+LLC./@46.423669,-129.9427085,3z/data=!4m10!1m2!2m1!1srent+a+Non+Mascots+party+character+in+Philadelphia+PA!3m6!1s0x89c6c7b288530ac7:0x4ad50e4f03a02dd1!8m2!3d40.0037843!4d-75.2019904!15sCjVyZW50IGEgTm9uIE1hc2NvdHMgcGFydHkgY2hhcmFjdGVyIGluIFBoaWxhZGVscGhpYSBQQVo3IjVyZW50IGEgbm9uIG1hc2NvdHMgcGFydHkgY2hhcmFjdGVyIGluIHBoaWxhZGVscGhpYSBwYZIBC3Bob3RvX2Jvb3RomgFEQ2k5RFFVbFJRVU52WkVOb2RIbGpSamx2VDIxS1VscElaR3RpUjNSUVV6QkdTVkZVU2pOVlNGcG1UVk14YUUxSFl4QULgAQD6AQQILBBK!16s%2Fg%2F11z4d6kgtr?entry=ttu&amp;g_ep=EgoyMDI2MDkwOC4wIKXMDSoASAFQAw%3D%3D</t>
  </si>
  <si>
    <t>2026-09-11T04:04:50</t>
  </si>
  <si>
    <t>Party Artisans</t>
  </si>
  <si>
    <t>+1 267-934-3145</t>
  </si>
  <si>
    <t>https://partyartisans.com</t>
  </si>
  <si>
    <t>https://www.google.com/maps/place/Party+Artisans/@46.423669,-129.9427085,3z/data=!4m10!1m2!2m1!1srent+a+Non+Mascots+party+character+in+Philadelphia+PA!3m6!1s0x2a912c798e456eb1:0x474f80df8a42c184!8m2!3d46.423669!4d-129.9427086!15sCjVyZW50IGEgTm9uIE1hc2NvdHMgcGFydHkgY2hhcmFjdGVyIGluIFBoaWxhZGVscGhpYSBQQVo3IjVyZW50IGEgbm9uIG1hc2NvdHMgcGFydHkgY2hhcmFjdGVyIGluIHBoaWxhZGVscGhpYSBwYZIBFGVudGVydGFpbm1lbnRfYWdlbmN5mgFEQ2k5RFFVbFJRVU52WkVOb2RIbGpSamx2VDIxbmRGTXlUbTVhVjJoVFZFVjBlbGRVUVhwaVdGWjVaVzVXYWxrd1JSQULgAQD6AQUIjQIQRg!16s%2Fg%2F11x0tgkmwp?entry=ttu&amp;g_ep=EgoyMDI2MDkwOC4wIKXMDSoASAFQAw%3D%3D</t>
  </si>
  <si>
    <t>2026-09-11T04:05:07</t>
  </si>
  <si>
    <t>Lilac, Face Painter, Bubble Parties, Balloon Twisters</t>
  </si>
  <si>
    <t>https://lilactheclown.com</t>
  </si>
  <si>
    <t>https://www.google.com/maps/place/Lilac,+Face+Painter,+Bubble+Parties,+Balloon+Twisters/@40.4826448,-77.2024541,7z/data=!4m10!1m2!2m1!1srent+a+Clowns+party+character+in+Philadelphia+PA!3m6!1s0x89c6a261bad76c01:0x4833184643c40cc!8m2!3d40.1592625!4d-75.3273416!15sCjByZW50IGEgQ2xvd25zIHBhcnR5IGNoYXJhY3RlciBpbiBQaGlsYWRlbHBoaWEgUEFaMiIwcmVudCBhIGNsb3ducyBwYXJ0eSBjaGFyYWN0ZXIgaW4gcGhpbGFkZWxwaGlhIHBhkgEXY2hpbGRyZW5zX3BhcnR5X3NlcnZpY2WaASRDaGREU1VoTk1HOW5TMFZKUTBGblNVUmxlSFJxVjNsM1JSQULgAQD6AQQIORBE!16s%2Fg%2F11ckckd3m9?entry=ttu&amp;g_ep=EgoyMDI2MDkwOC4wIKXMDSoASAFQAw%3D%3D</t>
  </si>
  <si>
    <t>2026-09-11T04:12:18</t>
  </si>
  <si>
    <t>Taffy Fun Events</t>
  </si>
  <si>
    <t>+1 484-466-8511</t>
  </si>
  <si>
    <t>https://taffyfun.com</t>
  </si>
  <si>
    <t>https://www.google.com/maps/place/Taffy+Fun+Events/@40.4826448,-77.2024541,7z/data=!4m10!1m2!2m1!1srent+a+Clowns+party+character+in+Philadelphia+PA!3m6!1s0x89c6c3b9fd4bf97b:0x61728ea4aec0cfc6!8m2!3d40.4826448!4d-77.2024542!15sCjByZW50IGEgQ2xvd25zIHBhcnR5IGNoYXJhY3RlciBpbiBQaGlsYWRlbHBoaWEgUEFaMiIwcmVudCBhIGNsb3ducyBwYXJ0eSBjaGFyYWN0ZXIgaW4gcGhpbGFkZWxwaGlhIHBhkgELZW50ZXJ0YWluZXKaASRDaGREU1VoTk1HOW5TMFZKUTBGblNVTTVjRFoyU0cxM1JSQULgAQD6AQQIABBK!16s%2Fg%2F11bzy_2trq?entry=ttu&amp;g_ep=EgoyMDI2MDkwOC4wIKXMDSoASAFQAw%3D%3D</t>
  </si>
  <si>
    <t>2026-09-11T04:12:27</t>
  </si>
  <si>
    <t>BLUEtiful the Clown</t>
  </si>
  <si>
    <t>+1 619-518-4566</t>
  </si>
  <si>
    <t>https://bluetifultheclown.com</t>
  </si>
  <si>
    <t>https://www.google.com/maps/place/BLUEtiful+the+Clown/@32.8003407,-118.4570823,9z/data=!4m10!1m2!2m1!1srent+a+Clowns+party+character+in+San+Diego+CA!3m6!1s0x80d94fbe1881b9c7:0x3b9a0fb7a0b0b098!8m2!3d33.0172666!4d-116.8460104!15sCi1yZW50IGEgQ2xvd25zIHBhcnR5IGNoYXJhY3RlciBpbiBTYW4gRGllZ28gQ0FaLyItcmVudCBhIGNsb3ducyBwYXJ0eSBjaGFyYWN0ZXIgaW4gc2FuIGRpZWdvIGNhkgEXY2hpbGRyZW5zX3BhcnR5X3NlcnZpY2WaASRDaGREU1VoTk1HOW5TMFZKUTBGblNVUm9hWEpJUVRSUlJSQULgAQD6AQQINRBA!16s%2Fg%2F12hm_s2pg?entry=ttu&amp;g_ep=EgoyMDI2MDkwOC4wIKXMDSoASAFQAw%3D%3D</t>
  </si>
  <si>
    <t>2026-09-11T04:13:23</t>
  </si>
  <si>
    <t>Silly Sparkles, Face Painter, Balloon Twister, Magician</t>
  </si>
  <si>
    <t>+1 512-809-1305</t>
  </si>
  <si>
    <t>https://sillysparkles.com</t>
  </si>
  <si>
    <t>https://www.google.com/maps/place/Silly+Sparkles,+Face+Painter,+Balloon+Twister,+Magician/@30.3422625,-102.4284234,7z/data=!4m10!1m2!2m1!1srent+a+Clowns+party+character+in+Austin+TX!3m6!1s0x8644cc69dcea43b7:0x6c33b5237ee91429!8m2!3d30.3328634!4d-97.8080656!15sCipyZW50IGEgQ2xvd25zIHBhcnR5IGNoYXJhY3RlciBpbiBBdXN0aW4gVFiSAQ5iYWxsb29uX2FydGlzdOABAA!16s%2Fg%2F1tfcz62q?entry=ttu&amp;g_ep=EgoyMDI2MDkwOC4wIKXMDSoASAFQAw%3D%3D</t>
  </si>
  <si>
    <t>2026-09-11T04:15:23</t>
  </si>
  <si>
    <t>https://www.google.com/maps/place/Fun+characters/@30.3422625,-102.4284234,7z/data=!3m1!5s0x865b4bda13cc05af:0x1d7a253e1d013098!4m10!1m2!2m1!1srent+a+Clowns+party+character+in+Austin+TX!3m6!1s0x865b4b71ac3a7ac7:0xcbc5a85b92c3b4d5!8m2!3d30.2326665!4d-97.8651027!15sCipyZW50IGEgQ2xvd25zIHBhcnR5IGNoYXJhY3RlciBpbiBBdXN0aW4gVFhaLCIqcmVudCBhIGNsb3ducyBwYXJ0eSBjaGFyYWN0ZXIgaW4gYXVzdGluIHR4kgEXY2hpbGRyZW5zX3BhcnR5X3NlcnZpY2WaAURDaTlEUVVsUlFVTnZaRU5vZEhsalJqbHZUMnhDVEdWR1VqQlBTSEJ5VDFkWmRHTXdOVVJhUkUweVVYcGFiRTFJWXhBQuABAPoBBAgcEEo!16s%2Fg%2F11w4q1n8y7?entry=ttu&amp;g_ep=EgoyMDI2MDkwOC4wIKXMDSoASAFQAw%3D%3D</t>
  </si>
  <si>
    <t>2026-09-11T04:15:28</t>
  </si>
  <si>
    <t>https://www.google.com/maps/place/Wish+Upon+A+Star+Parties+and+Events/@30.3422625,-102.4284234,7z/data=!4m10!1m2!2m1!1srent+a+Clowns+party+character+in+Austin+TX!3m6!1s0x865b4b01b71e75af:0x8beaf938cbc2d1bd!8m2!3d31.4700005!4d-97.602017!15sCipyZW50IGEgQ2xvd25zIHBhcnR5IGNoYXJhY3RlciBpbiBBdXN0aW4gVFhaLCIqcmVudCBhIGNsb3ducyBwYXJ0eSBjaGFyYWN0ZXIgaW4gYXVzdGluIHR4kgEXY2hpbGRyZW5zX3BhcnR5X3NlcnZpY2WaAURDaTlEUVVsUlFVTnZaRU5vZEhsalJqbHZUMnM0TVZKVVduRmpSWE14V1c1d1VsZ3dXalJSVjBaSlkwZDBiMVpZWXhBQuABAPoBBQiOAhBL!16s%2Fg%2F11h037tqy8?entry=ttu&amp;g_ep=EgoyMDI2MDkwOC4wIKXMDSoASAFQAw%3D%3D</t>
  </si>
  <si>
    <t>2026-09-11T04:15:36</t>
  </si>
  <si>
    <t>https://www.google.com/maps/place/Just+Add+Magic+Entertainment/@30.3422625,-102.4284234,7z/data=!4m10!1m2!2m1!1srent+a+Clowns+party+character+in+Austin+TX!3m6!1s0x1490be37599a24b:0x90a1c9c043d54404!8m2!3d30.387991!4d-97.771258!15sCipyZW50IGEgQ2xvd25zIHBhcnR5IGNoYXJhY3RlciBpbiBBdXN0aW4gVFhaLCIqcmVudCBhIGNsb3ducyBwYXJ0eSBjaGFyYWN0ZXIgaW4gYXVzdGluIHR4kgEUZW50ZXJ0YWlubWVudF9hZ2VuY3maASRDaGREU1VoTk1HOW5TMFZKUTBGblNVUmtNa3BtUWpCUlJSQULgAQD6AQQIJBBK!16s%2Fg%2F11rz3gkj5d?entry=ttu&amp;g_ep=EgoyMDI2MDkwOC4wIKXMDSoASAFQAw%3D%3D</t>
  </si>
  <si>
    <t>2026-09-11T04:15:44</t>
  </si>
  <si>
    <t>Just Like Alice</t>
  </si>
  <si>
    <t>+1 628-221-0010</t>
  </si>
  <si>
    <t>215 2nd St, Sausalito, CA 94965, United States</t>
  </si>
  <si>
    <t>https://justlikealice.co</t>
  </si>
  <si>
    <t>https://www.google.com/maps/place/Just+Like+Alice/@37.78719,-124.7189359,8z/data=!4m10!1m2!2m1!1srent+a+Clowns+party+character+in+San+Francisco+CA!3m6!1s0x808585082f67716f:0x4a3db33869d5a68e!8m2!3d37.8495124!4d-122.4808705!15sCjFyZW50IGEgQ2xvd25zIHBhcnR5IGNoYXJhY3RlciBpbiBTYW4gRnJhbmNpc2NvIENBWjMiMXJlbnQgYSBjbG93bnMgcGFydHkgY2hhcmFjdGVyIGluIHNhbiBmcmFuY2lzY28gY2GSARdjaGlsZHJlbnNfcGFydHlfc2VydmljZZoBI0NoWkRTVWhOTUc5blMwVkpRMEZuU1VSMGRFNUhMVkYzRUFF4AEA-gEFCNABEEU!16s%2Fg%2F11qbh5sxjf?entry=ttu&amp;g_ep=EgoyMDI2MDkwOC4wIKXMDSoASAFQAw%3D%3D</t>
  </si>
  <si>
    <t>2026-09-11T04:17:12</t>
  </si>
  <si>
    <t>https://www.google.com/maps/place/Rent+Party+Characters/@40.073132,-79.7768783,7z/data=!4m10!1m2!2m1!1srent+a+Pirates+party+character+in+Philadelphia+PA!3m6!1s0x89c3b9c88fb5304d:0xa045b22d120be8ec!8m2!3d40.3392195!4d-74.540278!15sCjFyZW50IGEgUGlyYXRlcyBwYXJ0eSBjaGFyYWN0ZXIgaW4gUGhpbGFkZWxwaGlhIFBBWjMiMXJlbnQgYSBwaXJhdGVzIHBhcnR5IGNoYXJhY3RlciBpbiBwaGlsYWRlbHBoaWEgcGGSARdjaGlsZHJlbnNfcGFydHlfc2VydmljZZoBI0NoWkRTVWhOTUc5blMwVkpRMEZuU1VOc09GcGhWRlJuRUFF4AEA-gEECAAQSQ!16s%2Fg%2F11d_7ymftr?entry=ttu&amp;g_ep=EgoyMDI2MDkwOS4wIKXMDSoASAFQAw%3D%3D</t>
  </si>
  <si>
    <t>2026-09-11T04:19:56</t>
  </si>
  <si>
    <t>https://www.google.com/maps/place/D+%26+J+Magicians+clowns+and+Face+painting/@40.073132,-79.7768783,7z/data=!4m10!1m2!2m1!1srent+a+Pirates+party+character+in+Philadelphia+PA!3m6!1s0x89c6b51030c57ef9:0xba2d62d3a95c314d!8m2!3d40.0389582!4d-75.0357623!15sCjFyZW50IGEgUGlyYXRlcyBwYXJ0eSBjaGFyYWN0ZXIgaW4gUGhpbGFkZWxwaGlhIFBBWjMiMXJlbnQgYSBwaXJhdGVzIHBhcnR5IGNoYXJhY3RlciBpbiBwaGlsYWRlbHBoaWEgcGGSARZjb3N0dW1lX3JlbnRhbF9zZXJ2aWNlmgEjQ2haRFNVaE5NRzluUzBWSlEwRm5TVU5XTm1aaVlWUjNFQUXgAQD6AQQISRBI!16s%2Fg%2F11v48s1d86?entry=ttu&amp;g_ep=EgoyMDI2MDkwOS4wIKXMDSoASAFQAw%3D%3D</t>
  </si>
  <si>
    <t>2026-09-11T04:20:03</t>
  </si>
  <si>
    <t>https://www.google.com/maps/place/New+Jersey+Birthday+Party+Characters/@40.073132,-79.7768783,7z/data=!4m10!1m2!2m1!1srent+a+Pirates+party+character+in+Philadelphia+PA!3m6!1s0x6395ec6c489d9257:0xd1c4198f6adb4230!8m2!3d40.073132!4d-74.724323!15sCjFyZW50IGEgUGlyYXRlcyBwYXJ0eSBjaGFyYWN0ZXIgaW4gUGhpbGFkZWxwaGlhIFBBWjMiMXJlbnQgYSBwaXJhdGVzIHBhcnR5IGNoYXJhY3RlciBpbiBwaGlsYWRlbHBoaWEgcGGSARdjaGlsZHJlbnNfcGFydHlfc2VydmljZZoBJENoZERTVWhOTUc5blMwVkpRMEZuU1VOdWVYRkhlVGRSUlJBQuABAPoBBAhDEEA!16s%2Fg%2F11t838q3jt?entry=ttu&amp;g_ep=EgoyMDI2MDkwOS4wIKXMDSoASAFQAw%3D%3D</t>
  </si>
  <si>
    <t>2026-09-11T04:20:09</t>
  </si>
  <si>
    <t>https://www.google.com/maps/place/A+Dash+of+Magic+Events/@40.073132,-79.7768783,7z/data=!3m1!5s0x89c6b7d4bf743e33:0x25eed94acbdae81!4m10!1m2!2m1!1srent+a+Pirates+party+character+in+Philadelphia+PA!3m6!1s0x89c6c97abe30f1f9:0x7c6949334bb8b11e!8m2!3d39.9959968!4d-75.1090797!15sCjFyZW50IGEgUGlyYXRlcyBwYXJ0eSBjaGFyYWN0ZXIgaW4gUGhpbGFkZWxwaGlhIFBBWjMiMXJlbnQgYSBwaXJhdGVzIHBhcnR5IGNoYXJhY3RlciBpbiBwaGlsYWRlbHBoaWEgcGGSARdjaGlsZHJlbnNfcGFydHlfc2VydmljZZoBJENoZERTVWhOTUc5blMwVkpRMEZuU1VOUVgzUlFlSEIzUlJBQuABAPoBBQiMARBJ!16s%2Fg%2F11jl1c28b2?entry=ttu&amp;g_ep=EgoyMDI2MDkwOS4wIKXMDSoASAFQAw%3D%3D</t>
  </si>
  <si>
    <t>2026-09-11T04:20:14</t>
  </si>
  <si>
    <t>https://www.google.com/maps/place/Philadelphia+Princess+Parties/@40.073132,-79.7768783,7z/data=!4m10!1m2!2m1!1srent+a+Pirates+party+character+in+Philadelphia+PA!3m6!1s0x89c6efca61f09fdf:0xde5cd8a2e28f5909!8m2!3d40.4826448!4d-77.2024542!15sCjFyZW50IGEgUGlyYXRlcyBwYXJ0eSBjaGFyYWN0ZXIgaW4gUGhpbGFkZWxwaGlhIFBBkgEXY2hpbGRyZW5zX3BhcnR5X3NlcnZpY2XgAQA!16s%2Fg%2F11rfdtc3dq?entry=ttu&amp;g_ep=EgoyMDI2MDkwOS4wIKXMDSoASAFQAw%3D%3D</t>
  </si>
  <si>
    <t>2026-09-11T04:20:21</t>
  </si>
  <si>
    <t>Delaware Birthday Party Characters</t>
  </si>
  <si>
    <t>+1 302-414-0841</t>
  </si>
  <si>
    <t>https://delaware-birthday-party-characters.com</t>
  </si>
  <si>
    <t>https://www.google.com/maps/place/Delaware+Birthday+Party+Characters/@40.073132,-79.7768783,7z/data=!4m10!1m2!2m1!1srent+a+Pirates+party+character+in+Philadelphia+PA!3m6!1s0x8f919d020b1e66e5:0x92967e77314fd06c!8m2!3d40.4826448!4d-77.6047046!15sCjFyZW50IGEgUGlyYXRlcyBwYXJ0eSBjaGFyYWN0ZXIgaW4gUGhpbGFkZWxwaGlhIFBBWjMiMXJlbnQgYSBwaXJhdGVzIHBhcnR5IGNoYXJhY3RlciBpbiBwaGlsYWRlbHBoaWEgcGGSARdjaGlsZHJlbnNfcGFydHlfc2VydmljZZoBJENoZERTVWhOTUc5blMwVkpRMEZuU1VSbE5WcElNak4zUlJBQuABAPoBBQioARA6!16s%2Fg%2F11s5hlvgj6?entry=ttu&amp;g_ep=EgoyMDI2MDkwOS4wIKXMDSoASAFQAw%3D%3D</t>
  </si>
  <si>
    <t>2026-09-11T04:20:30</t>
  </si>
  <si>
    <t>PrettyPrincessJersey</t>
  </si>
  <si>
    <t>+1 267-570-3861</t>
  </si>
  <si>
    <t>https://prettyprincessjersey.com</t>
  </si>
  <si>
    <t>https://www.google.com/maps/place/PrettyPrincessJersey/@40.073132,-79.7768783,7z/data=!4m10!1m2!2m1!1srent+a+Pirates+party+character+in+Philadelphia+PA!3m6!1s0x89c6c9fbf0262dcb:0x79c9184b95b98b2f!8m2!3d39.7882445!4d-75.010866!15sCjFyZW50IGEgUGlyYXRlcyBwYXJ0eSBjaGFyYWN0ZXIgaW4gUGhpbGFkZWxwaGlhIFBBWjMiMXJlbnQgYSBwaXJhdGVzIHBhcnR5IGNoYXJhY3RlciBpbiBwaGlsYWRlbHBoaWEgcGGSARdjaGlsZHJlbnNfcGFydHlfc2VydmljZZoBJENoZERTVWhOTUc5blMwVkpRMEZuU1VOdWFGOXFNREozUlJBQuABAPoBBAg0ED8!16s%2Fg%2F11fn2pnd9n?entry=ttu&amp;g_ep=EgoyMDI2MDkwOS4wIKXMDSoASAFQAw%3D%3D</t>
  </si>
  <si>
    <t>2026-09-11T04:20:38</t>
  </si>
  <si>
    <t>https://www.google.com/maps/place/Pierre's+Mascots+%26+Costumes/@40.073132,-79.7768783,7z/data=!4m10!1m2!2m1!1srent+a+Pirates+party+character+in+Philadelphia+PA!3m6!1s0x89c6c887b380596f:0x1461b1a0626e30aa!8m2!3d39.9544085!4d-75.1446373!15sCjFyZW50IGEgUGlyYXRlcyBwYXJ0eSBjaGFyYWN0ZXIgaW4gUGhpbGFkZWxwaGlhIFBBWjMiMXJlbnQgYSBwaXJhdGVzIHBhcnR5IGNoYXJhY3RlciBpbiBwaGlsYWRlbHBoaWEgcGGSAQ1jb3N0dW1lX3N0b3Jl4AEA!16s%2Fg%2F1tf0rk_g?entry=ttu&amp;g_ep=EgoyMDI2MDkwOS4wIKXMDSoASAFQAw%3D%3D</t>
  </si>
  <si>
    <t>2026-09-11T04:20:42</t>
  </si>
  <si>
    <t>https://www.google.com/maps/place/Epic+Character+Parties/@32.8084344,-117.7561262,10z/data=!4m10!1m2!2m1!1srent+a+Pirates+party+character+in+San+Diego+CA!3m6!1s0x525085d4b12f1a5:0x3c7fcc42e0324f06!8m2!3d32.8084344!4d-117.179344!15sCi5yZW50IGEgUGlyYXRlcyBwYXJ0eSBjaGFyYWN0ZXIgaW4gU2FuIERpZWdvIENBWjAiLnJlbnQgYSBwaXJhdGVzIHBhcnR5IGNoYXJhY3RlciBpbiBzYW4gZGllZ28gY2GSARdjaGlsZHJlbnNfcGFydHlfc2VydmljZZoBJENoZERTVWhOTUc5blMwVkpRMEZuVFVOQmJEaGZPQzEzUlJBQuABAPoBBAgFEEk!16s%2Fg%2F11lyg7xlv5?entry=ttu&amp;g_ep=EgoyMDI2MDkwOS4wIKXMDSoASAFQAw%3D%3D</t>
  </si>
  <si>
    <t>2026-09-11T04:21:33</t>
  </si>
  <si>
    <t>https://www.google.com/maps/place/ROYAL+ENTERTAINERS:+Princess+Party+CHARACTERS,+Princess+Parties/@32.8084344,-117.7561262,10z/data=!4m10!1m2!2m1!1srent+a+Pirates+party+character+in+San+Diego+CA!3m6!1s0x80deab04769a2d75:0x7cc0747775087df6!8m2!3d32.9173924!4d-117.1520576!15sCi5yZW50IGEgUGlyYXRlcyBwYXJ0eSBjaGFyYWN0ZXIgaW4gU2FuIERpZWdvIENBWjAiLnJlbnQgYSBwaXJhdGVzIHBhcnR5IGNoYXJhY3RlciBpbiBzYW4gZGllZ28gY2GSAQtlbnRlcnRhaW5lcpoBJENoZERTVWhOTUc5blMwVkpRMEZuU1VONGNWQlhUR2hSUlJBQuABAPoBBAgAEEc!16s%2Fg%2F11h03z7mf?entry=ttu&amp;g_ep=EgoyMDI2MDkwOS4wIKXMDSoASAFQAw%3D%3D</t>
  </si>
  <si>
    <t>2026-09-11T04:21:46</t>
  </si>
  <si>
    <t>https://www.google.com/maps/place/Rent+Party+Characters/@40.3392195,-83.7687936,6z/data=!4m10!1m2!2m1!1srent+a+Pirates+party+character+in+Indianapolis+IN!3m6!1s0x89c3b9c88fb5304d:0xa045b22d120be8ec!8m2!3d40.3392195!4d-74.540278!15sCjFyZW50IGEgUGlyYXRlcyBwYXJ0eSBjaGFyYWN0ZXIgaW4gSW5kaWFuYXBvbGlzIElOWjMiMXJlbnQgYSBwaXJhdGVzIHBhcnR5IGNoYXJhY3RlciBpbiBpbmRpYW5hcG9saXMgaW6SARdjaGlsZHJlbnNfcGFydHlfc2VydmljZZoBI0NoWkRTVWhOTUc5blMwVkpRMEZuU1VOc09GcGhWRlJuRUFF4AEA-gEECAAQSQ!16s%2Fg%2F11d_7ymftr?entry=ttu&amp;g_ep=EgoyMDI2MDkwOC4wIKXMDSoASAFQAw%3D%3D</t>
  </si>
  <si>
    <t>2026-09-11T04:25:10</t>
  </si>
  <si>
    <t>https://www.google.com/maps/place/MAGIC+MOMENTS+PLAY+LLC/@30.7788666,-95.883029,7z/data=!4m10!1m2!2m1!1srent+a+Holidays+party+character+in+Houston+TX!3m6!1s0x44fb10249ef3cadd:0xff8fa9a3b7fb69a4!8m2!3d29.6974036!4d-95.3676304!15sCi1yZW50IGEgSG9saWRheXMgcGFydHkgY2hhcmFjdGVyIGluIEhvdXN0b24gVFhaLyItcmVudCBhIGhvbGlkYXlzIHBhcnR5IGNoYXJhY3RlciBpbiBob3VzdG9uIHR4kgEXY2hpbGRyZW5zX3BhcnR5X3NlcnZpY2WaAURDaTlEUVVsUlFVTnZaRU5vZEhsalJqbHZUMnhvUkZvelRrNVVSM0JvWTFWb1VrOUZUa05WUlhjeFUwWkdSbFJJWXhBQuABAPoBBAgAEEQ!16s%2Fg%2F11lmzn4h54?entry=ttu&amp;g_ep=EgoyMDI2MDkwOS4wIKXMDSoASAFQAw%3D%3D</t>
  </si>
  <si>
    <t>2026-09-11T04:31:58</t>
  </si>
  <si>
    <t>https://www.google.com/maps/place/Houston's+Storybook+Characters+-+Houston+Princess+Party/@30.7788666,-95.883029,7z/data=!4m10!1m2!2m1!1srent+a+Holidays+party+character+in+Houston+TX!3m6!1s0x8640d1d85581c8b3:0x9f19fce29192033f!8m2!3d31.1450965!4d-96.1605835!15sCi1yZW50IGEgSG9saWRheXMgcGFydHkgY2hhcmFjdGVyIGluIEhvdXN0b24gVFiSARdjaGlsZHJlbnNfcGFydHlfc2VydmljZeABAA!16s%2Fg%2F11mc25ktbs?entry=ttu&amp;g_ep=EgoyMDI2MDkwOS4wIKXMDSoASAFQAw%3D%3D</t>
  </si>
  <si>
    <t>2026-09-11T04:32:12</t>
  </si>
  <si>
    <t>Waynes Party Characters</t>
  </si>
  <si>
    <t>+1 832-406-0911</t>
  </si>
  <si>
    <t>12850 Whittington Dr, Houston, TX 77077, United States</t>
  </si>
  <si>
    <t>https://waynespartysandadventure.com</t>
  </si>
  <si>
    <t>https://www.google.com/maps/place/Waynes+Party+Characters/@30.7788666,-95.883029,7z/data=!4m10!1m2!2m1!1srent+a+Holidays+party+character+in+Houston+TX!3m6!1s0x8640dde780b59431:0x315e053efdfb91b4!8m2!3d29.746741!4d-95.6144073!15sCi1yZW50IGEgSG9saWRheXMgcGFydHkgY2hhcmFjdGVyIGluIEhvdXN0b24gVFhaLyItcmVudCBhIGhvbGlkYXlzIHBhcnR5IGNoYXJhY3RlciBpbiBob3VzdG9uIHR4kgEXY2hpbGRyZW5zX3BhcnR5X3NlcnZpY2XgAQA!16s%2Fg%2F11w2l3kcj3?entry=ttu&amp;g_ep=EgoyMDI2MDkwOS4wIKXMDSoASAFQAw%3D%3D</t>
  </si>
  <si>
    <t>2026-09-11T04:32:16</t>
  </si>
  <si>
    <t>https://www.google.com/maps/place/Truly+Enchanting+Entertainment/@30.7788666,-95.883029,7z/data=!4m10!1m2!2m1!1srent+a+Holidays+party+character+in+Houston+TX!3m6!1s0x8640d2393acb31ad:0x59e1be9058bdfdc1!8m2!3d30.0637906!4d-95.55035!15sCi1yZW50IGEgSG9saWRheXMgcGFydHkgY2hhcmFjdGVyIGluIEhvdXN0b24gVFhaLyItcmVudCBhIGhvbGlkYXlzIHBhcnR5IGNoYXJhY3RlciBpbiBob3VzdG9uIHR4kgEXY2hpbGRyZW5zX3BhcnR5X3NlcnZpY2WaASNDaFpEU1VoTk1HOW5TMFZKUTBGblRVTkpOVkJYU21SM0VBReABAPoBBQjrAhAm!16s%2Fg%2F11b8t65qjd?entry=ttu&amp;g_ep=EgoyMDI2MDkwOS4wIKXMDSoASAFQAw%3D%3D</t>
  </si>
  <si>
    <t>2026-09-11T04:32:24</t>
  </si>
  <si>
    <t>https://www.google.com/maps/place/Princess+Parties+of+Houston/@30.7788666,-95.883029,7z/data=!4m10!1m2!2m1!1srent+a+Holidays+party+character+in+Houston+TX!3m6!1s0x8640eb0ea265bab7:0x924e22fe83ee3b95!8m2!3d29.80711!4d-95.4503354!15sCi1yZW50IGEgSG9saWRheXMgcGFydHkgY2hhcmFjdGVyIGluIEhvdXN0b24gVFhaLyItcmVudCBhIGhvbGlkYXlzIHBhcnR5IGNoYXJhY3RlciBpbiBob3VzdG9uIHR4kgEXY2hpbGRyZW5zX3BhcnR5X3NlcnZpY2WaAURDaTlEUVVsUlFVTnZaRU5vZEhsalJqbHZUMnBvTTJWWVduUlBSR1JtVGpBMVMxZHVjRFJXYkVGMFRta3hWbE5yUlJBQuABAPoBBAg6EEs!16s%2Fg%2F11fk13cxs7?entry=ttu&amp;g_ep=EgoyMDI2MDkwOS4wIKXMDSoASAFQAw%3D%3D</t>
  </si>
  <si>
    <t>2026-09-11T04:32:31</t>
  </si>
  <si>
    <t>https://www.google.com/maps/place/Candie's+Characters/@33.5327396,-150.9407961,4z/data=!4m10!1m2!2m1!1srent+a+Holidays+party+character+in+Phoenix+AZ!3m6!1s0x872b0799e55e8303:0xbbe059c688c40e59!8m2!3d33.5327396!4d-111.9173586!15sCi1yZW50IGEgSG9saWRheXMgcGFydHkgY2hhcmFjdGVyIGluIFBob2VuaXggQVpaLyItcmVudCBhIGhvbGlkYXlzIHBhcnR5IGNoYXJhY3RlciBpbiBwaG9lbml4IGF6kgEXY2hpbGRyZW5zX3BhcnR5X3NlcnZpY2WaAURDaTlEUVVsUlFVTnZaRU5vZEhsalJqbHZUMnBDV0dWWGMzbE5SV1IwWXpCck5FMUhhRkppTVZKMlRGZEdkVnBYWXhBQuABAPoBBQidAhBC!16s%2Fg%2F11n61c2717?entry=ttu&amp;g_ep=EgoyMDI2MDkwOC4wIKXMDSoASAFQAw%3D%3D</t>
  </si>
  <si>
    <t>2026-09-11T04:32:57</t>
  </si>
  <si>
    <t>https://www.google.com/maps/place/Super+Hero+Rental+of+Arizona/@33.5327396,-150.9407961,4z/data=!4m10!1m2!2m1!1srent+a+Holidays+party+character+in+Phoenix+AZ!3m6!1s0x48f8b12d43881ba9:0x4c805ca70378bd2d!8m2!3d33.522353!4d-114.8350824!15sCi1yZW50IGEgSG9saWRheXMgcGFydHkgY2hhcmFjdGVyIGluIFBob2VuaXggQVpaLyItcmVudCBhIGhvbGlkYXlzIHBhcnR5IGNoYXJhY3RlciBpbiBwaG9lbml4IGF6kgEXY2hpbGRyZW5zX3BhcnR5X3NlcnZpY2WaASNDaFpEU1VoTk1HOW5TMFZMTTBOMk4zWXpkR1oyUkdGUkVBReABAPoBBQiFARA0!16s%2Fg%2F11ts4b4zrn?entry=ttu&amp;g_ep=EgoyMDI2MDkwOC4wIKXMDSoASAFQAw%3D%3D</t>
  </si>
  <si>
    <t>2026-09-11T04:33:04</t>
  </si>
  <si>
    <t>https://www.google.com/maps/place/Enchanted+Entertainment/@33.5327396,-150.9407961,4z/data=!4m10!1m2!2m1!1srent+a+Holidays+party+character+in+Phoenix+AZ!3m6!1s0x872baa26cd4a682f:0xb2002e87aa849858!8m2!3d36.9293905!4d-103.927113!15sCi1yZW50IGEgSG9saWRheXMgcGFydHkgY2hhcmFjdGVyIGluIFBob2VuaXggQVpaLyItcmVudCBhIGhvbGlkYXlzIHBhcnR5IGNoYXJhY3RlciBpbiBwaG9lbml4IGF6kgELZW50ZXJ0YWluZXKaASBDaFJEU1VoTk1HOW5TMFZKUTBGblNVUTNNMDVLYWhBQuABAPoBBAggEEU!16s%2Fg%2F11clswhys7?entry=ttu&amp;g_ep=EgoyMDI2MDkwOC4wIKXMDSoASAFQAw%3D%3D</t>
  </si>
  <si>
    <t>2026-09-11T04:33:11</t>
  </si>
  <si>
    <t>https://www.google.com/maps/place/Fair+Maidens+%26+Masks/@33.5327396,-150.9407961,4z/data=!4m10!1m2!2m1!1srent+a+Holidays+party+character+in+Phoenix+AZ!3m6!1s0x872b66f44f4ba9e5:0x5dbda2cedd559cfd!8m2!3d33.5521125!4d-112.05962!15sCi1yZW50IGEgSG9saWRheXMgcGFydHkgY2hhcmFjdGVyIGluIFBob2VuaXggQVpaLyItcmVudCBhIGhvbGlkYXlzIHBhcnR5IGNoYXJhY3RlciBpbiBwaG9lbml4IGF6kgEXY2hpbGRyZW5zX3BhcnR5X3NlcnZpY2WaAURDaTlEUVVsUlFVTnZaRU5vZEhsalJqbHZUMnhHYzFrd2RITmxSM0JYVkhwU1NXRXdTalJqTVc4MFZETm5kMHhXUlJBQuABAPoBBQiQBBA9!16s%2Fg%2F11g9jlmd37?entry=ttu&amp;g_ep=EgoyMDI2MDkwOC4wIKXMDSoASAFQAw%3D%3D</t>
  </si>
  <si>
    <t>2026-09-11T04:33:19</t>
  </si>
  <si>
    <t>https://www.google.com/maps/place/Toy-Story+Of+Event/@33.5327396,-150.9407961,4z/data=!4m10!1m2!2m1!1srent+a+Holidays+party+character+in+Phoenix+AZ!3m6!1s0x80c202ba26608037:0x4d55482a9ca9b16d!8m2!3d33.4556914!4d-112.153569!15sCi1yZW50IGEgSG9saWRheXMgcGFydHkgY2hhcmFjdGVyIGluIFBob2VuaXggQVpaLyItcmVudCBhIGhvbGlkYXlzIHBhcnR5IGNoYXJhY3RlciBpbiBwaG9lbml4IGF6kgEXY2hpbGRyZW5zX3BhcnR5X3NlcnZpY2WaASRDaGREU1VoTk1HOW5TMFZKUTBGblNVTmxNRFZmYjE5UlJSQULgAQD6AQQIUBBF!16s%2Fg%2F11pz2qt9py?entry=ttu&amp;g_ep=EgoyMDI2MDkwOC4wIKXMDSoASAFQAw%3D%3D</t>
  </si>
  <si>
    <t>2026-09-11T04:33:31</t>
  </si>
  <si>
    <t>https://www.google.com/maps/place/A+Better+Party/@33.5327396,-150.9407961,4z/data=!4m10!1m2!2m1!1srent+a+Holidays+party+character+in+Phoenix+AZ!3m6!1s0x872b6bc775ca79f7:0xc86106c8ffa20f15!8m2!3d33.6236985!4d-112.193537!15sCi1yZW50IGEgSG9saWRheXMgcGFydHkgY2hhcmFjdGVyIGluIFBob2VuaXggQVpaLyItcmVudCBhIGhvbGlkYXlzIHBhcnR5IGNoYXJhY3RlciBpbiBwaG9lbml4IGF6kgELZW50ZXJ0YWluZXKaASRDaGREU1VoTk1HOW5TMFZKUTBGblNVUTFiMG96T0c1blJSQULgAQD6AQQIExBA!16s%2Fg%2F11c55c4crf?entry=ttu&amp;g_ep=EgoyMDI2MDkwOC4wIKXMDSoASAFQAw%3D%3D</t>
  </si>
  <si>
    <t>2026-09-11T04:33:38</t>
  </si>
  <si>
    <t>https://www.google.com/maps/place/Storybook+Entertainment/@33.5327396,-150.9407961,4z/data=!4m10!1m2!2m1!1srent+a+Holidays+party+character+in+Phoenix+AZ!3m6!1s0x872b74d56c040001:0xfb89ce5013886a9a!8m2!3d33.5805664!4d-112.0210995!15sCi1yZW50IGEgSG9saWRheXMgcGFydHkgY2hhcmFjdGVyIGluIFBob2VuaXggQVpaLyItcmVudCBhIGhvbGlkYXlzIHBhcnR5IGNoYXJhY3RlciBpbiBwaG9lbml4IGF6kgEXY2hpbGRyZW5zX3BhcnR5X3NlcnZpY2WaAURDaTlEUVVsUlFVTnZaRU5vZEhsalJqbHZUMnRHYldWWGQzcE5SMFpYVTJwU2VXSXpXbkJYUlZKRFdXdDRXVmd3UlJBQuABAPoBBAh-EEo!16s%2Fg%2F11hd237bk9?entry=ttu&amp;g_ep=EgoyMDI2MDkwOC4wIKXMDSoASAFQAw%3D%3D</t>
  </si>
  <si>
    <t>2026-09-11T04:33:45</t>
  </si>
  <si>
    <t>https://www.google.com/maps/place/Party+Princess+Productions+NOW+Characters.IO+-+Philadelphia/@40.073132,-75.1626205,8z/data=!3m1!4b1!4m6!3m5!1s0x89c6c86e40db683d:0x5f768b49aea8ffb7!8m2!3d40.073132!4d-75.1626205!16s%2Fg%2F11gfnj795p?entry=ttu&amp;g_ep=EgoyMDI2MDkwOC4wIKXMDSoASAFQAw%3D%3D</t>
  </si>
  <si>
    <t>2026-09-11T04:34:10</t>
  </si>
  <si>
    <t>https://www.google.com/maps/place/BIRTHDAY+HEROES!+Mascots,+Party+Characters,+And+Balloon+Twister/@29.2601685,-98.36692,9z/data=!4m10!1m2!2m1!1srent+a+Holidays+party+character+in+San+Antonio+TX!3m6!1s0x865cf6390be19839:0xd0f3b92f7804053!8m2!3d29.2601685!4d-98.36692!15sCjFyZW50IGEgSG9saWRheXMgcGFydHkgY2hhcmFjdGVyIGluIFNhbiBBbnRvbmlvIFRYWjMiMXJlbnQgYSBob2xpZGF5cyBwYXJ0eSBjaGFyYWN0ZXIgaW4gc2FuIGFudG9uaW8gdHiSAR5wYXJ0eV9lcXVpcG1lbnRfcmVudGFsX3NlcnZpY2WaASNDaFpEU1VoTk1HOW5TMFZKUTBGblNVUmxjM1J4UjJSQkVBReABAPoBBAgAEEc!16s%2Fg%2F11bttfpsrd?entry=ttu&amp;g_ep=EgoyMDI2MDkwOC4wIKXMDSoASAFQAw%3D%3D</t>
  </si>
  <si>
    <t>2026-09-11T04:34:27</t>
  </si>
  <si>
    <t>https://www.google.com/maps/place/Fun+characters/@29.5201077,-99.7939219,9z/data=!4m10!1m2!2m1!1srent+a+Holidays+party+character+in+San+Antonio+TX!3m6!1s0x865c6715e5c076a1:0x2ea873306ec0a334!8m2!3d29.5201077!4d-98.5744395!15sCjFyZW50IGEgSG9saWRheXMgcGFydHkgY2hhcmFjdGVyIGluIFNhbiBBbnRvbmlvIFRYWjMiMXJlbnQgYSBob2xpZGF5cyBwYXJ0eSBjaGFyYWN0ZXIgaW4gc2FuIGFudG9uaW8gdHiSARdjaGlsZHJlbnNfcGFydHlfc2VydmljZZoBJENoZERTVWhOTUc5blMwVkpRMEZuU1VSeWNrdFVibmhCUlJBQuABAPoBBAgAEDg!16s%2Fg%2F11w2ffggsc?entry=ttu&amp;g_ep=EgoyMDI2MDkwOC4wIKXMDSoASAFQAw%3D%3D</t>
  </si>
  <si>
    <t>2026-09-11T04:34:30</t>
  </si>
  <si>
    <t>https://www.google.com/maps/place/Party+Pals+SA/@29.5201077,-99.7939219,9z/data=!4m10!1m2!2m1!1srent+a+Holidays+party+character+in+San+Antonio+TX!3m6!1s0x865c436b7e12c5e1:0xe5b185f520ba42fe!8m2!3d29.4581826!4d-98.518079!15sCjFyZW50IGEgSG9saWRheXMgcGFydHkgY2hhcmFjdGVyIGluIFNhbiBBbnRvbmlvIFRYkgELZW50ZXJ0YWluZXLgAQA!16s%2Fg%2F11h84vh69h?entry=ttu&amp;g_ep=EgoyMDI2MDkwOC4wIKXMDSoASAFQAw%3D%3D</t>
  </si>
  <si>
    <t>2026-09-11T04:34:37</t>
  </si>
  <si>
    <t>https://www.google.com/maps/place/Fairytale+Friends+of+S.A.+Princess+Party+Entertainment/@29.5201077,-99.7939219,9z/data=!4m10!1m2!2m1!1srent+a+Holidays+party+character+in+San+Antonio+TX!3m6!1s0x24ce3f4e3d7fa52b:0x68dbfa2242c07633!8m2!3d29.4581826!4d-98.518079!15sCjFyZW50IGEgSG9saWRheXMgcGFydHkgY2hhcmFjdGVyIGluIFNhbiBBbnRvbmlvIFRYWjMiMXJlbnQgYSBob2xpZGF5cyBwYXJ0eSBjaGFyYWN0ZXIgaW4gc2FuIGFudG9uaW8gdHiSAR5wYXJ0eV9lcXVpcG1lbnRfcmVudGFsX3NlcnZpY2WaAURDaTlEUVVsUlFVTnZaRU5vZEhsalJqbHZUMjVTVTFFelkzZFNla1UxVmpGQ2RWZHNPVFZqVjBZeFpXNW9VV05IWXhBQuABAPoBBAguEDc!16s%2Fg%2F11sxyn6wyn?entry=ttu&amp;g_ep=EgoyMDI2MDkwOC4wIKXMDSoASAFQAw%3D%3D</t>
  </si>
  <si>
    <t>2026-09-11T04:34:45</t>
  </si>
  <si>
    <t>https://www.google.com/maps/place/MascotSurprise/@29.5201077,-99.7939219,9z/data=!4m10!1m2!2m1!1srent+a+Holidays+party+character+in+San+Antonio+TX!3m6!1s0x865c6724522ebde5:0xe6572fde4f4f8414!8m2!3d29.4581826!4d-98.518079!15sCjFyZW50IGEgSG9saWRheXMgcGFydHkgY2hhcmFjdGVyIGluIFNhbiBBbnRvbmlvIFRYWjMiMXJlbnQgYSBob2xpZGF5cyBwYXJ0eSBjaGFyYWN0ZXIgaW4gc2FuIGFudG9uaW8gdHiSARdjaGlsZHJlbnNfcGFydHlfc2VydmljZZoBI0NoWkRTVWhOTUc5blMwVkpRMEZuU1VSQ01IRTNWVVYzRUFF4AEA-gEECAAQPA!16s%2Fg%2F11gb3r5229?entry=ttu&amp;g_ep=EgoyMDI2MDkwOC4wIKXMDSoASAFQAw%3D%3D</t>
  </si>
  <si>
    <t>2026-09-11T04:34:54</t>
  </si>
  <si>
    <t>https://www.google.com/maps/place/Kids+Party+USA+Characters%2FFace+Painting%2FBalloon+Artist%2FCostume+Rentals,+Balloon+Arches+,+Ballloon+Colums/@32.8003407,-118.4570823,9z/data=!4m10!1m2!2m1!1srent+a+Holidays+party+character+in+San+Diego+CA!3m6!1s0x80dc01c74f33e3a3:0xb0c3a398df543c63!8m2!3d32.8003407!4d-117.2375999!15sCi9yZW50IGEgSG9saWRheXMgcGFydHkgY2hhcmFjdGVyIGluIFNhbiBEaWVnbyBDQVoxIi9yZW50IGEgaG9saWRheXMgcGFydHkgY2hhcmFjdGVyIGluIHNhbiBkaWVnbyBjYZIBF2NoaWxkcmVuc19wYXJ0eV9zZXJ2aWNlmgEkQ2hkRFNVaE5NRzluUzBWSlEwRm5TVU5VTUdOUVJISjNSUkFC4AEA-gEFCPwBEDw!16s%2Fg%2F11cn65_w62?entry=ttu&amp;g_ep=EgoyMDI2MDkwOC4wIKXMDSoASAFQAw%3D%3D</t>
  </si>
  <si>
    <t>2026-09-11T04:35:12</t>
  </si>
  <si>
    <t>https://www.google.com/maps/place/Epic+Character+Parties/@32.8003407,-118.4570823,9z/data=!4m10!1m2!2m1!1srent+a+Holidays+party+character+in+San+Diego+CA!3m6!1s0x525085d4b12f1a5:0x3c7fcc42e0324f06!8m2!3d32.8084344!4d-117.179344!15sCi9yZW50IGEgSG9saWRheXMgcGFydHkgY2hhcmFjdGVyIGluIFNhbiBEaWVnbyBDQVoxIi9yZW50IGEgaG9saWRheXMgcGFydHkgY2hhcmFjdGVyIGluIHNhbiBkaWVnbyBjYZIBF2NoaWxkcmVuc19wYXJ0eV9zZXJ2aWNlmgEkQ2hkRFNVaE5NRzluUzBWSlEwRm5UVU5CYkRoZk9DMTNSUkFC4AEA-gEECAUQSQ!16s%2Fg%2F11lyg7xlv5?entry=ttu&amp;g_ep=EgoyMDI2MDkwOC4wIKXMDSoASAFQAw%3D%3D</t>
  </si>
  <si>
    <t>2026-09-11T04:35:18</t>
  </si>
  <si>
    <t>https://www.google.com/maps/place/ROYAL+ENTERTAINERS:+Princess+Party+CHARACTERS,+Princess+Parties/@32.8003407,-118.4570823,9z/data=!4m10!1m2!2m1!1srent+a+Holidays+party+character+in+San+Diego+CA!3m6!1s0x80deab04769a2d75:0x7cc0747775087df6!8m2!3d32.9173924!4d-117.1520576!15sCi9yZW50IGEgSG9saWRheXMgcGFydHkgY2hhcmFjdGVyIGluIFNhbiBEaWVnbyBDQVoxIi9yZW50IGEgaG9saWRheXMgcGFydHkgY2hhcmFjdGVyIGluIHNhbiBkaWVnbyBjYZIBC2VudGVydGFpbmVy4AEA!16s%2Fg%2F11h03z7mf?entry=ttu&amp;g_ep=EgoyMDI2MDkwOC4wIKXMDSoASAFQAw%3D%3D</t>
  </si>
  <si>
    <t>2026-09-11T04:35:25</t>
  </si>
  <si>
    <t>https://www.google.com/maps/place/The+Storybook+Character+Company/@32.8003407,-118.4570823,9z/data=!4m10!1m2!2m1!1srent+a+Holidays+party+character+in+San+Diego+CA!3m6!1s0x80dbfe1aaaaaaaab:0xff318fd6d0826a64!8m2!3d33.0172666!4d-116.8460104!15sCi9yZW50IGEgSG9saWRheXMgcGFydHkgY2hhcmFjdGVyIGluIFNhbiBEaWVnbyBDQVoxIi9yZW50IGEgaG9saWRheXMgcGFydHkgY2hhcmFjdGVyIGluIHNhbiBkaWVnbyBjYZIBF2NoaWxkcmVuc19wYXJ0eV9zZXJ2aWNlmgEkQ2hkRFNVaE5NRzluUzBWT016Um9kQzB4ZUhCbWNDMVJSUkFC4AEA-gEECBcQRg!16s%2Fg%2F11b73jvzrr?entry=ttu&amp;g_ep=EgoyMDI2MDkwOC4wIKXMDSoASAFQAw%3D%3D</t>
  </si>
  <si>
    <t>2026-09-11T04:35:34</t>
  </si>
  <si>
    <t>https://www.google.com/maps/place/Characters.IO/@32.8003407,-118.4570823,9z/data=!4m10!1m2!2m1!1srent+a+Holidays+party+character+in+San+Diego+CA!3m6!1s0x9d9511a4ed88707:0x92e8d2c6990f769f!8m2!3d33.0172666!4d-116.8460104!15sCi9yZW50IGEgSG9saWRheXMgcGFydHkgY2hhcmFjdGVyIGluIFNhbiBEaWVnbyBDQVoxIi9yZW50IGEgaG9saWRheXMgcGFydHkgY2hhcmFjdGVyIGluIHNhbiBkaWVnbyBjYZIBDWV2ZW50X3BsYW5uZXKaASRDaGREU1VoTk1HOW5TMFZKUTBGblNVUkNlbVpsY201UlJSQULgAQD6AQUIzAEQOw!16s%2Fg%2F11sms6qjx_?entry=ttu&amp;g_ep=EgoyMDI2MDkwOC4wIKXMDSoASAFQAw%3D%3D</t>
  </si>
  <si>
    <t>2026-09-11T04:35:41</t>
  </si>
  <si>
    <t>https://www.google.com/maps/place/San+Diego+Kids+Party+Rentals/@32.8003407,-118.4570823,9z/data=!4m10!1m2!2m1!1srent+a+Holidays+party+character+in+San+Diego+CA!3m6!1s0x80dc01a97273dc27:0x19a5eb3c477b9955!8m2!3d32.8256086!4d-117.1535891!15sCi9yZW50IGEgSG9saWRheXMgcGFydHkgY2hhcmFjdGVyIGluIFNhbiBEaWVnbyBDQVoxIi9yZW50IGEgaG9saWRheXMgcGFydHkgY2hhcmFjdGVyIGluIHNhbiBkaWVnbyBjYZIBHnBhcnR5X2VxdWlwbWVudF9yZW50YWxfc2VydmljZZoBJENoZERTVWhOTUc5blMwVkpRMEZuU1VOQ2JrdGxlalZuUlJBQuABAPoBBAhfEEM!16s%2Fg%2F1tgxtvgv?entry=ttu&amp;g_ep=EgoyMDI2MDkwOC4wIKXMDSoASAFQAw%3D%3D</t>
  </si>
  <si>
    <t>2026-09-11T04:35:47</t>
  </si>
  <si>
    <t>https://www.google.com/maps/place/Duckie's+Party+Co./@32.8003407,-118.4570823,9z/data=!4m10!1m2!2m1!1srent+a+Holidays+party+character+in+San+Diego+CA!3m6!1s0x6bba7bbc45e1e361:0xf5bcc70c8610effb!8m2!3d33.3886824!4d-117.5267645!15sCi9yZW50IGEgSG9saWRheXMgcGFydHkgY2hhcmFjdGVyIGluIFNhbiBEaWVnbyBDQVoxIi9yZW50IGEgaG9saWRheXMgcGFydHkgY2hhcmFjdGVyIGluIHNhbiBkaWVnbyBjYZIBC2VudGVydGFpbmVymgFEQ2k5RFFVbFJRVU52WkVOb2RIbGpSamx2VDJ0S2QxTkVhekZpYWxWNlQxZG9iRTF1YUZWaFZVcHlUbTVrTkZVd1JSQULgAQD6AQUIigIQTA!16s%2Fg%2F11v0bnh0ky?entry=ttu&amp;g_ep=EgoyMDI2MDkwOC4wIKXMDSoASAFQAw%3D%3D</t>
  </si>
  <si>
    <t>2026-09-11T04:35:54</t>
  </si>
  <si>
    <t>https://www.google.com/maps/place/Ferngully+Party+Characters+Dallas/@32.9140152,-116.2832479,5z/data=!3m1!5s0x864c27eabe94cec3:0xdc953499caa0165d!4m10!1m2!2m1!1srent+a+Holidays+party+character+in+Dallas+TX!3m6!1s0x864c219a0cd7fdbf:0xd9e79b3f5bccda18!8m2!3d32.9140152!4d-96.7715291!15sCixyZW50IGEgSG9saWRheXMgcGFydHkgY2hhcmFjdGVyIGluIERhbGxhcyBUWFouIixyZW50IGEgaG9saWRheXMgcGFydHkgY2hhcmFjdGVyIGluIGRhbGxhcyB0eJIBDXBhcnR5X3BsYW5uZXKaASNDaFpEU1VoTk1HOW5TMFZKUTBGblNVTmtORFJFU0ZoQkVBReABAPoBBAgZEEc!16s%2Fg%2F11vq6ps42v?entry=ttu&amp;g_ep=EgoyMDI2MDkwOC4wIKXMDSoASAFQAw%3D%3D</t>
  </si>
  <si>
    <t>2026-09-11T04:36:09</t>
  </si>
  <si>
    <t>https://www.google.com/maps/place/It's+A+Party+Today+L.L.C/@32.9140152,-116.2832479,5z/data=!4m10!1m2!2m1!1srent+a+Holidays+party+character+in+Dallas+TX!3m6!1s0x864e925650017a9f:0xbd2a3a0b5f19d1f6!8m2!3d32.576937!4d-96.88541!15sCixyZW50IGEgSG9saWRheXMgcGFydHkgY2hhcmFjdGVyIGluIERhbGxhcyBUWFouIixyZW50IGEgaG9saWRheXMgcGFydHkgY2hhcmFjdGVyIGluIGRhbGxhcyB0eJIBF2NoaWxkcmVuc19wYXJ0eV9zZXJ2aWNlmgEjQ2haRFNVaE5NRzluUzBWSlEwRm5TVVF0TlZCdGFsQm5FQUXgAQD6AQQIABAl!16s%2Fg%2F1hm239db7?entry=ttu&amp;g_ep=EgoyMDI2MDkwOC4wIKXMDSoASAFQAw%3D%3D</t>
  </si>
  <si>
    <t>2026-09-11T04:36:15</t>
  </si>
  <si>
    <t>https://www.google.com/maps/place/Character+Clubhouse-Princesses,+Easter+Bunny+%26+Party+Characters+in+Dallas-Fort+Worth/@32.9140152,-116.2832479,5z/data=!4m10!1m2!2m1!1srent+a+Holidays+party+character+in+Dallas+TX!3m6!1s0x864e93c06ab6ab0b:0xbf95fe788c4daf48!8m2!3d32.6000694!4d-96.8576737!15sCixyZW50IGEgSG9saWRheXMgcGFydHkgY2hhcmFjdGVyIGluIERhbGxhcyBUWFouIixyZW50IGEgaG9saWRheXMgcGFydHkgY2hhcmFjdGVyIGluIGRhbGxhcyB0eJIBF2NoaWxkcmVuc19wYXJ0eV9zZXJ2aWNl4AEA!16s%2Fg%2F1pp2vbs_c?entry=ttu&amp;g_ep=EgoyMDI2MDkwOC4wIKXMDSoASAFQAw%3D%3D</t>
  </si>
  <si>
    <t>2026-09-11T04:36:20</t>
  </si>
  <si>
    <t>https://www.google.com/maps/place/Characters.io+Dallas/@32.9140152,-116.2832479,5z/data=!4m10!1m2!2m1!1srent+a+Holidays+party+character+in+Dallas+TX!3m6!1s0x864e9f28fa39adf1:0x5fd751aa1b6bd5b3!8m2!3d32.9543685!4d-97.031894!15sCixyZW50IGEgSG9saWRheXMgcGFydHkgY2hhcmFjdGVyIGluIERhbGxhcyBUWFouIixyZW50IGEgaG9saWRheXMgcGFydHkgY2hhcmFjdGVyIGluIGRhbGxhcyB0eJIBDWV2ZW50X3BsYW5uZXKaASNDaFpEU1VoTk1HOW5TMFZKUTBGblNVTndNSFZIWWxKQkVBReABAPoBBAgAEEQ!16s%2Fg%2F11cnq58twr?entry=ttu&amp;g_ep=EgoyMDI2MDkwOC4wIKXMDSoASAFQAw%3D%3D</t>
  </si>
  <si>
    <t>2026-09-11T04:36:26</t>
  </si>
  <si>
    <t>https://www.google.com/maps/place/Kids+Party+Rental+Directory,+Bounce+Houses,+Clowns,+Princess+Characters/@32.9140152,-116.2832479,5z/data=!4m10!1m2!2m1!1srent+a+Holidays+party+character+in+Dallas+TX!3m6!1s0x864c27554a4ed9bb:0xc6fe9f6cbfa65a45!8m2!3d31.1664206!4d-96.5123659!15sCixyZW50IGEgSG9saWRheXMgcGFydHkgY2hhcmFjdGVyIGluIERhbGxhcyBUWJIBF2NoaWxkcmVuc19wYXJ0eV9zZXJ2aWNl4AEA!16s%2Fg%2F11fl9dcx3f?entry=ttu&amp;g_ep=EgoyMDI2MDkwOC4wIKXMDSoASAFQAw%3D%3D</t>
  </si>
  <si>
    <t>2026-09-11T04:36:36</t>
  </si>
  <si>
    <t>https://www.google.com/maps/place/McKinney+Party+Characters/@32.9140152,-116.2832479,5z/data=!4m10!1m2!2m1!1srent+a+Holidays+party+character+in+Dallas+TX!3m6!1s0x28deaf1dbcdafcdb:0x73bcfac22c8cb94c!8m2!3d32.9501251!4d-96.7644576!15sCixyZW50IGEgSG9saWRheXMgcGFydHkgY2hhcmFjdGVyIGluIERhbGxhcyBUWFouIixyZW50IGEgaG9saWRheXMgcGFydHkgY2hhcmFjdGVyIGluIGRhbGxhcyB0eJIBDXBhcnR5X3BsYW5uZXKaASRDaGREU1VoTk1HOW5TMFZKUTBGblNVUTNORjgyV0doQlJSQULgAQD6AQUImwEQLg!16s%2Fg%2F11vybg0kl4?entry=ttu&amp;g_ep=EgoyMDI2MDkwOC4wIKXMDSoASAFQAw%3D%3D</t>
  </si>
  <si>
    <t>2026-09-11T04:36:42</t>
  </si>
  <si>
    <t>https://www.google.com/maps/place/Happily+Ever+Parties+and+Entertainment/@32.9140152,-116.2832479,5z/data=!4m10!1m2!2m1!1srent+a+Holidays+party+character+in+Dallas+TX!3m6!1s0x4b4b695cad03abc7:0xdb699ca38b65561c!8m2!3d31.3096735!4d-96.9130436!15sCixyZW50IGEgSG9saWRheXMgcGFydHkgY2hhcmFjdGVyIGluIERhbGxhcyBUWFouIixyZW50IGEgaG9saWRheXMgcGFydHkgY2hhcmFjdGVyIGluIGRhbGxhcyB0eJIBF2NoaWxkcmVuc19wYXJ0eV9zZXJ2aWNl4AEA!16s%2Fg%2F11q92jxzt4?entry=ttu&amp;g_ep=EgoyMDI2MDkwOC4wIKXMDSoASAFQAw%3D%3D</t>
  </si>
  <si>
    <t>2026-09-11T04:36:48</t>
  </si>
  <si>
    <t>https://www.google.com/maps/place/City+Party+Rentals/@32.9140152,-116.2832479,5z/data=!4m10!1m2!2m1!1srent+a+Holidays+party+character+in+Dallas+TX!3m6!1s0x2c8b6c289657614d:0x5e66d321b83ca351!8m2!3d32.818504!4d-96.7320961!15sCixyZW50IGEgSG9saWRheXMgcGFydHkgY2hhcmFjdGVyIGluIERhbGxhcyBUWFouIixyZW50IGEgaG9saWRheXMgcGFydHkgY2hhcmFjdGVyIGluIGRhbGxhcyB0eJIBHnBhcnR5X2VxdWlwbWVudF9yZW50YWxfc2VydmljZZoBI0NoWkRTVWhOTUc5blMwVkpRMEZuU1VOYVoxazJaVlJuRUFF4AEA-gEECAAQRw!16s%2Fg%2F11pv2s8glm?entry=ttu&amp;g_ep=EgoyMDI2MDkwOC4wIKXMDSoASAFQAw%3D%3D</t>
  </si>
  <si>
    <t>2026-09-11T04:36:57</t>
  </si>
  <si>
    <t>https://www.google.com/maps/place/Greater+Purpose+%7C+Events+%26+Entertainment/@32.9140152,-116.2832479,5z/data=!4m10!1m2!2m1!1srent+a+Holidays+party+character+in+Dallas+TX!3m6!1s0x864dd97450292dfb:0x3abfe00c59dc9577!8m2!3d32.8515854!4d-97.1221668!15sCixyZW50IGEgSG9saWRheXMgcGFydHkgY2hhcmFjdGVyIGluIERhbGxhcyBUWFouIixyZW50IGEgaG9saWRheXMgcGFydHkgY2hhcmFjdGVyIGluIGRhbGxhcyB0eJIBC2VudGVydGFpbmVymgEkQ2hkRFNVaE5NRzluUzBWSlEwRm5TVVF0Y0dVMmRISlJSUkFC4AEA-gEFCNoDEDs!16s%2Fg%2F11h88_87pf?entry=ttu&amp;g_ep=EgoyMDI2MDkwOC4wIKXMDSoASAFQAw%3D%3D</t>
  </si>
  <si>
    <t>2026-09-11T04:37:05</t>
  </si>
  <si>
    <t>https://www.google.com/maps/place/Feeling+Fanciful+LLC/@32.9140152,-116.2832479,5z/data=!4m10!1m2!2m1!1srent+a+Holidays+party+character+in+Dallas+TX!3m6!1s0x864ee92eb7af8d5f:0x3b8dffdbc2208816!8m2!3d32.6829165!4d-97.031894!15sCixyZW50IGEgSG9saWRheXMgcGFydHkgY2hhcmFjdGVyIGluIERhbGxhcyBUWFouIixyZW50IGEgaG9saWRheXMgcGFydHkgY2hhcmFjdGVyIGluIGRhbGxhcyB0eJIBC2VudGVydGFpbmVymgFEQ2k5RFFVbFJRVU52WkVOb2RIbGpSamx2VDJ4YWExSlZPVVZOYlVaeFlVWmFSVmd4UlhkaFNHeHlaRVZrVVZWV1JSQULgAQD6AQQIfhA5!16s%2Fg%2F11fz2924p0?entry=ttu&amp;g_ep=EgoyMDI2MDkwOC4wIKXMDSoASAFQAw%3D%3D</t>
  </si>
  <si>
    <t>2026-09-11T04:37:13</t>
  </si>
  <si>
    <t>https://www.google.com/maps/place/Characters.io,+San+Jose/@37.3577149,-140.3926319,5z/data=!3m1!5s0x808fcbba74b052b7:0xb8224b31a9ee836d!4m10!1m2!2m1!1srent+a+Holidays+party+character+in+San+Jose+CA!3m6!1s0x808fb5fa80de1e0b:0xc3fb897a17060618!8m2!3d37.3577149!4d-121.9356006!15sCi5yZW50IGEgSG9saWRheXMgcGFydHkgY2hhcmFjdGVyIGluIFNhbiBKb3NlIENBWjAiLnJlbnQgYSBob2xpZGF5cyBwYXJ0eSBjaGFyYWN0ZXIgaW4gc2FuIGpvc2UgY2GSAQ1wYXJ0eV9wbGFubmVy4AEA!16s%2Fg%2F11c1_vgk6s?entry=ttu&amp;g_ep=EgoyMDI2MDkwOC4wIKXMDSoASAFQAw%3D%3D</t>
  </si>
  <si>
    <t>2026-09-11T04:37:33</t>
  </si>
  <si>
    <t>https://www.google.com/maps/place/Marvelous+Party+Characters/@37.3577149,-140.3926319,5z/data=!4m10!1m2!2m1!1srent+a+Holidays+party+character+in+San+Jose+CA!3m6!1s0x808e2fb31855f615:0x70e8a213ce00a0be!8m2!3d37.29712!4d-121.7483155!15sCi5yZW50IGEgSG9saWRheXMgcGFydHkgY2hhcmFjdGVyIGluIFNhbiBKb3NlIENBWjAiLnJlbnQgYSBob2xpZGF5cyBwYXJ0eSBjaGFyYWN0ZXIgaW4gc2FuIGpvc2UgY2GSAQtlbnRlcnRhaW5lcpoBRENpOURRVWxSUVVOdlpFTm9kSGxqUmpsdlQyNXdibEZwTVc5VWJIQk5XakpvYTFwRk9ESmtSV1JXVVZkYVJVNXVZeEFC4AEA-gEECE4QSw!16s%2Fg%2F11b708k6__?entry=ttu&amp;g_ep=EgoyMDI2MDkwOC4wIKXMDSoASAFQAw%3D%3D</t>
  </si>
  <si>
    <t>2026-09-11T04:37:40</t>
  </si>
  <si>
    <t>https://www.google.com/maps/place/Parties+for+Kids!+Birthday+Party+Characters+%7C+Hire+Clowns+%7C+Pony+Rides+Petting+Zoo+Rentals+%7C+Magicians+%7C+Bouncehouse+Rentals/@37.3577149,-140.3926319,5z/data=!4m10!1m2!2m1!1srent+a+Holidays+party+character+in+San+Jose+CA!3m6!1s0x8740dbd4eb98d741:0x2f73d19533a6db57!8m2!3d37.435379!4d-122.3593422!15sCi5yZW50IGEgSG9saWRheXMgcGFydHkgY2hhcmFjdGVyIGluIFNhbiBKb3NlIENBWjAiLnJlbnQgYSBob2xpZGF5cyBwYXJ0eSBjaGFyYWN0ZXIgaW4gc2FuIGpvc2UgY2GSARdjaGlsZHJlbnNfcGFydHlfc2VydmljZZoBRENpOURRVWxSUVVOdlpFTm9kSGxqUmpsdlQyeG9jRTVGT1RaWFZ6VklWV3QwYlV4WFJtOU1WVFZSV1d4TmVXSkdSUkFC4AEA-gEECAAQOw!16s%2Fg%2F11s8bcg1zc?entry=ttu&amp;g_ep=EgoyMDI2MDkwOC4wIKXMDSoASAFQAw%3D%3D</t>
  </si>
  <si>
    <t>2026-09-11T04:37:47</t>
  </si>
  <si>
    <t>https://www.google.com/maps/place/Parties+for+Kids!+FUNFACTORYPARTIES/@37.243646,-119.6747204,5z/data=!4m10!1m2!2m1!1srent+a+Holidays+party+character+in+San+Jose+CA!3m6!1s0x808e2d54c9d73d39:0xed4bea476279c336!8m2!3d37.243646!4d-101.2176892!15sCi5yZW50IGEgSG9saWRheXMgcGFydHkgY2hhcmFjdGVyIGluIFNhbiBKb3NlIENBkgEXY2hpbGRyZW5zX3BhcnR5X3NlcnZpY2XgAQA!16s%2Fg%2F11fpskrxrb?entry=ttu&amp;g_ep=EgoyMDI2MDkwOC4wIKXMDSoASAFQAw%3D%3D</t>
  </si>
  <si>
    <t>2026-09-11T04:37:54</t>
  </si>
  <si>
    <t>https://www.google.com/maps/place/The+Princess+Party+Co./@37.2961565,-140.2728022,5z/data=!4m10!1m2!2m1!1srent+a+Holidays+party+character+in+San+Jose+CA!3m6!1s0x808fb5169bfd4fad:0xfb83760df8ed3756!8m2!3d37.2961565!4d-121.815771!15sCi5yZW50IGEgSG9saWRheXMgcGFydHkgY2hhcmFjdGVyIGluIFNhbiBKb3NlIENBkgEXY2hpbGRyZW5zX3BhcnR5X3NlcnZpY2XgAQA!16s%2Fg%2F11f3sqgg5_?entry=ttu&amp;g_ep=EgoyMDI2MDkwOC4wIKXMDSoASAFQAw%3D%3D</t>
  </si>
  <si>
    <t>2026-09-11T04:38:02</t>
  </si>
  <si>
    <t>https://www.google.com/maps/place/Rocket+Jumpers+%26+Event+Rentals/@37.2961565,-140.2728022,5z/data=!4m10!1m2!2m1!1srent+a+Holidays+party+character+in+San+Jose+CA!3m6!1s0x808e33c84ca9b8af:0xdf6f2cf6ae38229c!8m2!3d37.2888887!4d-121.8283931!15sCi5yZW50IGEgSG9saWRheXMgcGFydHkgY2hhcmFjdGVyIGluIFNhbiBKb3NlIENBWjAiLnJlbnQgYSBob2xpZGF5cyBwYXJ0eSBjaGFyYWN0ZXIgaW4gc2FuIGpvc2UgY2GSAR5wYXJ0eV9lcXVpcG1lbnRfcmVudGFsX3NlcnZpY2XgAQA!16s%2Fg%2F11fhq1kkbp?entry=ttu&amp;g_ep=EgoyMDI2MDkwOC4wIKXMDSoASAFQAw%3D%3D</t>
  </si>
  <si>
    <t>2026-09-11T04:38:09</t>
  </si>
  <si>
    <t>https://www.google.com/maps/place/Lone+Star+Character+Entertainment/@30.3422625,-116.2711968,5z/data=!4m10!1m2!2m1!1srent+a+Holidays+party+character+in+Austin+TX!3m6!1s0x8644b36a15392935:0xe402c325ad6f961e!8m2!3d30.3422625!4d-97.8141656!15sCixyZW50IGEgSG9saWRheXMgcGFydHkgY2hhcmFjdGVyIGluIEF1c3RpbiBUWFouIixyZW50IGEgaG9saWRheXMgcGFydHkgY2hhcmFjdGVyIGluIGF1c3RpbiB0eJIBF2NoaWxkcmVuc19wYXJ0eV9zZXJ2aWNlmgEjQ2haRFNVaE5NRzluUzBWSlEwRm5TVU0xZERoMmVrVjNFQUXgAQD6AQQIMxBH!16s%2Fg%2F11ngxv8_jy?entry=ttu&amp;g_ep=EgoyMDI2MDkwOC4wIKXMDSoASAFQAw%3D%3D</t>
  </si>
  <si>
    <t>2026-09-11T04:38:29</t>
  </si>
  <si>
    <t>https://www.google.com/maps/place/Fun+characters/@30.3422625,-116.2711968,5z/data=!3m1!5s0x865b4bda13cc05af:0x1d7a253e1d013098!4m10!1m2!2m1!1srent+a+Holidays+party+character+in+Austin+TX!3m6!1s0x865b4b71ac3a7ac7:0xcbc5a85b92c3b4d5!8m2!3d30.2326665!4d-97.8651027!15sCixyZW50IGEgSG9saWRheXMgcGFydHkgY2hhcmFjdGVyIGluIEF1c3RpbiBUWFouIixyZW50IGEgaG9saWRheXMgcGFydHkgY2hhcmFjdGVyIGluIGF1c3RpbiB0eJIBF2NoaWxkcmVuc19wYXJ0eV9zZXJ2aWNlmgFEQ2k5RFFVbFJRVU52WkVOb2RIbGpSamx2VDJ4Q1RHVkdVakJQU0hCeVQxZFpkR013TlVSYVJFMHlVWHBhYkUxSVl4QULgAQD6AQQIHBBK!16s%2Fg%2F11w4q1n8y7?entry=ttu&amp;g_ep=EgoyMDI2MDkwOC4wIKXMDSoASAFQAw%3D%3D</t>
  </si>
  <si>
    <t>2026-09-11T04:38:33</t>
  </si>
  <si>
    <t>https://www.google.com/maps/place/Characters.IO+-+Austin/@30.3422625,-116.2711968,5z/data=!4m10!1m2!2m1!1srent+a+Holidays+party+character+in+Austin+TX!3m6!1s0x8644b5a735459319:0x4c356f7833c834fb!8m2!3d30.2001695!4d-97.8080656!15sCixyZW50IGEgSG9saWRheXMgcGFydHkgY2hhcmFjdGVyIGluIEF1c3RpbiBUWFouIixyZW50IGEgaG9saWRheXMgcGFydHkgY2hhcmFjdGVyIGluIGF1c3RpbiB0eJIBDWV2ZW50X3BsYW5uZXKaASRDaGREU1VoTk1HOW5TMFZKUTBGblNVUlNkVTlwUkRSblJSQULgAQD6AQQIABAa!16s%2Fg%2F11f_jf2sbk?entry=ttu&amp;g_ep=EgoyMDI2MDkwOC4wIKXMDSoASAFQAw%3D%3D</t>
  </si>
  <si>
    <t>2026-09-11T04:38:40</t>
  </si>
  <si>
    <t>https://www.google.com/maps/place/Lonestar+Character+Entertainment/@30.3422625,-116.2711968,5z/data=!4m10!1m2!2m1!1srent+a+Holidays+party+character+in+Austin+TX!3m6!1s0x4ddd3b6be80b3547:0xd1e696f1efcf94bc!8m2!3d30.296114!4d-97.73297!15sCixyZW50IGEgSG9saWRheXMgcGFydHkgY2hhcmFjdGVyIGluIEF1c3RpbiBUWFouIixyZW50IGEgaG9saWRheXMgcGFydHkgY2hhcmFjdGVyIGluIGF1c3RpbiB0eJIBF2NoaWxkcmVuc19wYXJ0eV9zZXJ2aWNlmgEkQ2hkRFNVaE5NRzluUzBWSlEwRm5UVVJKT1U5dVRqTm5SUkFC4AEA-gEECF0QRQ!16s%2Fg%2F11vwfj7nnc?entry=ttu&amp;g_ep=EgoyMDI2MDkwOC4wIKXMDSoASAFQAw%3D%3D</t>
  </si>
  <si>
    <t>2026-09-11T04:38:48</t>
  </si>
  <si>
    <t>https://www.google.com/maps/place/Just+Add+Magic+Entertainment/@30.3422625,-116.2711968,5z/data=!4m10!1m2!2m1!1srent+a+Holidays+party+character+in+Austin+TX!3m6!1s0x1490be37599a24b:0x90a1c9c043d54404!8m2!3d30.387991!4d-97.771258!15sCixyZW50IGEgSG9saWRheXMgcGFydHkgY2hhcmFjdGVyIGluIEF1c3RpbiBUWFouIixyZW50IGEgaG9saWRheXMgcGFydHkgY2hhcmFjdGVyIGluIGF1c3RpbiB0eJIBFGVudGVydGFpbm1lbnRfYWdlbmN5mgEkQ2hkRFNVaE5NRzluUzBWSlEwRm5TVVJrTWtwbVFqQlJSUkFC4AEA-gEECCQQSg!16s%2Fg%2F11rz3gkj5d?entry=ttu&amp;g_ep=EgoyMDI2MDkwOC4wIKXMDSoASAFQAw%3D%3D</t>
  </si>
  <si>
    <t>2026-09-11T04:38:56</t>
  </si>
  <si>
    <t>https://www.google.com/maps/place/KBC+Kidz/@30.3422625,-116.2711968,5z/data=!4m10!1m2!2m1!1srent+a+Holidays+party+character+in+Austin+TX!3m6!1s0x865b559dfbd33f29:0x5b7e2c3a5fe11bb5!8m2!3d29.9689105!4d-98.148589!15sCixyZW50IGEgSG9saWRheXMgcGFydHkgY2hhcmFjdGVyIGluIEF1c3RpbiBUWFouIixyZW50IGEgaG9saWRheXMgcGFydHkgY2hhcmFjdGVyIGluIGF1c3RpbiB0eJIBHnBhcnR5X2VxdWlwbWVudF9yZW50YWxfc2VydmljZZoBRENpOURRVWxSUVVOdlpFTm9kSGxqUmpsdlQyeHdjRkY2UlhkaFNHUlBaR3hzZDJSV1NrUk5hbFp4VmpJNWFHSXhSUkFC4AEA-gEECCwQRA!16s%2Fg%2F11wbkfmkd_?entry=ttu&amp;g_ep=EgoyMDI2MDkwOC4wIKXMDSoASAFQAw%3D%3D</t>
  </si>
  <si>
    <t>2026-09-11T04:39:05</t>
  </si>
  <si>
    <t>Party Pals Planning &amp; Rentals</t>
  </si>
  <si>
    <t>+1 512-522-2398</t>
  </si>
  <si>
    <t>https://atxpartypals.com</t>
  </si>
  <si>
    <t>https://www.google.com/maps/place/Party+Pals+Planning+%26+Rentals/@30.3422625,-116.2711968,5z/data=!4m10!1m2!2m1!1srent+a+Holidays+party+character+in+Austin+TX!3m6!1s0xa408d96c0efb3fc5:0x3edfdd368fee247e!8m2!3d30.3459674!4d-97.7248981!15sCixyZW50IGEgSG9saWRheXMgcGFydHkgY2hhcmFjdGVyIGluIEF1c3RpbiBUWFouIixyZW50IGEgaG9saWRheXMgcGFydHkgY2hhcmFjdGVyIGluIGF1c3RpbiB0eJIBDXBhcnR5X3BsYW5uZXLgAQA!16s%2Fg%2F11ltv1jdk8?entry=ttu&amp;g_ep=EgoyMDI2MDkwOC4wIKXMDSoASAFQAw%3D%3D</t>
  </si>
  <si>
    <t>2026-09-11T04:39:14</t>
  </si>
  <si>
    <t>https://www.google.com/maps/place/Raquel's+Party+Land/@30.3422625,-116.2711968,5z/data=!4m10!1m2!2m1!1srent+a+Holidays+party+character+in+Austin+TX!3m6!1s0x8644b5b20018080d:0xc5046d0a4b4d066a!8m2!3d30.2562767!4d-97.72264!15sCixyZW50IGEgSG9saWRheXMgcGFydHkgY2hhcmFjdGVyIGluIEF1c3RpbiBUWFouIixyZW50IGEgaG9saWRheXMgcGFydHkgY2hhcmFjdGVyIGluIGF1c3RpbiB0eJIBHnBhcnR5X2VxdWlwbWVudF9yZW50YWxfc2VydmljZZoBRENpOURRVWxSUVVOdlpFTm9kSGxqUmpsdlQyMWFkbUl3UmxkWmJrNXVVVzVDY0UxdVVuTlNWRTVMVFVWd2IxSnNSUkFC4AEA-gEECFwQJg!16s%2Fg%2F1td3lz_2?entry=ttu&amp;g_ep=EgoyMDI2MDkwOC4wIKXMDSoASAFQAw%3D%3D</t>
  </si>
  <si>
    <t>2026-09-11T04:39:17</t>
  </si>
  <si>
    <t>https://www.google.com/maps/place/American+Party+Rental/@30.3422625,-116.2711968,5z/data=!4m10!1m2!2m1!1srent+a+Holidays+party+character+in+Austin+TX!3m6!1s0x8644c95c3664ab9d:0x21fe410636ee069a!8m2!3d30.3698303!4d-97.7265215!15sCixyZW50IGEgSG9saWRheXMgcGFydHkgY2hhcmFjdGVyIGluIEF1c3RpbiBUWFouIixyZW50IGEgaG9saWRheXMgcGFydHkgY2hhcmFjdGVyIGluIGF1c3RpbiB0eJIBHnBhcnR5X2VxdWlwbWVudF9yZW50YWxfc2VydmljZZoBRENpOURRVWxSUVVOdlpFTm9kSGxqUmpsdlQyeEJkRlV4UW5CamJGSkRZVWh3VlZSR1FrSldWRVoxVVROR1dFMUhZeEFC4AEA-gEFCMgDEDQ!16s%2Fg%2F1yfh_kkcy?entry=ttu&amp;g_ep=EgoyMDI2MDkwOC4wIKXMDSoASAFQAw%3D%3D</t>
  </si>
  <si>
    <t>2026-09-11T04:39:31</t>
  </si>
  <si>
    <t>https://www.google.com/maps/place/Rent+Party+Characters/@40.3392195,-92.9973093,5z/data=!4m10!1m2!2m1!1srent+a+Holidays+party+character+in+Austin+TX!3m6!1s0x89c3b9c88fb5304d:0xa045b22d120be8ec!8m2!3d40.3392195!4d-74.540278!15sCixyZW50IGEgSG9saWRheXMgcGFydHkgY2hhcmFjdGVyIGluIEF1c3RpbiBUWFouIixyZW50IGEgaG9saWRheXMgcGFydHkgY2hhcmFjdGVyIGluIGF1c3RpbiB0eJIBF2NoaWxkcmVuc19wYXJ0eV9zZXJ2aWNlmgEjQ2haRFNVaE5NRzluUzBWSlEwRm5TVVI0TUVwSFRsTm5FQUXgAQD6AQQIABBM!16s%2Fg%2F11d_7ymftr?entry=ttu&amp;g_ep=EgoyMDI2MDkwOC4wIKXMDSoASAFQAw%3D%3D</t>
  </si>
  <si>
    <t>2026-09-11T04:39:39</t>
  </si>
  <si>
    <t>https://www.google.com/maps/place/Captain+Character/@30.0892586,-100.0865648,5z/data=!4m10!1m2!2m1!1srent+a+Holidays+party+character+in+Jacksonville+FL!3m6!1s0x88e5ce3cc755c417:0x2ac783506eeff17c!8m2!3d30.0892586!4d-81.6295336!15sCjJyZW50IGEgSG9saWRheXMgcGFydHkgY2hhcmFjdGVyIGluIEphY2tzb252aWxsZSBGTFo0IjJyZW50IGEgaG9saWRheXMgcGFydHkgY2hhcmFjdGVyIGluIGphY2tzb252aWxsZSBmbJIBC2VudGVydGFpbmVymgEkQ2hkRFNVaE5NRzluUzBWSlEwRm5TVU5xYVRVMlRXMUJSUkFC4AEA-gEECAAQPw!16s%2Fg%2F1tgk1g80?entry=ttu&amp;g_ep=EgoyMDI2MDkwOC4wIKXMDSoASAFQAw%3D%3D</t>
  </si>
  <si>
    <t>2026-09-11T04:39:57</t>
  </si>
  <si>
    <t>https://www.google.com/maps/place/Jax+Party+Company/@30.0892586,-100.0865648,5z/data=!4m10!1m2!2m1!1srent+a+Holidays+party+character+in+Jacksonville+FL!3m6!1s0x88e5b9e9bad63e5f:0x3f9ee854110b0608!8m2!3d30.2463291!4d-81.7710545!15sCjJyZW50IGEgSG9saWRheXMgcGFydHkgY2hhcmFjdGVyIGluIEphY2tzb252aWxsZSBGTFo0IjJyZW50IGEgaG9saWRheXMgcGFydHkgY2hhcmFjdGVyIGluIGphY2tzb252aWxsZSBmbJIBHnBhcnR5X2VxdWlwbWVudF9yZW50YWxfc2VydmljZZoBRENpOURRVWxSUVVOdlpFTm9kSGxqUmpsdlQyNXJNbFY2UVhwWlYwWnFWREkxVEdKdFZqSmFhemgzVjFoU1NWa3pZeEFC4AEA-gEECCoQNA!16s%2Fg%2F11qp34s065?entry=ttu&amp;g_ep=EgoyMDI2MDkwOC4wIKXMDSoASAFQAw%3D%3D</t>
  </si>
  <si>
    <t>2026-09-11T04:40:02</t>
  </si>
  <si>
    <t>https://www.google.com/maps/place/Celebration+Party+Rental/@30.0892586,-100.0865648,5z/data=!4m10!1m2!2m1!1srent+a+Holidays+party+character+in+Jacksonville+FL!3m6!1s0x88e5cecc99acdb03:0xdfb835479d442e69!8m2!3d30.2069531!4d-81.5999368!15sCjJyZW50IGEgSG9saWRheXMgcGFydHkgY2hhcmFjdGVyIGluIEphY2tzb252aWxsZSBGTFo0IjJyZW50IGEgaG9saWRheXMgcGFydHkgY2hhcmFjdGVyIGluIGphY2tzb252aWxsZSBmbJIBHnBhcnR5X2VxdWlwbWVudF9yZW50YWxfc2VydmljZZoBI0NoWkRTVWhOTUc5blMwVkpRMEZuU1VSRU0wbEhha05SRUFF4AEA-gEECAAQTA!16s%2Fg%2F11cfbd38w?entry=ttu&amp;g_ep=EgoyMDI2MDkwOC4wIKXMDSoASAFQAw%3D%3D</t>
  </si>
  <si>
    <t>2026-09-11T04:40:07</t>
  </si>
  <si>
    <t>https://www.google.com/maps/place/Jax+Kids+Party/@30.0892586,-100.0865648,5z/data=!4m10!1m2!2m1!1srent+a+Holidays+party+character+in+Jacksonville+FL!3m6!1s0x217cce2d47ed2f65:0xcf44ce9fdfef485d!8m2!3d29.904007!4d-81.5162765!15sCjJyZW50IGEgSG9saWRheXMgcGFydHkgY2hhcmFjdGVyIGluIEphY2tzb252aWxsZSBGTFo0IjJyZW50IGEgaG9saWRheXMgcGFydHkgY2hhcmFjdGVyIGluIGphY2tzb252aWxsZSBmbJIBFGVudGVydGFpbm1lbnRfYWdlbmN5mgFEQ2k5RFFVbFJRVU52WkVOb2RIbGpSamx2VDIxT1YySkhNSFJNVlVab1dESkdkVlp0U2tSamEyaDZZVEpTY1ZaSVl4QULgAQD6AQQIABBK!16s%2Fg%2F11m75jpdky?entry=ttu&amp;g_ep=EgoyMDI2MDkwOC4wIKXMDSoASAFQAw%3D%3D</t>
  </si>
  <si>
    <t>2026-09-11T04:40:15</t>
  </si>
  <si>
    <t>https://www.google.com/maps/place/Luxe+Party+Rentals+LLC/@30.0892586,-100.0865648,5z/data=!4m10!1m2!2m1!1srent+a+Holidays+party+character+in+Jacksonville+FL!3m6!1s0x88e5cb5e8043d1f7:0x8b0b03a214068047!8m2!3d30.325948!4d-81.5380262!15sCjJyZW50IGEgSG9saWRheXMgcGFydHkgY2hhcmFjdGVyIGluIEphY2tzb252aWxsZSBGTFo0IjJyZW50IGEgaG9saWRheXMgcGFydHkgY2hhcmFjdGVyIGluIGphY2tzb252aWxsZSBmbJIBHnBhcnR5X2VxdWlwbWVudF9yZW50YWxfc2VydmljZeABAA!16s%2Fg%2F12hq6qy5y?entry=ttu&amp;g_ep=EgoyMDI2MDkwOC4wIKXMDSoASAFQAw%3D%3D</t>
  </si>
  <si>
    <t>2026-09-11T04:40:19</t>
  </si>
  <si>
    <t>https://www.google.com/maps/place/Fairytale+Characters+and+Entertainment+LLC/@30.0892586,-100.0865648,5z/data=!4m10!1m2!2m1!1srent+a+Holidays+party+character+in+Jacksonville+FL!3m6!1s0x6241d3922c3d60b7:0xfd7499a0ee77f366!8m2!3d30.2336528!4d-81.5217151!15sCjJyZW50IGEgSG9saWRheXMgcGFydHkgY2hhcmFjdGVyIGluIEphY2tzb252aWxsZSBGTJIBFmNvc3R1bWVfcmVudGFsX3NlcnZpY2XgAQA!16s%2Fg%2F11thc77s65?entry=ttu&amp;g_ep=EgoyMDI2MDkwOC4wIKXMDSoASAFQAw%3D%3D</t>
  </si>
  <si>
    <t>2026-09-11T04:40:33</t>
  </si>
  <si>
    <t>https://www.google.com/maps/place/Ultimate+Celebration+Rentals/@30.0892586,-100.0865648,5z/data=!4m10!1m2!2m1!1srent+a+Holidays+party+character+in+Jacksonville+FL!3m6!1s0x88e5cbf3e7dd8b57:0xd69bdb429ffde0a2!8m2!3d30.1985209!4d-81.5838993!15sCjJyZW50IGEgSG9saWRheXMgcGFydHkgY2hhcmFjdGVyIGluIEphY2tzb252aWxsZSBGTFo0IjJyZW50IGEgaG9saWRheXMgcGFydHkgY2hhcmFjdGVyIGluIGphY2tzb252aWxsZSBmbJIBHnBhcnR5X2VxdWlwbWVudF9yZW50YWxfc2VydmljZZoBI0NoWkRTVWhOTUc5blMwVkpRMEZuU1VRemVUVk1WbFYzRUFF4AEA-gEFCOoBEEY!16s%2Fg%2F11vqvg89_9?entry=ttu&amp;g_ep=EgoyMDI2MDkwOC4wIKXMDSoASAFQAw%3D%3D</t>
  </si>
  <si>
    <t>2026-09-11T04:40:39</t>
  </si>
  <si>
    <t>https://www.google.com/maps/place/Rendezvous+Events+%26+Rentals/@30.0892586,-100.0865648,5z/data=!4m10!1m2!2m1!1srent+a+Holidays+party+character+in+Jacksonville+FL!3m6!1s0x88e5c9173023c133:0x7290547552d798e5!8m2!3d30.2027755!4d-81.6166517!15sCjJyZW50IGEgSG9saWRheXMgcGFydHkgY2hhcmFjdGVyIGluIEphY2tzb252aWxsZSBGTFo0IjJyZW50IGEgaG9saWRheXMgcGFydHkgY2hhcmFjdGVyIGluIGphY2tzb252aWxsZSBmbJIBC2V2ZW50X3ZlbnVlmgFEQ2k5RFFVbFJRVU52WkVOb2RIbGpSamx2VDJ4Sk1VNVhVVEZsU0Zac1lWUm9VbEl4V2xsV1ZYUlhXa2RrTUdSWFl4QULgAQD6AQQIEhAo!16s%2Fg%2F11yk3hbzxk?entry=ttu&amp;g_ep=EgoyMDI2MDkwOC4wIKXMDSoASAFQAw%3D%3D</t>
  </si>
  <si>
    <t>2026-09-11T04:40:43</t>
  </si>
  <si>
    <t>World Party Rentals</t>
  </si>
  <si>
    <t>+1 904-864-8449</t>
  </si>
  <si>
    <t>3863 Summer Grove Way N, Jacksonville, FL 32257, United States</t>
  </si>
  <si>
    <t>https://worldpartyrentals.com</t>
  </si>
  <si>
    <t>https://www.google.com/maps/place/World+Party+Rentals/@30.0892586,-100.0865648,5z/data=!4m10!1m2!2m1!1srent+a+Holidays+party+character+in+Jacksonville+FL!3m6!1s0x88e5b5d2decdf99b:0xbce27269af8400d2!8m2!3d30.201817!4d-81.6139749!15sCjJyZW50IGEgSG9saWRheXMgcGFydHkgY2hhcmFjdGVyIGluIEphY2tzb252aWxsZSBGTFo0IjJyZW50IGEgaG9saWRheXMgcGFydHkgY2hhcmFjdGVyIGluIGphY2tzb252aWxsZSBmbJIBHnBhcnR5X2VxdWlwbWVudF9yZW50YWxfc2VydmljZZoBRENpOURRVWxSUVVOdlpFTm9kSGxqUmpsdlQydEtORTR4YUVoWlZUUTBURlV4YkUxRVNreGhWRW8xVmxWU1JXUXpZeEFC4AEA-gEFCO4BEEA!16s%2Fg%2F11hzcj5nck?entry=ttu&amp;g_ep=EgoyMDI2MDkwOC4wIKXMDSoASAFQAw%3D%3D</t>
  </si>
  <si>
    <t>2026-09-11T04:40:47</t>
  </si>
  <si>
    <t>All About Events - Jacksonville</t>
  </si>
  <si>
    <t>+1 904-379-6822</t>
  </si>
  <si>
    <t>6100 Philips Hwy, Jacksonville, FL 32216, United States</t>
  </si>
  <si>
    <t>https://allabouteventsjax.com</t>
  </si>
  <si>
    <t>https://www.google.com/maps/place/All+About+Events+-+Jacksonville/@30.0892586,-100.0865648,5z/data=!4m10!1m2!2m1!1srent+a+Holidays+party+character+in+Jacksonville+FL!3m6!1s0x88e5b6304067996f:0xa53fbc3bc0d2249f!8m2!3d30.2593188!4d-81.6140382!15sCjJyZW50IGEgSG9saWRheXMgcGFydHkgY2hhcmFjdGVyIGluIEphY2tzb252aWxsZSBGTFo0IjJyZW50IGEgaG9saWRheXMgcGFydHkgY2hhcmFjdGVyIGluIGphY2tzb252aWxsZSBmbJIBHnBhcnR5X2VxdWlwbWVudF9yZW50YWxfc2VydmljZZoBRENpOURRVWxSUVVOdlpFTm9kSGxqUmpsdlQycFNWR1ZYTVZKWU1VcHZWRVpXVFZOcVNYbGxhMVozWW01b2JWVkZSUkFC4AEA-gEECAAQQQ!16s%2Fg%2F1tdd1hpf?entry=ttu&amp;g_ep=EgoyMDI2MDkwOC4wIKXMDSoASAFQAw%3D%3D</t>
  </si>
  <si>
    <t>2026-09-11T04:40:53</t>
  </si>
  <si>
    <t>https://www.google.com/maps/place/Royally+Fun+Parties+%7C+Dallas%2FFort+Worth/@32.8525506,-106.3933254,6z/data=!3m1!5s0x864e7f477b2d721d:0x12c9da4166a772c0!4m10!1m2!2m1!1srent+a+Holidays+party+character+in+Fort+Worth+TX!3m6!1s0x864e780269ce226d:0xec2ac41e25391f92!8m2!3d32.8525506!4d-97.1648098!15sCjByZW50IGEgSG9saWRheXMgcGFydHkgY2hhcmFjdGVyIGluIEZvcnQgV29ydGggVFhaMiIwcmVudCBhIGhvbGlkYXlzIHBhcnR5IGNoYXJhY3RlciBpbiBmb3J0IHdvcnRoIHR4kgEXY2hpbGRyZW5zX3BhcnR5X3NlcnZpY2WaAURDaTlEUVVsUlFVTnZaRU5vZEhsalJqbHZUMnBHVG1GVmNERlhWRkpvWkZab1JGb3lUalZaVjA1eFRWZG9kbEpHUlJBQuABAPoBBAgAEEQ!16s%2Fg%2F11b5qxkk5f?entry=ttu&amp;g_ep=EgoyMDI2MDkwOC4wIKXMDSoASAFQAw%3D%3D</t>
  </si>
  <si>
    <t>2026-09-11T04:41:08</t>
  </si>
  <si>
    <t>https://www.google.com/maps/place/Greater+Purpose+%7C+Events+%26+Entertainment/@32.8525506,-106.3933254,6z/data=!4m10!1m2!2m1!1srent+a+Holidays+party+character+in+Fort+Worth+TX!3m6!1s0x864dd97450292dfb:0x3abfe00c59dc9577!8m2!3d32.8515854!4d-97.1221668!15sCjByZW50IGEgSG9saWRheXMgcGFydHkgY2hhcmFjdGVyIGluIEZvcnQgV29ydGggVFhaMiIwcmVudCBhIGhvbGlkYXlzIHBhcnR5IGNoYXJhY3RlciBpbiBmb3J0IHdvcnRoIHR4kgELZW50ZXJ0YWluZXKaAURDaTlEUVVsUlFVTnZaRU5vZEhsalJqbHZUMnhhYmxJell6SlZNbmhJVlhwb1VsRnRPREZVZW14V1dXeG9iR1JIWXhBQuABAPoBBQixAxBC!16s%2Fg%2F11h88_87pf?entry=ttu&amp;g_ep=EgoyMDI2MDkwOC4wIKXMDSoASAFQAw%3D%3D</t>
  </si>
  <si>
    <t>2026-09-11T04:41:17</t>
  </si>
  <si>
    <t>https://www.google.com/maps/place/Character+Clubhouse-Princesses,+Easter+Bunny+%26+Party+Characters+in+Dallas-Fort+Worth/@32.8525506,-106.3933254,6z/data=!4m10!1m2!2m1!1srent+a+Holidays+party+character+in+Fort+Worth+TX!3m6!1s0x864e93c06ab6ab0b:0xbf95fe788c4daf48!8m2!3d32.6000694!4d-96.8576737!15sCjByZW50IGEgSG9saWRheXMgcGFydHkgY2hhcmFjdGVyIGluIEZvcnQgV29ydGggVFhaMiIwcmVudCBhIGhvbGlkYXlzIHBhcnR5IGNoYXJhY3RlciBpbiBmb3J0IHdvcnRoIHR4kgEXY2hpbGRyZW5zX3BhcnR5X3NlcnZpY2XgAQA!16s%2Fg%2F1pp2vbs_c?entry=ttu&amp;g_ep=EgoyMDI2MDkwOC4wIKXMDSoASAFQAw%3D%3D</t>
  </si>
  <si>
    <t>2026-09-11T04:41:20</t>
  </si>
  <si>
    <t>https://www.google.com/maps/place/Fairytale+Princess+Parties+DFW/@32.8525506,-106.3933254,6z/data=!3m1!5s0x864e7e322293fcb3:0x808c33a915edba8d!4m10!1m2!2m1!1srent+a+Holidays+party+character+in+Fort+Worth+TX!3m6!1s0x864e8f377d2f2981:0x1c2856edf9996794!8m2!3d32.8273725!4d-97.105285!15sCjByZW50IGEgSG9saWRheXMgcGFydHkgY2hhcmFjdGVyIGluIEZvcnQgV29ydGggVFhaMiIwcmVudCBhIGhvbGlkYXlzIHBhcnR5IGNoYXJhY3RlciBpbiBmb3J0IHdvcnRoIHR4kgEXY2hpbGRyZW5zX3BhcnR5X3NlcnZpY2WaASNDaFpEU1VoTk1HOW5TMFZKUTBGblNVTnNlUzFMVUZKQkVBReABAPoBBAhZED8!16s%2Fg%2F12j1lxp10?entry=ttu&amp;g_ep=EgoyMDI2MDkwOC4wIKXMDSoASAFQAw%3D%3D</t>
  </si>
  <si>
    <t>2026-09-11T04:41:26</t>
  </si>
  <si>
    <t>https://www.google.com/maps/place/Ferngully+Party+Characters+Dallas/@32.8525506,-106.3933254,6z/data=!3m1!5s0x864c27eabe94cec3:0xdc953499caa0165d!4m10!1m2!2m1!1srent+a+Holidays+party+character+in+Fort+Worth+TX!3m6!1s0x864c219a0cd7fdbf:0xd9e79b3f5bccda18!8m2!3d32.9140152!4d-96.7715291!15sCjByZW50IGEgSG9saWRheXMgcGFydHkgY2hhcmFjdGVyIGluIEZvcnQgV29ydGggVFhaMiIwcmVudCBhIGhvbGlkYXlzIHBhcnR5IGNoYXJhY3RlciBpbiBmb3J0IHdvcnRoIHR4kgENcGFydHlfcGxhbm5lcpoBI0NoWkRTVWhOTUc5blMwVkpRMEZuU1VOa05EUkVTRmhCRUFF4AEA-gEECBkQRw!16s%2Fg%2F11vq6ps42v?entry=ttu&amp;g_ep=EgoyMDI2MDkwOC4wIKXMDSoASAFQAw%3D%3D</t>
  </si>
  <si>
    <t>2026-09-11T04:41:31</t>
  </si>
  <si>
    <t>https://www.google.com/maps/place/Happily+Ever+Parties+and+Entertainment/@32.8525506,-106.3933254,6z/data=!4m10!1m2!2m1!1srent+a+Holidays+party+character+in+Fort+Worth+TX!3m6!1s0x4b4b695cad03abc7:0xdb699ca38b65561c!8m2!3d31.3096735!4d-96.9130436!15sCjByZW50IGEgSG9saWRheXMgcGFydHkgY2hhcmFjdGVyIGluIEZvcnQgV29ydGggVFhaMiIwcmVudCBhIGhvbGlkYXlzIHBhcnR5IGNoYXJhY3RlciBpbiBmb3J0IHdvcnRoIHR4kgEXY2hpbGRyZW5zX3BhcnR5X3NlcnZpY2XgAQA!16s%2Fg%2F11q92jxzt4?entry=ttu&amp;g_ep=EgoyMDI2MDkwOC4wIKXMDSoASAFQAw%3D%3D</t>
  </si>
  <si>
    <t>2026-09-11T04:41:40</t>
  </si>
  <si>
    <t>https://www.google.com/maps/place/Characters.io+Dallas/@32.8525506,-106.3933254,6z/data=!4m10!1m2!2m1!1srent+a+Holidays+party+character+in+Fort+Worth+TX!3m6!1s0x864e9f28fa39adf1:0x5fd751aa1b6bd5b3!8m2!3d32.9543685!4d-97.031894!15sCjByZW50IGEgSG9saWRheXMgcGFydHkgY2hhcmFjdGVyIGluIEZvcnQgV29ydGggVFhaMiIwcmVudCBhIGhvbGlkYXlzIHBhcnR5IGNoYXJhY3RlciBpbiBmb3J0IHdvcnRoIHR4kgENZXZlbnRfcGxhbm5lcpoBI0NoWkRTVWhOTUc5blMwVkpRMEZuU1VOd01IVkhZbEpCRUFF4AEA-gEECAAQRA!16s%2Fg%2F11cnq58twr?entry=ttu&amp;g_ep=EgoyMDI2MDkwOC4wIKXMDSoASAFQAw%3D%3D</t>
  </si>
  <si>
    <t>2026-09-11T04:41:47</t>
  </si>
  <si>
    <t>https://www.google.com/maps/place/Cowboy+Party+Rentals/@32.8525506,-106.3933254,6z/data=!4m10!1m2!2m1!1srent+a+Holidays+party+character+in+Fort+Worth+TX!3m6!1s0x864ef3b66f8cf3e5:0x6d3fc54bcaa4d88!8m2!3d32.5762872!4d-97.1902656!15sCjByZW50IGEgSG9saWRheXMgcGFydHkgY2hhcmFjdGVyIGluIEZvcnQgV29ydGggVFhaMiIwcmVudCBhIGhvbGlkYXlzIHBhcnR5IGNoYXJhY3RlciBpbiBmb3J0IHdvcnRoIHR4kgEecGFydHlfZXF1aXBtZW50X3JlbnRhbF9zZXJ2aWNl4AEA!16s%2Fg%2F11dxbks22v?entry=ttu&amp;g_ep=EgoyMDI2MDkwOC4wIKXMDSoASAFQAw%3D%3D</t>
  </si>
  <si>
    <t>2026-09-11T04:41:52</t>
  </si>
  <si>
    <t>Afford-a-Bounce</t>
  </si>
  <si>
    <t>+1 817-293-9000</t>
  </si>
  <si>
    <t>6900 South Fwy A10, Fort Worth, TX 76134, United States</t>
  </si>
  <si>
    <t>https://affordabounce.com</t>
  </si>
  <si>
    <t>https://www.google.com/maps/place/Afford-a-Bounce/@32.8525506,-106.3933254,6z/data=!4m10!1m2!2m1!1srent+a+Holidays+party+character+in+Fort+Worth+TX!3m6!1s0x864e6e5973e6ef0b:0x5d9ca04b27b56b0c!8m2!3d32.644714!4d-97.3221066!15sCjByZW50IGEgSG9saWRheXMgcGFydHkgY2hhcmFjdGVyIGluIEZvcnQgV29ydGggVFhaMiIwcmVudCBhIGhvbGlkYXlzIHBhcnR5IGNoYXJhY3RlciBpbiBmb3J0IHdvcnRoIHR4kgEecGFydHlfZXF1aXBtZW50X3JlbnRhbF9zZXJ2aWNl4AEA!16s%2Fg%2F1tmpwcvk?entry=ttu&amp;g_ep=EgoyMDI2MDkwOC4wIKXMDSoASAFQAw%3D%3D</t>
  </si>
  <si>
    <t>2026-09-11T04:41:56</t>
  </si>
  <si>
    <t>https://www.google.com/maps/place/Princess+Party+People+%26+Characters/@32.8525506,-106.3933254,6z/data=!4m10!1m2!2m1!1srent+a+Holidays+party+character+in+Fort+Worth+TX!3m6!1s0x88295740b56b56b7:0x3a942b55e1592576!8m2!3d33.2863975!4d-96.6477695!15sCjByZW50IGEgSG9saWRheXMgcGFydHkgY2hhcmFjdGVyIGluIEZvcnQgV29ydGggVFhaMiIwcmVudCBhIGhvbGlkYXlzIHBhcnR5IGNoYXJhY3RlciBpbiBmb3J0IHdvcnRoIHR4kgEXY2hpbGRyZW5zX3BhcnR5X3NlcnZpY2WaAURDaTlEUVVsUlFVTnZaRU5vZEhsalJqbHZUMnhDYm1Nd2JHNWtWRTVWWVRGT1MySllTbmhXVldONFRUSmpkMkZZWXhBQuABAPoBBAgAEDk!16s%2Fg%2F11t6zgtkcn?entry=ttu&amp;g_ep=EgoyMDI2MDkwOC4wIKXMDSoASAFQAw%3D%3D</t>
  </si>
  <si>
    <t>2026-09-11T04:42:05</t>
  </si>
  <si>
    <t>https://www.google.com/maps/place/Awesome+Entertainment+%26+Party+Rentals+Columbus,+Cincinnati,+Cleveland,+Ohio/@46.423669,-129.9427085,3z/data=!4m10!1m2!2m1!1srent+a+Holidays+party+character+in+Columbus+OH!3m6!1s0x88388bb8048231ed:0x21293815f7084a8d!8m2!3d39.9435462!4d-82.9465637!15sCi5yZW50IGEgSG9saWRheXMgcGFydHkgY2hhcmFjdGVyIGluIENvbHVtYnVzIE9IWjAiLnJlbnQgYSBob2xpZGF5cyBwYXJ0eSBjaGFyYWN0ZXIgaW4gY29sdW1idXMgb2iSAR5wYXJ0eV9lcXVpcG1lbnRfcmVudGFsX3NlcnZpY2WaAURDaTlEUVVsUlFVTnZaRU5vZEhsalJqbHZUMjEwUjFOSVVYZE9SbEpHVWxoU1NGcEZjREZPVlZwNFlWUkNjR0ZJWXhBQuABAPoBBAgAEEY!16s%2Fg%2F11clt8rpvd?entry=ttu&amp;g_ep=EgoyMDI2MDkwOC4wIKXMDSoASAFQAw%3D%3D</t>
  </si>
  <si>
    <t>2026-09-11T04:42:20</t>
  </si>
  <si>
    <t>https://www.google.com/maps/place/Cool+Cat+Sites+Entertainment/@46.423669,-129.9427085,3z/data=!4m10!1m2!2m1!1srent+a+Holidays+party+character+in+Columbus+OH!3m6!1s0x88388bb35a9127db:0xb8af43f059921148!8m2!3d40.0648564!4d-82.9183572!15sCi5yZW50IGEgSG9saWRheXMgcGFydHkgY2hhcmFjdGVyIGluIENvbHVtYnVzIE9IWjAiLnJlbnQgYSBob2xpZGF5cyBwYXJ0eSBjaGFyYWN0ZXIgaW4gY29sdW1idXMgb2iSAR5wYXJ0eV9lcXVpcG1lbnRfcmVudGFsX3NlcnZpY2WaAURDaTlEUVVsUlFVTnZaRU5vZEhsalJqbHZUMjVaTTFwWWFHeFZiRlV4WVRGd1RHTldTakJXYmxVd1RGUlNVbFV5WXhBQuABAPoBBAgqEEw!16s%2Fg%2F11wj9ypsrk?entry=ttu&amp;g_ep=EgoyMDI2MDkwOC4wIKXMDSoASAFQAw%3D%3D</t>
  </si>
  <si>
    <t>2026-09-11T04:42:26</t>
  </si>
  <si>
    <t>https://www.google.com/maps/place/Paulette's+Princess+Parties/@46.423669,-129.9427085,3z/data=!4m10!1m2!2m1!1srent+a+Holidays+party+character+in+Columbus+OH!3m6!1s0x8838f3056f455651:0xddab416552da6855!8m2!3d40.1080157!4d-83.0188256!15sCi5yZW50IGEgSG9saWRheXMgcGFydHkgY2hhcmFjdGVyIGluIENvbHVtYnVzIE9IWjAiLnJlbnQgYSBob2xpZGF5cyBwYXJ0eSBjaGFyYWN0ZXIgaW4gY29sdW1idXMgb2iSARdjaGlsZHJlbnNfcGFydHlfc2VydmljZeABAA!16s%2Fg%2F11h409t20d?entry=ttu&amp;g_ep=EgoyMDI2MDkwOC4wIKXMDSoASAFQAw%3D%3D</t>
  </si>
  <si>
    <t>2026-09-11T04:42:32</t>
  </si>
  <si>
    <t>https://www.google.com/maps/place/Perfect+Events+-+Teepee+Sleepover+Rentals,+Glamping,+Parties+and+Entertainment/@46.423669,-129.9427085,3z/data=!4m10!1m2!2m1!1srent+a+Holidays+party+character+in+Columbus+OH!3m6!1s0x8838f49ce64c657b:0x806d470daac137a4!8m2!3d40.1469716!4d-82.9982614!15sCi5yZW50IGEgSG9saWRheXMgcGFydHkgY2hhcmFjdGVyIGluIENvbHVtYnVzIE9IWjAiLnJlbnQgYSBob2xpZGF5cyBwYXJ0eSBjaGFyYWN0ZXIgaW4gY29sdW1idXMgb2iSAQ1wYXJ0eV9wbGFubmVy4AEA!16s%2Fg%2F11c0_q6z_b?entry=ttu&amp;g_ep=EgoyMDI2MDkwOC4wIKXMDSoASAFQAw%3D%3D</t>
  </si>
  <si>
    <t>2026-09-11T04:42:36</t>
  </si>
  <si>
    <t>https://www.google.com/maps/place/Costume+Holiday+House/@46.423669,-129.9427085,3z/data=!4m10!1m2!2m1!1srent+a+Holidays+party+character+in+Columbus+OH!3m6!1s0x88388d06b77ed1af:0x593254465b46c71f!8m2!3d39.9908254!4d-83.0310323!15sCi5yZW50IGEgSG9saWRheXMgcGFydHkgY2hhcmFjdGVyIGluIENvbHVtYnVzIE9IWjAiLnJlbnQgYSBob2xpZGF5cyBwYXJ0eSBjaGFyYWN0ZXIgaW4gY29sdW1idXMgb2iSAQ1jb3N0dW1lX3N0b3Jl4AEA!16s%2Fg%2F1tfxyptd?entry=ttu&amp;g_ep=EgoyMDI2MDkwOC4wIKXMDSoASAFQAw%3D%3D</t>
  </si>
  <si>
    <t>2026-09-11T04:42:40</t>
  </si>
  <si>
    <t>https://www.google.com/maps/place/Reigning+Tee+Pee+Parties/@46.423669,-129.9427085,3z/data=!4m10!1m2!2m1!1srent+a+Holidays+party+character+in+Columbus+OH!3m6!1s0x6f3e3171e732b48f:0xd6225bb232a6d559!8m2!3d40.049695!4d-82.922507!15sCi5yZW50IGEgSG9saWRheXMgcGFydHkgY2hhcmFjdGVyIGluIENvbHVtYnVzIE9IWjAiLnJlbnQgYSBob2xpZGF5cyBwYXJ0eSBjaGFyYWN0ZXIgaW4gY29sdW1idXMgb2iSAQ1wYXJ0eV9wbGFubmVy4AEA!16s%2Fg%2F11np40mms6?entry=ttu&amp;g_ep=EgoyMDI2MDkwOC4wIKXMDSoASAFQAw%3D%3D</t>
  </si>
  <si>
    <t>2026-09-11T04:42:46</t>
  </si>
  <si>
    <t>https://www.google.com/maps/place/Let+Us+Party+%26+Event+Rental/@46.423669,-129.9427085,3z/data=!3m1!5s0x8838f36aab633d87:0x3dfcd9357b218880!4m10!1m2!2m1!1srent+a+Holidays+party+character+in+Columbus+OH!3m6!1s0x883893e8aa7692a9:0x89c81e943f2d4f87!8m2!3d40.1190268!4d-83.0143925!15sCi5yZW50IGEgSG9saWRheXMgcGFydHkgY2hhcmFjdGVyIGluIENvbHVtYnVzIE9IWjAiLnJlbnQgYSBob2xpZGF5cyBwYXJ0eSBjaGFyYWN0ZXIgaW4gY29sdW1idXMgb2iSAR5wYXJ0eV9lcXVpcG1lbnRfcmVudGFsX3NlcnZpY2WaASRDaGREU1VoTk1HOW5TMFZKUTBGblNVUmxlR0pJZW10blJSQULgAQD6AQQIABA1!16s%2Fg%2F11fqv_22f6?entry=ttu&amp;g_ep=EgoyMDI2MDkwOC4wIKXMDSoASAFQAw%3D%3D</t>
  </si>
  <si>
    <t>2026-09-11T04:42:51</t>
  </si>
  <si>
    <t>https://www.google.com/maps/place/Columbus,+Ohio+Face+Painters,+Clowns,+Magicians+%26+Rentals/@46.423669,-129.9427085,3z/data=!4m10!1m2!2m1!1srent+a+Holidays+party+character+in+Columbus+OH!3m6!1s0x88388bb8048231ed:0xe6a16d1594388bd3!8m2!3d40.034534!4d-82.961235!15sCi5yZW50IGEgSG9saWRheXMgcGFydHkgY2hhcmFjdGVyIGluIENvbHVtYnVzIE9IkgELZW50ZXJ0YWluZXLgAQA!16s%2Fg%2F11clwq71vb?entry=ttu&amp;g_ep=EgoyMDI2MDkwOC4wIKXMDSoASAFQAw%3D%3D</t>
  </si>
  <si>
    <t>2026-09-11T04:43:00</t>
  </si>
  <si>
    <t>Lasting Impressions Event Rental of Columbus</t>
  </si>
  <si>
    <t>+1 614-252-5400</t>
  </si>
  <si>
    <t>5080 Sinclair Rd, Columbus, OH 43229, United States</t>
  </si>
  <si>
    <t>https://lirents.net</t>
  </si>
  <si>
    <t>https://www.google.com/maps/place/Lasting+Impressions+Event+Rental+of+Columbus/@46.423669,-129.9427085,3z/data=!4m10!1m2!2m1!1srent+a+Holidays+party+character+in+Columbus+OH!3m6!1s0x88388c9c8bee9235:0x4fa7260fdc66b2f!8m2!3d40.0693294!4d-82.9973529!15sCi5yZW50IGEgSG9saWRheXMgcGFydHkgY2hhcmFjdGVyIGluIENvbHVtYnVzIE9IWjAiLnJlbnQgYSBob2xpZGF5cyBwYXJ0eSBjaGFyYWN0ZXIgaW4gY29sdW1idXMgb2iSAR5wYXJ0eV9lcXVpcG1lbnRfcmVudGFsX3NlcnZpY2WaASRDaGREU1VoTk1HOW5TMFZKUTBGblNVTk1OVzgzZERWUlJSQULgAQD6AQQIABAw!16s%2Fg%2F1tgm3jbt?entry=ttu&amp;g_ep=EgoyMDI2MDkwOC4wIKXMDSoASAFQAw%3D%3D</t>
  </si>
  <si>
    <t>2026-09-11T04:43:06</t>
  </si>
  <si>
    <t>Dots Party Rental &amp; More</t>
  </si>
  <si>
    <t>+1 614-972-3078</t>
  </si>
  <si>
    <t>1264 Morse Rd Ste B, Columbus, OH 43229, United States</t>
  </si>
  <si>
    <t>https://www.google.com/maps/place/Dots+Party+Rental+%26+More/@46.423669,-129.9427085,3z/data=!4m10!1m2!2m1!1srent+a+Holidays+party+character+in+Columbus+OH!3m6!1s0xae7fbc381b1d01cb:0xff06f31a25dc88a1!8m2!3d40.0617733!4d-82.9852011!15sCi5yZW50IGEgSG9saWRheXMgcGFydHkgY2hhcmFjdGVyIGluIENvbHVtYnVzIE9IWjAiLnJlbnQgYSBob2xpZGF5cyBwYXJ0eSBjaGFyYWN0ZXIgaW4gY29sdW1idXMgb2iSAR5wYXJ0eV9lcXVpcG1lbnRfcmVudGFsX3NlcnZpY2WaASRDaGREU1VoTk1HOW5TMFZKUTBGblNVTlNPSFJxVEcxM1JSQULgAQD6AQQIZxBB!16s%2Fg%2F11tj_1fchd?entry=ttu&amp;g_ep=EgoyMDI2MDkwOC4wIKXMDSoASAFQAw%3D%3D</t>
  </si>
  <si>
    <t>2026-09-11T04:43:14</t>
  </si>
  <si>
    <t>https://www.google.com/maps/place/Charlotte+Birthday+Party+Characters/@35.1705075,-89.6168294,6z/data=!4m10!1m2!2m1!1srent+a+Holidays+party+character+in+Charlotte+NC!3m6!1s0x629ba737bb7fc47d:0x4e8deb4d608dfed0!8m2!3d35.1705075!4d-79.86097!15sCi9yZW50IGEgSG9saWRheXMgcGFydHkgY2hhcmFjdGVyIGluIENoYXJsb3R0ZSBOQ1oxIi9yZW50IGEgaG9saWRheXMgcGFydHkgY2hhcmFjdGVyIGluIGNoYXJsb3R0ZSBuY5IBFGVudGVydGFpbm1lbnRfYWdlbmN5mgFEQ2k5RFFVbFJRVU52WkVOb2RIbGpSamx2VDJ4d2JsUXliSFpqYWs1RlVtNVNURlZyYUVaWmJVWTBVMjFTTUZZeVl4QULgAQD6AQUIzAMQRg!16s%2Fg%2F11t312vqm3?entry=ttu&amp;g_ep=EgoyMDI2MDkwOC4wIKXMDSoASAFQAw%3D%3D</t>
  </si>
  <si>
    <t>2026-09-11T04:43:37</t>
  </si>
  <si>
    <t>https://www.google.com/maps/place/Ferngully+Party+Characters+Charlotte/@35.1705075,-89.6168294,6z/data=!3m1!5s0x88541fde0abaa4ad:0x4eded4a9e18ce530!4m10!1m2!2m1!1srent+a+Holidays+party+character+in+Charlotte+NC!3m6!1s0x854009166c227301:0x3f9206017257e716!8m2!3d35.2311046!4d-80.8382546!15sCi9yZW50IGEgSG9saWRheXMgcGFydHkgY2hhcmFjdGVyIGluIENoYXJsb3R0ZSBOQ1oxIi9yZW50IGEgaG9saWRheXMgcGFydHkgY2hhcmFjdGVyIGluIGNoYXJsb3R0ZSBuY5IBDXBhcnR5X3BsYW5uZXKaASNDaFpEU1VoTk1HOW5TMFZKUTBGblNVTnFNMXAxWTBwUkVBReABAPoBBAgAECU!16s%2Fg%2F11vwn0b47k?entry=ttu&amp;g_ep=EgoyMDI2MDkwOC4wIKXMDSoASAFQAw%3D%3D</t>
  </si>
  <si>
    <t>2026-09-11T04:43:43</t>
  </si>
  <si>
    <t>https://www.google.com/maps/place/Sparkly+Wish+Entertainment+Charlotte+Party+Entertainment/@35.1705075,-89.6168294,6z/data=!4m10!1m2!2m1!1srent+a+Holidays+party+character+in+Charlotte+NC!3m6!1s0xabea970ccf20f0b1:0xa5ac2cc6455006bf!8m2!3d35.2053334!4d-80.7411424!15sCi9yZW50IGEgSG9saWRheXMgcGFydHkgY2hhcmFjdGVyIGluIENoYXJsb3R0ZSBOQ1oxIi9yZW50IGEgaG9saWRheXMgcGFydHkgY2hhcmFjdGVyIGluIGNoYXJsb3R0ZSBuY5IBF2NoaWxkcmVuc19wYXJ0eV9zZXJ2aWNlmgEjQ2haRFNVaE5NRzluUzBWSlEwRm5TVU5rYW1GTVYwaDNFQUXgAQD6AQQIShA9!16s%2Fg%2F11spqkgtxz?entry=ttu&amp;g_ep=EgoyMDI2MDkwOC4wIKXMDSoASAFQAw%3D%3D</t>
  </si>
  <si>
    <t>2026-09-11T04:43:50</t>
  </si>
  <si>
    <t>https://www.google.com/maps/place/iMascot,inc./@35.1705075,-89.6168294,6z/data=!4m10!1m2!2m1!1srent+a+Holidays+party+character+in+Charlotte+NC!3m6!1s0x8856a5c62e3157df:0xcde274b7d94e73e8!8m2!3d35.3168148!4d-80.9257899!15sCi9yZW50IGEgSG9saWRheXMgcGFydHkgY2hhcmFjdGVyIGluIENoYXJsb3R0ZSBOQ1oxIi9yZW50IGEgaG9saWRheXMgcGFydHkgY2hhcmFjdGVyIGluIGNoYXJsb3R0ZSBuY5IBF2NoaWxkcmVuc19wYXJ0eV9zZXJ2aWNlmgEkQ2hkRFNVaE5NRzluUzBWSlEwRm5TVU42YUdaWGNYcG5SUkFC4AEA-gEECAAQSw!16s%2Fg%2F11kpm935cm?entry=ttu&amp;g_ep=EgoyMDI2MDkwOC4wIKXMDSoASAFQAw%3D%3D</t>
  </si>
  <si>
    <t>2026-09-11T04:43:56</t>
  </si>
  <si>
    <t>https://www.google.com/maps/place/Charlotte+Party+Rentals/@35.1705075,-89.6168294,6z/data=!3m1!5s0x8856a109ee11c529:0x3ece6e05c94c56a9!4m10!1m2!2m1!1srent+a+Holidays+party+character+in+Charlotte+NC!3m6!1s0x8856a109ee10a797:0xbc09b636b93af74c!8m2!3d35.2653097!4d-80.8701225!15sCi9yZW50IGEgSG9saWRheXMgcGFydHkgY2hhcmFjdGVyIGluIENoYXJsb3R0ZSBOQ1oxIi9yZW50IGEgaG9saWRheXMgcGFydHkgY2hhcmFjdGVyIGluIGNoYXJsb3R0ZSBuY5IBE3RlbnRfcmVudGFsX3NlcnZpY2XgAQA!16s%2Fg%2F12637_4vb?entry=ttu&amp;g_ep=EgoyMDI2MDkwOC4wIKXMDSoASAFQAw%3D%3D</t>
  </si>
  <si>
    <t>2026-09-11T04:44:02</t>
  </si>
  <si>
    <t>https://www.google.com/maps/place/Now+It's+A+Party!/@35.1705075,-89.6168294,6z/data=!4m10!1m2!2m1!1srent+a+Holidays+party+character+in+Charlotte+NC!3m6!1s0x88542394e5585e27:0x6f20bebd806bc0b!8m2!3d35.1388798!4d-80.6972487!15sCi9yZW50IGEgSG9saWRheXMgcGFydHkgY2hhcmFjdGVyIGluIENoYXJsb3R0ZSBOQ1oxIi9yZW50IGEgaG9saWRheXMgcGFydHkgY2hhcmFjdGVyIGluIGNoYXJsb3R0ZSBuY5IBHnBhcnR5X2VxdWlwbWVudF9yZW50YWxfc2VydmljZeABAA!16s%2Fg%2F1q5bsy39l?entry=ttu&amp;g_ep=EgoyMDI2MDkwOC4wIKXMDSoASAFQAw%3D%3D</t>
  </si>
  <si>
    <t>2026-09-11T04:44:08</t>
  </si>
  <si>
    <t>https://www.google.com/maps/place/Children's+Party+Plus/@35.1705075,-89.6168294,6z/data=!4m10!1m2!2m1!1srent+a+Holidays+party+character+in+Charlotte+NC!3m6!1s0x8856a1a0979061ed:0x88b708099f1c3e91!8m2!3d35.172071!4d-80.906635!15sCi9yZW50IGEgSG9saWRheXMgcGFydHkgY2hhcmFjdGVyIGluIENoYXJsb3R0ZSBOQ1oxIi9yZW50IGEgaG9saWRheXMgcGFydHkgY2hhcmFjdGVyIGluIGNoYXJsb3R0ZSBuY5IBF2NoaWxkcmVuc19wYXJ0eV9zZXJ2aWNlmgEkQ2hkRFNVaE5NRzluUzBWSlEwRm5TVVJ1TFdSTGJEZG5SUkFC4AEA-gEFCOoCEEs!16s%2Fg%2F11g6xtq04t?entry=ttu&amp;g_ep=EgoyMDI2MDkwOC4wIKXMDSoASAFQAw%3D%3D</t>
  </si>
  <si>
    <t>2026-09-11T04:44:19</t>
  </si>
  <si>
    <t>https://www.google.com/maps/place/Characters+In+Action/@35.1705075,-89.6168294,6z/data=!4m10!1m2!2m1!1srent+a+Holidays+party+character+in+Charlotte+NC!3m6!1s0x68bd659052de5895:0xe4f57ac6baccba1c!8m2!3d34.1287344!4d-80.9123585!15sCi9yZW50IGEgSG9saWRheXMgcGFydHkgY2hhcmFjdGVyIGluIENoYXJsb3R0ZSBOQ1oxIi9yZW50IGEgaG9saWRheXMgcGFydHkgY2hhcmFjdGVyIGluIGNoYXJsb3R0ZSBuY5IBHnBhcnR5X2VxdWlwbWVudF9yZW50YWxfc2VydmljZZoBI0NoWkRTVWhOTUc5blMwVkpRMEZuU1VSa2F6aGhiVmgzRUFF4AEA-gEFCLsCEEE!16s%2Fg%2F11rtdd8g73?entry=ttu&amp;g_ep=EgoyMDI2MDkwOC4wIKXMDSoASAFQAw%3D%3D</t>
  </si>
  <si>
    <t>2026-09-11T04:44:30</t>
  </si>
  <si>
    <t>https://www.google.com/maps/place/Pretty+N+Pressed+Party+Rentals/@35.1705075,-89.6168294,6z/data=!4m10!1m2!2m1!1srent+a+Holidays+party+character+in+Charlotte+NC!3m6!1s0x8854191bb892e545:0x55c40f1dab5992ec!8m2!3d35.214061!4d-80.750767!15sCi9yZW50IGEgSG9saWRheXMgcGFydHkgY2hhcmFjdGVyIGluIENoYXJsb3R0ZSBOQ1oxIi9yZW50IGEgaG9saWRheXMgcGFydHkgY2hhcmFjdGVyIGluIGNoYXJsb3R0ZSBuY5IBHnBhcnR5X2VxdWlwbWVudF9yZW50YWxfc2VydmljZZoBJENoZERTVWhOTUc5blMwVkpRMEZuVFVSUmFWQlhXVGRSUlJBQuABAPoBBAgAEEY!16s%2Fg%2F11q1d9dpt4?entry=ttu&amp;g_ep=EgoyMDI2MDkwOC4wIKXMDSoASAFQAw%3D%3D</t>
  </si>
  <si>
    <t>2026-09-11T04:44:37</t>
  </si>
  <si>
    <t>Pop Haus Party Rentals</t>
  </si>
  <si>
    <t>+1 704-916-9682</t>
  </si>
  <si>
    <t>https://form.jotform.com</t>
  </si>
  <si>
    <t>https://www.google.com/maps/place/Pop+Haus+Party+Rentals/@35.1705075,-89.6168294,6z/data=!4m10!1m2!2m1!1srent+a+Holidays+party+character+in+Charlotte+NC!3m6!1s0xa3a7c4bff6d5bd39:0x427581da0b989503!8m2!3d35.269906!4d-80.8001025!15sCi9yZW50IGEgSG9saWRheXMgcGFydHkgY2hhcmFjdGVyIGluIENoYXJsb3R0ZSBOQ1oxIi9yZW50IGEgaG9saWRheXMgcGFydHkgY2hhcmFjdGVyIGluIGNoYXJsb3R0ZSBuY5IBHnBhcnR5X2VxdWlwbWVudF9yZW50YWxfc2VydmljZZoBRENpOURRVWxSUVVOdlpFTm9kSGxqUmpsdlQyMU9UV1ZZVW14V2JYQk9WREl4U2xKc1NsZE1XRkpxWWxka2VFNXRZeEFC4AEA-gEECEoQSw!16s%2Fg%2F11zg35rjwy?entry=ttu&amp;g_ep=EgoyMDI2MDkwOC4wIKXMDSoASAFQAw%3D%3D</t>
  </si>
  <si>
    <t>2026-09-11T04:44:47</t>
  </si>
  <si>
    <t>2026-09-11T04:45:01</t>
  </si>
  <si>
    <t>https://www.google.com/maps/place/Memorable+characters+%26+More+LLC/@39.7802679,-90.8306703,7z/data=!4m10!1m2!2m1!1srent+a+Holidays+party+character+in+Indianapolis+IN!3m6!1s0x886b494666ea931d:0xdb82431b605f6f3!8m2!3d39.7802679!4d-85.9527406!15sCjJyZW50IGEgSG9saWRheXMgcGFydHkgY2hhcmFjdGVyIGluIEluZGlhbmFwb2xpcyBJTlo0IjJyZW50IGEgaG9saWRheXMgcGFydHkgY2hhcmFjdGVyIGluIGluZGlhbmFwb2xpcyBpbpIBF2NoaWxkcmVuc19wYXJ0eV9zZXJ2aWNlmgFEQ2k5RFFVbFJRVU52WkVOb2RIbGpSamx2VDJ0V2RWRnNVbEpSYTJSM1dXdGFNV1F6Y0RCUFJrNUxXbGhPTVZaV1JSQULgAQD6AQQIIxBD!16s%2Fg%2F11w_jfgtr6?entry=ttu&amp;g_ep=EgoyMDI2MDkwOC4wIKXMDSoASAFQAw%3D%3D</t>
  </si>
  <si>
    <t>2026-09-11T04:45:16</t>
  </si>
  <si>
    <t>https://www.google.com/maps/place/Funnie+%26+Friends/@39.7802679,-90.8306703,7z/data=!4m10!1m2!2m1!1srent+a+Holidays+party+character+in+Indianapolis+IN!3m6!1s0x886b505c50444471:0xc8b70a6a404a6b5b!8m2!3d39.767884!4d-86.1572914!15sCjJyZW50IGEgSG9saWRheXMgcGFydHkgY2hhcmFjdGVyIGluIEluZGlhbmFwb2xpcyBJTlo0IjJyZW50IGEgaG9saWRheXMgcGFydHkgY2hhcmFjdGVyIGluIGluZGlhbmFwb2xpcyBpbpIBF2NoaWxkcmVuc19wYXJ0eV9zZXJ2aWNlmgEkQ2hkRFNVaE5NRzluUzBWSlEwRm5TVU40TkdKdVJXZFJSUkFC4AEA-gEFCNUBEEU!16s%2Fg%2F1tg5150c?entry=ttu&amp;g_ep=EgoyMDI2MDkwOC4wIKXMDSoASAFQAw%3D%3D</t>
  </si>
  <si>
    <t>2026-09-11T04:45:22</t>
  </si>
  <si>
    <t>https://www.google.com/maps/place/Indianapolis+Party+Rental/@39.7802679,-90.8306703,7z/data=!4m10!1m2!2m1!1srent+a+Holidays+party+character+in+Indianapolis+IN!3m6!1s0x886b518b68e9159f:0x15e4385fc4b4a056!8m2!3d39.765826!4d-86.1578837!15sCjJyZW50IGEgSG9saWRheXMgcGFydHkgY2hhcmFjdGVyIGluIEluZGlhbmFwb2xpcyBJTlo0IjJyZW50IGEgaG9saWRheXMgcGFydHkgY2hhcmFjdGVyIGluIGluZGlhbmFwb2xpcyBpbpIBHnBhcnR5X2VxdWlwbWVudF9yZW50YWxfc2VydmljZZoBRENpOURRVWxSUVVOdlpFTm9kSGxqUmpsdlQycE9kbEZ0Y0VKalJVWjRUbXhDU0U0eVNsaE9SRUp5VFd0S2IxWkhZeEFC4AEA-gEECAAQMw!16s%2Fg%2F11myhnzqr2?entry=ttu&amp;g_ep=EgoyMDI2MDkwOC4wIKXMDSoASAFQAw%3D%3D</t>
  </si>
  <si>
    <t>2026-09-11T04:45:28</t>
  </si>
  <si>
    <t>https://www.google.com/maps/place/The+Princess+Party+Co./@39.7802679,-90.8306703,7z/data=!4m10!1m2!2m1!1srent+a+Holidays+party+character+in+Indianapolis+IN!3m6!1s0x886b5db560f52bbd:0x1558361b8ce64ac2!8m2!3d39.7797845!4d-86.13275!15sCjJyZW50IGEgSG9saWRheXMgcGFydHkgY2hhcmFjdGVyIGluIEluZGlhbmFwb2xpcyBJTpIBF2NoaWxkcmVuc19wYXJ0eV9zZXJ2aWNl4AEA!16s%2Fg%2F11jclhm39c?entry=ttu&amp;g_ep=EgoyMDI2MDkwOC4wIKXMDSoASAFQAw%3D%3D</t>
  </si>
  <si>
    <t>2026-09-11T04:45:36</t>
  </si>
  <si>
    <t>https://www.google.com/maps/place/Once+Upon+a+Princess+LLC/@39.7802679,-90.8306703,7z/data=!4m10!1m2!2m1!1srent+a+Holidays+party+character+in+Indianapolis+IN!3m6!1s0x8814d9e4c460e2ef:0x6dbb36d29867fbcb!8m2!3d39.76652!4d-86.4412135!15sCjJyZW50IGEgSG9saWRheXMgcGFydHkgY2hhcmFjdGVyIGluIEluZGlhbmFwb2xpcyBJTlo0IjJyZW50IGEgaG9saWRheXMgcGFydHkgY2hhcmFjdGVyIGluIGluZGlhbmFwb2xpcyBpbpIBC2VudGVydGFpbmVymgEkQ2hkRFNVaE5NRzluUzBWSlEwRm5UVU5uYldSaE1qUlJSUkFC4AEA-gEECHwQQw!16s%2Fg%2F11c6yfcqlv?entry=ttu&amp;g_ep=EgoyMDI2MDkwOC4wIKXMDSoASAFQAw%3D%3D</t>
  </si>
  <si>
    <t>2026-09-11T04:45:44</t>
  </si>
  <si>
    <t>https://www.google.com/maps/place/Jump+N+Play+Party+Rentals/@39.7802679,-90.8306703,7z/data=!4m10!1m2!2m1!1srent+a+Holidays+party+character+in+Indianapolis+IN!3m6!1s0x886b550643f880e5:0x96919039d5fdbd69!8m2!3d39.9068051!4d-86.1888304!15sCjJyZW50IGEgSG9saWRheXMgcGFydHkgY2hhcmFjdGVyIGluIEluZGlhbmFwb2xpcyBJTlo0IjJyZW50IGEgaG9saWRheXMgcGFydHkgY2hhcmFjdGVyIGluIGluZGlhbmFwb2xpcyBpbpIBHnBhcnR5X2VxdWlwbWVudF9yZW50YWxfc2VydmljZZoBI0NoWkRTVWhOTUc5blMwVkpRMEZuU1VOVWMzSkhObUpuRUFF4AEA-gEECCUQRw!16s%2Fg%2F11jpy_k8qx?entry=ttu&amp;g_ep=EgoyMDI2MDkwOC4wIKXMDSoASAFQAw%3D%3D</t>
  </si>
  <si>
    <t>2026-09-11T04:45:48</t>
  </si>
  <si>
    <t>https://www.google.com/maps/place/Garcia+Party+Rental/@39.7802679,-90.8306703,7z/data=!4m10!1m2!2m1!1srent+a+Holidays+party+character+in+Indianapolis+IN!3m6!1s0x8814ad920315665f:0xd1d0995eab3c5251!8m2!3d39.8858875!4d-86.2199448!15sCjJyZW50IGEgSG9saWRheXMgcGFydHkgY2hhcmFjdGVyIGluIEluZGlhbmFwb2xpcyBJTlo0IjJyZW50IGEgaG9saWRheXMgcGFydHkgY2hhcmFjdGVyIGluIGluZGlhbmFwb2xpcyBpbpIBHnBhcnR5X2VxdWlwbWVudF9yZW50YWxfc2VydmljZZoBRENpOURRVWxSUVVOdlpFTm9kSGxqUmpsdlQydEdWMVY2Vm5sYVdFNWFWVzB3ZEZvd1pFTmlWRkpJVkd3NVVFNHhSUkFC4AEA-gEECAAQOg!16s%2Fg%2F11h5vb2q8f?entry=ttu&amp;g_ep=EgoyMDI2MDkwOC4wIKXMDSoASAFQAw%3D%3D</t>
  </si>
  <si>
    <t>2026-09-11T04:45:53</t>
  </si>
  <si>
    <t>https://www.google.com/maps/place/Indy+Party+Rentals/@39.7802679,-90.8306703,7z/data=!4m10!1m2!2m1!1srent+a+Holidays+party+character+in+Indianapolis+IN!3m6!1s0x886b5a4dd02e7af9:0xef1ecabc6d6bccc0!8m2!3d39.7277056!4d-86.1538429!15sCjJyZW50IGEgSG9saWRheXMgcGFydHkgY2hhcmFjdGVyIGluIEluZGlhbmFwb2xpcyBJTlo0IjJyZW50IGEgaG9saWRheXMgcGFydHkgY2hhcmFjdGVyIGluIGluZGlhbmFwb2xpcyBpbpIBC3BhcnR5X3N0b3Jl4AEA!16s%2Fg%2F1tfqgk3b?entry=ttu&amp;g_ep=EgoyMDI2MDkwOC4wIKXMDSoASAFQAw%3D%3D</t>
  </si>
  <si>
    <t>2026-09-11T04:45:57</t>
  </si>
  <si>
    <t>https://www.google.com/maps/place/Vivi+The+Clown/@38.6022626,-82.1602682,7z/data=!4m10!1m2!2m1!1srent+a+Holidays+party+character+in+Indianapolis+IN!3m6!1s0x886b439d4ce7e92f:0x8db294e3f5860937!8m2!3d38.6022626!4d-77.2823385!15sCjJyZW50IGEgSG9saWRheXMgcGFydHkgY2hhcmFjdGVyIGluIEluZGlhbmFwb2xpcyBJTlo0IjJyZW50IGEgaG9saWRheXMgcGFydHkgY2hhcmFjdGVyIGluIGluZGlhbmFwb2xpcyBpbpIBC2VudGVydGFpbmVymgFEQ2k5RFFVbFJRVU52WkVOb2RIbGpSamx2VDIxV1VsSnFUa1prYlhCVFpXMXNjMlJXYkhkWk1WSk9WMnhDVVUwell4QULgAQD6AQQIABBD!16s%2Fg%2F11fj6nhf4p?entry=ttu&amp;g_ep=EgoyMDI2MDkwOC4wIKXMDSoASAFQAw%3D%3D</t>
  </si>
  <si>
    <t>2026-09-11T04:46:06</t>
  </si>
  <si>
    <t>https://www.google.com/maps/place/Casino+Party+Experts+Indiana/@39.7521982,-90.974298,7z/data=!4m10!1m2!2m1!1srent+a+Holidays+party+character+in+Indianapolis+IN!3m6!1s0x886ca884bb75337b:0xe7a0cbd2741f6bb9!8m2!3d39.7521982!4d-86.0963683!15sCjJyZW50IGEgSG9saWRheXMgcGFydHkgY2hhcmFjdGVyIGluIEluZGlhbmFwb2xpcyBJTlo0IjJyZW50IGEgaG9saWRheXMgcGFydHkgY2hhcmFjdGVyIGluIGluZGlhbmFwb2xpcyBpbpIBHnBhcnR5X2VxdWlwbWVudF9yZW50YWxfc2VydmljZZoBRENpOURRVWxSUVVOdlpFTm9kSGxqUmpsdlQyMXdSRnByUm5WYU1FcHdVMjF3UkZReVVYbGlha0l6VGxVNVZWSXlZeEFC4AEA-gEFCKgBEEE!16s%2Fg%2F11rvw7_3c?entry=ttu&amp;g_ep=EgoyMDI2MDkwOC4wIKXMDSoASAFQAw%3D%3D</t>
  </si>
  <si>
    <t>2026-09-11T04:46:11</t>
  </si>
  <si>
    <t>https://www.google.com/maps/place/Ideas+Alive/@47.603529,-161.3590213,4z/data=!3m1!5s0x54906ab1731ec695:0x16a6acc29943f1d7!4m10!1m2!2m1!1srent+a+Holidays+party+character+in+Seattle+WA!3m6!1s0x54906ab03c05a799:0x1ae92ba1e7120fc4!8m2!3d47.603529!4d-122.3355838!15sCi1yZW50IGEgSG9saWRheXMgcGFydHkgY2hhcmFjdGVyIGluIFNlYXR0bGUgV0FaLyItcmVudCBhIGhvbGlkYXlzIHBhcnR5IGNoYXJhY3RlciBpbiBzZWF0dGxlIHdhkgENZXZlbnRfcGxhbm5lcpoBRENpOURRVWxSUVVOdlpFTm9kSGxqUmpsdlQydGtjMkp1U2t0U1YxWlpUako0ZG1WV1ZubFRWbVJYV2xab2RsWnRZeEFC4AEA-gEFCLkFEEs!16s%2Fg%2F11bz_26xrm?entry=ttu&amp;g_ep=EgoyMDI2MDkwOC4wIKXMDSoASAFQAw%3D%3D</t>
  </si>
  <si>
    <t>2026-09-11T04:46:28</t>
  </si>
  <si>
    <t>https://www.google.com/maps/place/Delivering+Fun+Party+Rentals/@47.603529,-161.3590213,4z/data=!4m10!1m2!2m1!1srent+a+Holidays+party+character+in+Seattle+WA!3m6!1s0x4f38abb148652fdb:0x3a79a2804f61c200!8m2!3d47.4990738!4d-122.2227519!15sCi1yZW50IGEgSG9saWRheXMgcGFydHkgY2hhcmFjdGVyIGluIFNlYXR0bGUgV0FaLyItcmVudCBhIGhvbGlkYXlzIHBhcnR5IGNoYXJhY3RlciBpbiBzZWF0dGxlIHdhkgEecGFydHlfZXF1aXBtZW50X3JlbnRhbF9zZXJ2aWNlmgFEQ2k5RFFVbFJRVU52WkVOb2RIbGpSamx2VDJwS05HRlhXazFQUmxKSlRXeGFjbFl4YkZoVE1VWkdXa1Y0VmxWWVl4QULgAQD6AQQIABBE!16s%2Fg%2F11w4vp5ntn?entry=ttu&amp;g_ep=EgoyMDI2MDkwOC4wIKXMDSoASAFQAw%3D%3D</t>
  </si>
  <si>
    <t>2026-09-11T04:46:38</t>
  </si>
  <si>
    <t>https://www.google.com/maps/place/The+Princess+Party+Co./@47.603529,-161.3590213,4z/data=!4m10!1m2!2m1!1srent+a+Holidays+party+character+in+Seattle+WA!3m6!1s0x549015502bb09dab:0x2f18186e49d9dabb!8m2!3d47.608715!4d-122.339798!15sCi1yZW50IGEgSG9saWRheXMgcGFydHkgY2hhcmFjdGVyIGluIFNlYXR0bGUgV0FaLyItcmVudCBhIGhvbGlkYXlzIHBhcnR5IGNoYXJhY3RlciBpbiBzZWF0dGxlIHdhkgELZW50ZXJ0YWluZXKaAURDaTlEUVVsUlFVTnZaRU5vZEhsalJqbHZUMnBDTUZGdVl6UlRWR2hGWTBWU01reFZSazVVUXpBd1pHdHNlRkpYWXhBQuABAPoBBAh3ECo!16s%2Fg%2F11g71v6vzp?entry=ttu&amp;g_ep=EgoyMDI2MDkwOC4wIKXMDSoASAFQAw%3D%3D</t>
  </si>
  <si>
    <t>2026-09-11T04:46:46</t>
  </si>
  <si>
    <t>https://www.google.com/maps/place/Make+a+Scene+-+Theme+Party+Decor+and+Prop+Rentals/@47.603529,-161.3590213,4z/data=!4m10!1m2!2m1!1srent+a+Holidays+party+character+in+Seattle+WA!3m6!1s0x5490422a94ed8e5b:0xea1cdeef941d45a3!8m2!3d47.5248078!4d-122.3318782!15sCi1yZW50IGEgSG9saWRheXMgcGFydHkgY2hhcmFjdGVyIGluIFNlYXR0bGUgV0FaLyItcmVudCBhIGhvbGlkYXlzIHBhcnR5IGNoYXJhY3RlciBpbiBzZWF0dGxlIHdhkgEecGFydHlfZXF1aXBtZW50X3JlbnRhbF9zZXJ2aWNlmgEjQ2haRFNVaE5NRzluUzBWSlEwRm5TVU42YXpSbFkweG5FQUXgAQD6AQQIABA-!16s%2Fg%2F1tj3ksfb?entry=ttu&amp;g_ep=EgoyMDI2MDkwOC4wIKXMDSoASAFQAw%3D%3D</t>
  </si>
  <si>
    <t>2026-09-11T04:46:51</t>
  </si>
  <si>
    <t>https://www.google.com/maps/place/Royale+Princess+Wishes,+Character+Parties+by+Jasmine+Wright/@47.603529,-161.3590213,4z/data=!4m10!1m2!2m1!1srent+a+Holidays+party+character+in+Seattle+WA!3m6!1s0xa85b3d834caac0fd:0xc635774cd66560c6!8m2!3d47.2102601!4d-122.4829667!15sCi1yZW50IGEgSG9saWRheXMgcGFydHkgY2hhcmFjdGVyIGluIFNlYXR0bGUgV0FaLyItcmVudCBhIGhvbGlkYXlzIHBhcnR5IGNoYXJhY3RlciBpbiBzZWF0dGxlIHdhkgEXY2hpbGRyZW5zX3BhcnR5X3NlcnZpY2WaAURDaTlEUVVsUlFVTnZaRU5vZEhsalJqbHZUMnBvTWxGV1FteFRNM0JyVEZSR1JVOUhWbVpWUldoNVpHMUpORmR1WXhBQuABAPoBBQjJARBK!16s%2Fg%2F11ptnl08wr?entry=ttu&amp;g_ep=EgoyMDI2MDkwOC4wIKXMDSoASAFQAw%3D%3D</t>
  </si>
  <si>
    <t>2026-09-11T04:46:58</t>
  </si>
  <si>
    <t>Seattle Event Rentals</t>
  </si>
  <si>
    <t>+1 206-536-7218</t>
  </si>
  <si>
    <t>3400 Harbor Ave SW, Seattle, WA 98126, United States</t>
  </si>
  <si>
    <t>https://seattleeventrentals.com</t>
  </si>
  <si>
    <t>https://www.google.com/maps/place/Seattle+Event+Rentals/@47.603529,-161.3590213,4z/data=!4m10!1m2!2m1!1srent+a+Holidays+party+character+in+Seattle+WA!3m6!1s0x54904044ee03971d:0x8a50fe0936a1e4bf!8m2!3d47.572743!4d-122.3704341!15sCi1yZW50IGEgSG9saWRheXMgcGFydHkgY2hhcmFjdGVyIGluIFNlYXR0bGUgV0FaLyItcmVudCBhIGhvbGlkYXlzIHBhcnR5IGNoYXJhY3RlciBpbiBzZWF0dGxlIHdhkgENZXZlbnRfcGxhbm5lcpoBRENpOURRVWxSUVVOdlpFTm9kSGxqUmpsdlQyNUNkazFyV1RKVWJHTjZVMVZHUldFeFFrdFNWMlI1WWpKU1ZGRllZeEFC4AEA-gEFCN8BEDE!16s%2Fg%2F11cs4gqnc3?entry=ttu&amp;g_ep=EgoyMDI2MDkwOC4wIKXMDSoASAFQAw%3D%3D</t>
  </si>
  <si>
    <t>2026-09-11T04:47:04</t>
  </si>
  <si>
    <t>https://www.google.com/maps/place/Bounce+house+rental+seattle/@47.603529,-161.3590213,4z/data=!4m10!1m2!2m1!1srent+a+Holidays+party+character+in+Seattle+WA!3m6!1s0x5490434a7c2d13d3:0x1e350c25c8bd4b98!8m2!3d47.6014618!4d-122.1777975!15sCi1yZW50IGEgSG9saWRheXMgcGFydHkgY2hhcmFjdGVyIGluIFNlYXR0bGUgV0FaLyItcmVudCBhIGhvbGlkYXlzIHBhcnR5IGNoYXJhY3RlciBpbiBzZWF0dGxlIHdhkgEecGFydHlfZXF1aXBtZW50X3JlbnRhbF9zZXJ2aWNlmgEjQ2haRFNVaE5NRzluUzBWSlEwRm5TVVJLZUVwMWJVaEJFQUXgAQD6AQQIABBK!16s%2Fg%2F11n5tlvqgl?entry=ttu&amp;g_ep=EgoyMDI2MDkwOC4wIKXMDSoASAFQAw%3D%3D</t>
  </si>
  <si>
    <t>2026-09-11T04:47:12</t>
  </si>
  <si>
    <t>Seattle Party Limo / Fun Way To Go LLC</t>
  </si>
  <si>
    <t>+1 206-914-3560</t>
  </si>
  <si>
    <t>407 S 23rd St, Renton, WA 98055, United States</t>
  </si>
  <si>
    <t>https://seattlepartylimo.com</t>
  </si>
  <si>
    <t>Transportation service</t>
  </si>
  <si>
    <t>https://www.google.com/maps/place/Seattle+Party+Limo+%2F+Fun+Way+To+Go+LLC/@47.603529,-161.3590213,4z/data=!4m10!1m2!2m1!1srent+a+Holidays+party+character+in+Seattle+WA!3m6!1s0x54905dc921486cc3:0xe4c7ca20a8c6c4d0!8m2!3d47.4590328!4d-122.2125871!15sCi1yZW50IGEgSG9saWRheXMgcGFydHkgY2hhcmFjdGVyIGluIFNlYXR0bGUgV0FaLyItcmVudCBhIGhvbGlkYXlzIHBhcnR5IGNoYXJhY3RlciBpbiBzZWF0dGxlIHdhkgEWdHJhbnNwb3J0YXRpb25fc2VydmljZeABAA!16s%2Fg%2F11fr20kpz5?entry=ttu&amp;g_ep=EgoyMDI2MDkwOC4wIKXMDSoASAFQAw%3D%3D</t>
  </si>
  <si>
    <t>2026-09-11T04:47:17</t>
  </si>
  <si>
    <t>Events Unlimited</t>
  </si>
  <si>
    <t>+1 206-693-5049</t>
  </si>
  <si>
    <t>5608 17th Ave NW, Seattle, WA 98107, United States</t>
  </si>
  <si>
    <t>https://eventsunlimited.com</t>
  </si>
  <si>
    <t>https://www.google.com/maps/place/Events+Unlimited/@47.603529,-161.3590213,4z/data=!4m10!1m2!2m1!1srent+a+Holidays+party+character+in+Seattle+WA!3m6!1s0x549015c920887a55:0x1f45c8817ab68b7f!8m2!3d47.6696163!4d-122.3785128!15sCi1yZW50IGEgSG9saWRheXMgcGFydHkgY2hhcmFjdGVyIGluIFNlYXR0bGUgV0GSAR5wYXJ0eV9lcXVpcG1lbnRfcmVudGFsX3NlcnZpY2XgAQA!16s%2Fg%2F11c2kwkglb?entry=ttu&amp;g_ep=EgoyMDI2MDkwOC4wIKXMDSoASAFQAw%3D%3D</t>
  </si>
  <si>
    <t>2026-09-11T04:47:29</t>
  </si>
  <si>
    <t>https://www.google.com/maps/place/Enchanting+Events/@47.603529,-161.3590213,4z/data=!4m10!1m2!2m1!1srent+a+Holidays+party+character+in+Seattle+WA!3m6!1s0x54856ecead15af03:0x1b177e5a873ba7ca!8m2!3d48.0433971!4d-121.9890434!15sCi1yZW50IGEgSG9saWRheXMgcGFydHkgY2hhcmFjdGVyIGluIFNlYXR0bGUgV0FaLyItcmVudCBhIGhvbGlkYXlzIHBhcnR5IGNoYXJhY3RlciBpbiBzZWF0dGxlIHdhkgELZW50ZXJ0YWluZXKaASRDaGREU1VoTk1HOW5TMFZKUTBGblRVUkpOalJsZUd0UlJSQULgAQD6AQQIABBD!16s%2Fg%2F11rb0_9z6?entry=ttu&amp;g_ep=EgoyMDI2MDkwOC4wIKXMDSoASAFQAw%3D%3D</t>
  </si>
  <si>
    <t>2026-09-11T04:47:37</t>
  </si>
  <si>
    <t>https://www.google.com/maps/place/Rent+A+Party+Character/@39.6538693,177.14119,3z/data=!4m10!1m2!2m1!1srent+a+Holidays+party+character+in+Denver+CO!3m6!1s0x876c89980f493bbf:0xf36ffd8b5a788b99!8m2!3d39.6538693!4d-104.811935!15sCixyZW50IGEgSG9saWRheXMgcGFydHkgY2hhcmFjdGVyIGluIERlbnZlciBDT1ouIixyZW50IGEgaG9saWRheXMgcGFydHkgY2hhcmFjdGVyIGluIGRlbnZlciBjb5IBF2NoaWxkcmVuc19wYXJ0eV9zZXJ2aWNlmgEjQ2haRFNVaE5NRzluUzBWSlEwRm5TVU40WjB4bE5VeG5FQUXgAQD6AQQIQhBL!16s%2Fg%2F11l3vh07tg?entry=ttu&amp;g_ep=EgoyMDI2MDkwOC4wIKXMDSoASAFQAw%3D%3D</t>
  </si>
  <si>
    <t>2026-09-11T04:47:56</t>
  </si>
  <si>
    <t>https://www.google.com/maps/place/A+Dash+of+Magic+Events/@39.727673,177.0121479,3z/data=!4m10!1m2!2m1!1srent+a+Holidays+party+character+in+Denver+CO!3m6!1s0x876c7f5c0db51349:0xc8b5cc731d558061!8m2!3d39.727673!4d-104.9409771!15sCixyZW50IGEgSG9saWRheXMgcGFydHkgY2hhcmFjdGVyIGluIERlbnZlciBDT1ouIixyZW50IGEgaG9saWRheXMgcGFydHkgY2hhcmFjdGVyIGluIGRlbnZlciBjb5IBF2NoaWxkcmVuc19wYXJ0eV9zZXJ2aWNlmgFEQ2k5RFFVbFJRVU52WkVOb2RIbGpSamx2VDJwa1IxSjZUbGhNVjJ4WVVXeGtWMDFXUm01VlJrWkhVekIwVDJKc1JSQULgAQD6AQUImQEQQw!16s%2Fg%2F11z0wrc7zk?entry=ttu&amp;g_ep=EgoyMDI2MDkwOC4wIKXMDSoASAFQAw%3D%3D</t>
  </si>
  <si>
    <t>2026-09-11T04:48:01</t>
  </si>
  <si>
    <t>https://www.google.com/maps/place/Royally+Enchanted+Princess+and+Character+Parties/@39.4050596,177.0566395,3z/data=!4m10!1m2!2m1!1srent+a+Holidays+party+character+in+Denver+CO!3m6!1s0x876c8933466b9271:0x6a767b2877d92597!8m2!3d39.4050596!4d-104.8964855!15sCixyZW50IGEgSG9saWRheXMgcGFydHkgY2hhcmFjdGVyIGluIERlbnZlciBDT1ouIixyZW50IGEgaG9saWRheXMgcGFydHkgY2hhcmFjdGVyIGluIGRlbnZlciBjb5IBF2NoaWxkcmVuc19wYXJ0eV9zZXJ2aWNlmgEkQ2hkRFNVaE5NRzluUzBWSlEwRm5TVU5ZYzJOTFNHbFJSUkFC4AEA-gEECGUQPA!16s%2Fg%2F11d_768zrp?entry=ttu&amp;g_ep=EgoyMDI2MDkwOC4wIKXMDSoASAFQAw%3D%3D</t>
  </si>
  <si>
    <t>2026-09-11T04:48:11</t>
  </si>
  <si>
    <t>https://www.google.com/maps/place/The+Princess+Party+Co./@38.9979464,176.402262,3z/data=!4m10!1m2!2m1!1srent+a+Holidays+party+character+in+Denver+CO!3m6!1s0x876c7eccf87356f7:0xefff505b8e3a5306!8m2!3d38.9979464!4d-105.550863!15sCixyZW50IGEgSG9saWRheXMgcGFydHkgY2hhcmFjdGVyIGluIERlbnZlciBDT1ouIixyZW50IGEgaG9saWRheXMgcGFydHkgY2hhcmFjdGVyIGluIGRlbnZlciBjb5IBC2VudGVydGFpbmVymgFEQ2k5RFFVbFJRVU52WkVOb2RIbGpSamx2VDIxb2RHTnNSa05UYkc4d1RqQTViRkl3Um1GT2JYQlBaRWQ0ZUZkWFl4QULgAQD6AQUIiwEQMg!16s%2Fg%2F11g6_v__58?entry=ttu&amp;g_ep=EgoyMDI2MDkwOC4wIKXMDSoASAFQAw%3D%3D</t>
  </si>
  <si>
    <t>2026-09-11T04:48:19</t>
  </si>
  <si>
    <t>https://www.google.com/maps/place/Royal+Parties+of+Colorado/@46.423669,152.0104164,3z/data=!4m10!1m2!2m1!1srent+a+Holidays+party+character+in+Denver+CO!3m6!1s0x876c771e644767cd:0x8a6ac4e5628c9533!8m2!3d46.423669!4d-129.9427086!15sCixyZW50IGEgSG9saWRheXMgcGFydHkgY2hhcmFjdGVyIGluIERlbnZlciBDT1ouIixyZW50IGEgaG9saWRheXMgcGFydHkgY2hhcmFjdGVyIGluIGRlbnZlciBjb5IBF2NoaWxkcmVuc19wYXJ0eV9zZXJ2aWNlmgEkQ2hkRFNVaE5NRzluUzBWSlEwRm5TVVIwYTJRM2VITkJSUkFC4AEA-gEFCIMBEC4!16s%2Fg%2F11bw5_ljb9?entry=ttu&amp;g_ep=EgoyMDI2MDkwOC4wIKXMDSoASAFQAw%3D%3D</t>
  </si>
  <si>
    <t>2026-09-11T04:48:28</t>
  </si>
  <si>
    <t>https://www.google.com/maps/place/Wands+and+Wishes+Occasions/@40.990707,-174.1998224,3z/data=!4m10!1m2!2m1!1srent+a+Holidays+party+character+in+Denver+CO!3m6!1s0x876c7b613c6e6b8b:0x58703a1fdd91c8eb!8m2!3d40.990707!4d-96.1529474!15sCixyZW50IGEgSG9saWRheXMgcGFydHkgY2hhcmFjdGVyIGluIERlbnZlciBDT1ouIixyZW50IGEgaG9saWRheXMgcGFydHkgY2hhcmFjdGVyIGluIGRlbnZlciBjb5IBDXBhcnR5X3BsYW5uZXKaASRDaGREU1VoTk1HOW5TMFZKUTBGblRVTjNhbTlVTlRKUlJSQULgAQD6AQQIABBJ!16s%2Fg%2F1td6n49d?entry=ttu&amp;g_ep=EgoyMDI2MDkwOC4wIKXMDSoASAFQAw%3D%3D</t>
  </si>
  <si>
    <t>2026-09-11T04:48:36</t>
  </si>
  <si>
    <t>https://www.google.com/maps/place/Colorado+Party+Rentals/@40.990707,-174.1998224,3z/data=!4m10!1m2!2m1!1srent+a+Holidays+party+character+in+Denver+CO!3m6!1s0x876c797c971d68e3:0xd49bc270d84fce57!8m2!3d39.7883338!4d-104.8637237!15sCixyZW50IGEgSG9saWRheXMgcGFydHkgY2hhcmFjdGVyIGluIERlbnZlciBDT1ouIixyZW50IGEgaG9saWRheXMgcGFydHkgY2hhcmFjdGVyIGluIGRlbnZlciBjb5IBHnBhcnR5X2VxdWlwbWVudF9yZW50YWxfc2VydmljZZoBJENoZERTVWhOTUc5blMwVkpRMEZuU1VReE1YRllVVEYzUlJBQuABAPoBBAgAEEA!16s%2Fg%2F1tjgq221?entry=ttu&amp;g_ep=EgoyMDI2MDkwOC4wIKXMDSoASAFQAw%3D%3D</t>
  </si>
  <si>
    <t>2026-09-11T04:48:42</t>
  </si>
  <si>
    <t>https://www.google.com/maps/place/Character+Visits+4+U/@46.423669,-129.9427085,3z/data=!4m10!1m2!2m1!1srent+a+Holidays+party+character+in+Nashville+TN!3m6!1s0x977afc53176e1bb:0x557041f820a62f29!8m2!3d35.8305894!4d-85.9786956!15sCi9yZW50IGEgSG9saWRheXMgcGFydHkgY2hhcmFjdGVyIGluIE5hc2h2aWxsZSBUTloxIi9yZW50IGEgaG9saWRheXMgcGFydHkgY2hhcmFjdGVyIGluIG5hc2h2aWxsZSB0bpIBFGVudGVydGFpbm1lbnRfYWdlbmN5mgEjQ2haRFNVaE5NRzluUzBWSlEwRm5UVU52Y25CaFJVMW5FQUXgAQD6AQQILxBH!16s%2Fg%2F11ssrgmsjb?entry=ttu&amp;g_ep=EgoyMDI2MDkwOC4wIKXMDSoASAFQAw%3D%3D</t>
  </si>
  <si>
    <t>2026-09-11T04:49:08</t>
  </si>
  <si>
    <t>https://www.google.com/maps/place/The+Princess+Party+Co./@46.423669,-129.9427085,3z/data=!4m10!1m2!2m1!1srent+a+Holidays+party+character+in+Nashville+TN!3m6!1s0x8864614c12857c81:0x726db0837f51a501!8m2!3d37.065328!4d-85.9786956!15sCi9yZW50IGEgSG9saWRheXMgcGFydHkgY2hhcmFjdGVyIGluIE5hc2h2aWxsZSBUTloxIi9yZW50IGEgaG9saWRheXMgcGFydHkgY2hhcmFjdGVyIGluIG5hc2h2aWxsZSB0bpIBC2VudGVydGFpbmVymgFEQ2k5RFFVbFJRVU52WkVOb2RIbGpSamx2VDIwNWFHRnRkR3BhUjFZeFdERmpNVkZVVG5CT1JXTXdXbGRGZDFsclJSQULgAQD6AQQIIhA5!16s%2Fg%2F11c719wj0z?entry=ttu&amp;g_ep=EgoyMDI2MDkwOC4wIKXMDSoASAFQAw%3D%3D</t>
  </si>
  <si>
    <t>2026-09-11T04:49:17</t>
  </si>
  <si>
    <t>https://www.google.com/maps/place/Nashville+Kids+Parties/@46.423669,-129.9427085,3z/data=!4m10!1m2!2m1!1srent+a+Holidays+party+character+in+Nashville+TN!3m6!1s0x886441afbe95c807:0x1c112e06083f1901!8m2!3d36.100042!4d-86.8765994!15sCi9yZW50IGEgSG9saWRheXMgcGFydHkgY2hhcmFjdGVyIGluIE5hc2h2aWxsZSBUTloxIi9yZW50IGEgaG9saWRheXMgcGFydHkgY2hhcmFjdGVyIGluIG5hc2h2aWxsZSB0bpIBF2NoaWxkcmVuc19wYXJ0eV9zZXJ2aWNlmgEkQ2hkRFNVaE5NRzluUzBWSlEwRm5TVVJLZUY5RVYxOTNSUkFC4AEA-gEFCNgDEEE!16s%2Fg%2F12hm2gxtc?entry=ttu&amp;g_ep=EgoyMDI2MDkwOC4wIKXMDSoASAFQAw%3D%3D</t>
  </si>
  <si>
    <t>2026-09-11T04:49:27</t>
  </si>
  <si>
    <t>Nashville Party Rentals</t>
  </si>
  <si>
    <t>+1 615-852-7407</t>
  </si>
  <si>
    <t>https://nashvilletnpartyrentals.com</t>
  </si>
  <si>
    <t>https://www.google.com/maps/place/Nashville+Party+Rentals/@46.423669,-129.9427085,3z/data=!4m10!1m2!2m1!1srent+a+Holidays+party+character+in+Nashville+TN!3m6!1s0xa1a1ca1f64847f17:0xfea501da175bdc9c!8m2!3d36.0509714!4d-86.865344!15sCi9yZW50IGEgSG9saWRheXMgcGFydHkgY2hhcmFjdGVyIGluIE5hc2h2aWxsZSBUTloxIi9yZW50IGEgaG9saWRheXMgcGFydHkgY2hhcmFjdGVyIGluIG5hc2h2aWxsZSB0bpIBHnBhcnR5X2VxdWlwbWVudF9yZW50YWxfc2VydmljZZoBI0NoWkRTVWhOTUc5blMwVkpRMEZuVFVOdmFUVklWV0ZSRUFF4AEA-gEFCPYBECw!16s%2Fg%2F11sf53q9xd?entry=ttu&amp;g_ep=EgoyMDI2MDkwOC4wIKXMDSoASAFQAw%3D%3D</t>
  </si>
  <si>
    <t>2026-09-11T04:49:36</t>
  </si>
  <si>
    <t>https://www.google.com/maps/place/Pro+Entertainment+Nashville+%26+The+Party+Bus/@46.423669,-129.9427085,3z/data=!4m10!1m2!2m1!1srent+a+Holidays+party+character+in+Nashville+TN!3m6!1s0x8864665bbbc0428f:0x656474b2b9488eda!8m2!3d36.1232153!4d-86.5103727!15sCi9yZW50IGEgSG9saWRheXMgcGFydHkgY2hhcmFjdGVyIGluIE5hc2h2aWxsZSBUTloxIi9yZW50IGEgaG9saWRheXMgcGFydHkgY2hhcmFjdGVyIGluIG5hc2h2aWxsZSB0bpIBHnBhcnR5X2VxdWlwbWVudF9yZW50YWxfc2VydmljZeABAA!16s%2Fg%2F1tc_9dnb?entry=ttu&amp;g_ep=EgoyMDI2MDkwOC4wIKXMDSoASAFQAw%3D%3D</t>
  </si>
  <si>
    <t>2026-09-11T04:49:41</t>
  </si>
  <si>
    <t>https://www.google.com/maps/place/Party+Princess+Productions+Nashville/@46.423669,-129.9427085,3z/data=!3m1!5s0x88646470f89a27e3:0x96af8fe441b23e67!4m10!1m2!2m1!1srent+a+Holidays+party+character+in+Nashville+TN!3m6!1s0x8864654d24f19ef3:0x66da6dfed5088295!8m2!3d36.1036379!4d-86.8141019!15sCi9yZW50IGEgSG9saWRheXMgcGFydHkgY2hhcmFjdGVyIGluIE5hc2h2aWxsZSBUTpIBF2NoaWxkcmVuc19wYXJ0eV9zZXJ2aWNl4AEA!16s%2Fg%2F11fmrrcw2q?entry=ttu&amp;g_ep=EgoyMDI2MDkwOC4wIKXMDSoASAFQAw%3D%3D</t>
  </si>
  <si>
    <t>2026-09-11T04:49:47</t>
  </si>
  <si>
    <t>Ultimate Party Tents &amp; Events</t>
  </si>
  <si>
    <t>+1 615-431-0020</t>
  </si>
  <si>
    <t>244 W Main St, Hendersonville, TN 37075, United States</t>
  </si>
  <si>
    <t>https://ultimatepartytents.com</t>
  </si>
  <si>
    <t>https://www.google.com/maps/place/Ultimate+Party+Tents+%26+Events/@46.423669,-129.9427085,3z/data=!4m10!1m2!2m1!1srent+a+Holidays+party+character+in+Nashville+TN!3m6!1s0x886447d0a8a48e67:0x7547d42556198a34!8m2!3d36.3049273!4d-86.6212603!15sCi9yZW50IGEgSG9saWRheXMgcGFydHkgY2hhcmFjdGVyIGluIE5hc2h2aWxsZSBUTloxIi9yZW50IGEgaG9saWRheXMgcGFydHkgY2hhcmFjdGVyIGluIG5hc2h2aWxsZSB0bpIBHnBhcnR5X2VxdWlwbWVudF9yZW50YWxfc2VydmljZeABAA!16s%2Fg%2F11fkds1f0d?entry=ttu&amp;g_ep=EgoyMDI2MDkwOC4wIKXMDSoASAFQAw%3D%3D</t>
  </si>
  <si>
    <t>2026-09-11T04:49:51</t>
  </si>
  <si>
    <t>https://www.google.com/maps/place/BEST+PARTY+EVER+NASHVILLE/@46.423669,-129.9427085,3z/data=!4m10!1m2!2m1!1srent+a+Holidays+party+character+in+Nashville+TN!3m6!1s0xa61a637b31178363:0xb07cba93ff86dee5!8m2!3d36.1866404!4d-86.785147!15sCi9yZW50IGEgSG9saWRheXMgcGFydHkgY2hhcmFjdGVyIGluIE5hc2h2aWxsZSBUTloxIi9yZW50IGEgaG9saWRheXMgcGFydHkgY2hhcmFjdGVyIGluIG5hc2h2aWxsZSB0bpIBFmNvc3R1bWVfcmVudGFsX3NlcnZpY2WaASNDaFpEU1VoTk1HOW5TMFZKUTBGblRVTkpja3RsYUVaUkVBReABAPoBBQicAxBB!16s%2Fg%2F11rq3hl97z?entry=ttu&amp;g_ep=EgoyMDI2MDkwOC4wIKXMDSoASAFQAw%3D%3D</t>
  </si>
  <si>
    <t>2026-09-11T04:50:01</t>
  </si>
  <si>
    <t>Fairy Princess</t>
  </si>
  <si>
    <t>+1 616-405-9658</t>
  </si>
  <si>
    <t>https://www.google.com/maps/place/Fairy+Princess/@40.6971415,-73.979506,10z/data=!3m1!4b1!4m6!3m5!1s0xa2088ad26c776a93:0x5db6c4ac1dc29733!8m2!3d40.6971415!4d-73.979506!16s%2Fg%2F11ypmjxgch?entry=ttu&amp;g_ep=EgoyMDI2MDkwOC4wIKXMDSoASAFQAw%3D%3D</t>
  </si>
  <si>
    <t>2026-09-11T04:50:18</t>
  </si>
  <si>
    <t>LA Fairy Parties, LLC</t>
  </si>
  <si>
    <t>+1 732-804-0066</t>
  </si>
  <si>
    <t>https://lafairyparties.com</t>
  </si>
  <si>
    <t>https://www.google.com/maps/place/LA+Fairy+Parties,+LLC/@34.0204789,-118.4117326,10z/data=!3m1!4b1!4m6!3m5!1s0x81b7efe95e1082d7:0xb788e0995d818c0a!8m2!3d34.020479!4d-118.4117326!16s%2Fg%2F11pvwx0zly?entry=ttu&amp;g_ep=EgoyMDI2MDkwOC4wIKXMDSoASAFQAw%3D%3D</t>
  </si>
  <si>
    <t>2026-09-11T04:50:34</t>
  </si>
  <si>
    <t>Fairy Castle Entertainment &amp; Production</t>
  </si>
  <si>
    <t>+1 224-200-8439</t>
  </si>
  <si>
    <t>730 W Algonquin Rd suite C, Des Plaines, IL 60016, United States</t>
  </si>
  <si>
    <t>https://partywithfairycastle.com</t>
  </si>
  <si>
    <t>https://www.google.com/maps/place/Fairy+Castle+Entertainment+%26+Production/@42.0310239,-88.2442102,11z/data=!4m10!1m2!2m1!1srent+a+Fairy+party+character+in+Chicago+IL!3m6!1s0x880fa519bb80e9eb:0x6b648237ba7dbe0c!8m2!3d42.0310239!4d-87.9393396!15sCipyZW50IGEgRmFpcnkgcGFydHkgY2hhcmFjdGVyIGluIENoaWNhZ28gSUxaLCIqcmVudCBhIGZhaXJ5IHBhcnR5IGNoYXJhY3RlciBpbiBjaGljYWdvIGlskgENcGFydHlfcGxhbm5lcuABAA!16s%2Fg%2F11btwkb2n7?entry=ttu&amp;g_ep=EgoyMDI2MDkwOC4wIKXMDSoASAFQAw%3D%3D</t>
  </si>
  <si>
    <t>2026-09-11T04:50:50</t>
  </si>
  <si>
    <t>Fairy Castle Studio Rental</t>
  </si>
  <si>
    <t>730 W Algonquin Rd suit c, Des Plaines, IL 60016, United States</t>
  </si>
  <si>
    <t>https://www.google.com/maps/place/Fairy+Castle+Studio+Rental/@42.0310239,-88.2442102,11z/data=!4m10!1m2!2m1!1srent+a+Fairy+party+character+in+Chicago+IL!3m6!1s0x880fb18c5490601f:0x83a7d97a44a0377d!8m2!3d42.031028!4d-87.9393364!15sCipyZW50IGEgRmFpcnkgcGFydHkgY2hhcmFjdGVyIGluIENoaWNhZ28gSUySAQtldmVudF92ZW51ZeABAA!16s%2Fg%2F11yp5nbt14?entry=ttu&amp;g_ep=EgoyMDI2MDkwOC4wIKXMDSoASAFQAw%3D%3D</t>
  </si>
  <si>
    <t>2026-09-11T04:51:00</t>
  </si>
  <si>
    <t>Fairy Tale Dream Events by Monica</t>
  </si>
  <si>
    <t>+1 773-540-5663</t>
  </si>
  <si>
    <t>3520 S Morgan St Unit 215, Chicago, IL 60609, United States</t>
  </si>
  <si>
    <t>https://www.google.com/maps/place/Fairy+Tale+Dream+Events+by+Monica/@41.8298632,-87.9561184,11z/data=!4m10!1m2!2m1!1srent+a+Fairy+party+character+in+Chicago+IL!3m6!1s0x880e2d7f9978bf43:0x73b67c75ba627b5e!8m2!3d41.8298632!4d-87.6512478!15sCipyZW50IGEgRmFpcnkgcGFydHkgY2hhcmFjdGVyIGluIENoaWNhZ28gSUySAQ1ldmVudF9wbGFubmVy4AEA!16s%2Fg%2F11pww0pg7z?entry=ttu&amp;g_ep=EgoyMDI2MDkwOC4wIKXMDSoASAFQAw%3D%3D</t>
  </si>
  <si>
    <t>2026-09-11T04:51:09</t>
  </si>
  <si>
    <t>Fairy Dust Entertainment - Houston Princess Parties</t>
  </si>
  <si>
    <t>+1 832-429-6654</t>
  </si>
  <si>
    <t>https://www.google.com/maps/place/Fairy+Dust+Entertainment+-+Houston+Princess+Parties/@29.6975606,-95.6582285,8z/data=!3m1!4b1!4m6!3m5!1s0x8640ea7385258389:0xa395d0515e508c7a!8m2!3d29.6975606!4d-95.6582285!16s%2Fg%2F11c5qnlfvy?entry=ttu&amp;g_ep=EgoyMDI2MDkwOC4wIKXMDSoASAFQAw%3D%3D</t>
  </si>
  <si>
    <t>2026-09-11T04:51:28</t>
  </si>
  <si>
    <t>The Fairy GodPlanner LLC</t>
  </si>
  <si>
    <t>+1 267-912-7602</t>
  </si>
  <si>
    <t>https://www.google.com/maps/place/The+Fairy+GodPlanner+LLC/@43.7267881,-99.2745714,4z/data=!3m1!4b1!4m6!3m5!1s0x89c6b5e3898b76c7:0x1d938b5a1aafde1f!8m2!3d43.7267881!4d-99.2745714!16s%2Fg%2F11j7y8gpfk?entry=ttu&amp;g_ep=EgoyMDI2MDkwOC4wIKXMDSoASAFQAw%3D%3D</t>
  </si>
  <si>
    <t>2026-09-11T04:52:27</t>
  </si>
  <si>
    <t>https://www.google.com/maps/place/Kids+Party+USA+Characters%2FFace+Painting%2FBalloon+Artist%2FCostume+Rentals,+Balloon+Arches+,+Ballloon+Colums/@32.8003407,-117.2375999,17z/data=!4m10!1m2!2m1!1srent+a+Fairy+party+character+in+San+Diego+CA!3m6!1s0x80dc01c74f33e3a3:0xb0c3a398df543c63!8m2!3d32.8003407!4d-117.2375999!15sCixyZW50IGEgRmFpcnkgcGFydHkgY2hhcmFjdGVyIGluIFNhbiBEaWVnbyBDQZIBF2NoaWxkcmVuc19wYXJ0eV9zZXJ2aWNl4AEA!16s%2Fg%2F11cn65_w62?entry=ttu&amp;g_ep=EgoyMDI2MDkwOC4wIKXMDSoASAFQAw%3D%3D</t>
  </si>
  <si>
    <t>2026-09-11T04:53:17</t>
  </si>
  <si>
    <t>Fairy Laurel Parties</t>
  </si>
  <si>
    <t>+1 817-601-5508</t>
  </si>
  <si>
    <t>https://fairylaurelparties.com</t>
  </si>
  <si>
    <t>https://www.google.com/maps/place/Fairy+Laurel+Parties/@33.4979735,-107.3970863,5z/data=!3m1!4b1!4m6!3m5!1s0x850bc773c196ceb5:0x5bdafdc3f5c42a22!8m2!3d33.4979735!4d-107.3970862!16s%2Fg%2F11pdw6zt2y?entry=ttu&amp;g_ep=EgoyMDI2MDkwOC4wIKXMDSoASAFQAw%3D%3D</t>
  </si>
  <si>
    <t>2026-09-11T04:53:35</t>
  </si>
  <si>
    <t>Fairy Fox</t>
  </si>
  <si>
    <t>https://fairyfox.events</t>
  </si>
  <si>
    <t>https://www.google.com/maps/place/Fairy+Fox/@30.4140535,-98.3343302,10z/data=!4m10!1m2!2m1!1srent+a+Fairy+party+character+in+Austin+TX!3m6!1s0x8a36de93238260ff:0x5c9faf3a0b41531e!8m2!3d30.4140535!4d-97.724589!15sCilyZW50IGEgRmFpcnkgcGFydHkgY2hhcmFjdGVyIGluIEF1c3RpbiBUWForIilyZW50IGEgZmFpcnkgcGFydHkgY2hhcmFjdGVyIGluIGF1c3RpbiB0eJIBF2NoaWxkcmVuc19wYXJ0eV9zZXJ2aWNlmgFEQ2k5RFFVbFJRVU52WkVOb2RIbGpSamx2VDJwT1MyRkVRbVpSTWtwT1VWWm9SR0Y1TVdsU00wWjJaREJ3VjAxdVl4QULgAQD6AQUIogIQSw!16s%2Fg%2F11njwdnvp_?entry=ttu&amp;g_ep=EgoyMDI2MDkwOC4wIKXMDSoASAFQAw%3D%3D</t>
  </si>
  <si>
    <t>2026-09-11T04:54:36</t>
  </si>
  <si>
    <t>Little Princess Spa® Mobile Fairy Austin - Kid's Birthday Party Service</t>
  </si>
  <si>
    <t>+1 512-277-7465</t>
  </si>
  <si>
    <t>https://www.google.com/maps/place/Little+Princess+Spa%C2%AE+Mobile+Fairy+Austin+-+Kid's+Birthday+Party+Service/@30.4140535,-98.3343302,10z/data=!4m10!1m2!2m1!1srent+a+Fairy+party+character+in+Austin+TX!3m6!1s0x2998e358e9618803:0x236d5969bf2128ae!8m2!3d30.3347544!4d-97.73297!15sCilyZW50IGEgRmFpcnkgcGFydHkgY2hhcmFjdGVyIGluIEF1c3RpbiBUWForIilyZW50IGEgZmFpcnkgcGFydHkgY2hhcmFjdGVyIGluIGF1c3RpbiB0eJIBF2NoaWxkcmVuc19wYXJ0eV9zZXJ2aWNlmgEjQ2haRFNVaE5NRzluUzBWUWJUVnBjbXBPZFdOTFMwbG5FQUXgAQD6AQQIUhBG!16s%2Fg%2F11lf944159?entry=ttu&amp;g_ep=EgoyMDI2MDkwOC4wIKXMDSoASAFQAw%3D%3D</t>
  </si>
  <si>
    <t>2026-09-11T04:54:44</t>
  </si>
  <si>
    <t>2026-09-11T04:55:36</t>
  </si>
  <si>
    <t>+1 888-466-0121</t>
  </si>
  <si>
    <t>House cleaning service</t>
  </si>
  <si>
    <t>https://www.google.com/maps/place/Fairy/@37.7722485,-122.4052945,13z/data=!3m1!4b1!4m6!3m5!1s0x808f7fd48a1c81cd:0x2104135dd30b1be1!8m2!3d37.7722485!4d-122.4052946!16s%2Fg%2F11c59qz_yd?entry=ttu&amp;g_ep=EgoyMDI2MDkwOC4wIKXMDSoASAFQAw%3D%3D</t>
  </si>
  <si>
    <t>2026-09-11T04:57:11</t>
  </si>
  <si>
    <t>El Hada de las Fiestas - The Fairy of the Parties</t>
  </si>
  <si>
    <t>+1 615-755-3855</t>
  </si>
  <si>
    <t>531 Buford Johnson Rd, La Vergne, TN 37086, United States</t>
  </si>
  <si>
    <t>https://www.google.com/maps/place/El+Hada+de+las+Fiestas+-+The+Fairy+of+the+Parties/@35.9876308,-86.6054891,17z/data=!3m1!4b1!4m6!3m5!1s0x886473a5e7103159:0x178e474a2da6d215!8m2!3d35.9876308!4d-86.6054891!16s%2Fg%2F11k3phm1kt?entry=ttu&amp;g_ep=EgoyMDI2MDkwOC4wIKXMDSoASAFQAw%3D%3D</t>
  </si>
  <si>
    <t>2026-09-11T04:59:17</t>
  </si>
  <si>
    <t>Popular Magic Parties</t>
  </si>
  <si>
    <t>+1 646-301-9571</t>
  </si>
  <si>
    <t>3070 Bainbridge Ave, Bronx, NY 10467, United States</t>
  </si>
  <si>
    <t>https://popularmagicparties.com</t>
  </si>
  <si>
    <t>https://www.google.com/maps/place/Popular+Magic+Parties/@34.054931,-94.708489,4z/data=!4m10!1m2!2m1!1srent+a+Magicians+party+character+in+New+York+NY!3m6!1s0x89c2f371864a8be9:0x379199dfa4a108d7!8m2!3d40.87343!4d-73.879451!15sCi9yZW50IGEgTWFnaWNpYW5zIHBhcnR5IGNoYXJhY3RlciBpbiBOZXcgWW9yayBOWVoxIi9yZW50IGEgbWFnaWNpYW5zIHBhcnR5IGNoYXJhY3RlciBpbiBuZXcgeW9yayBueZIBHnBhcnR5X2VxdWlwbWVudF9yZW50YWxfc2VydmljZZoBRENpOURRVWxSUVVOdlpFTm9kSGxqUmpsdlQyNVdUazU2YUdsTVZHUnVZVE5TTUZKdWNGaFhSVFZSV20xS1dWVXdSUkFC4AEA-gEECAAQSQ!16s%2Fg%2F1hc8m05q4?entry=ttu&amp;g_ep=EgoyMDI2MDkwOC4wIKXMDSoASAFQAw%3D%3D</t>
  </si>
  <si>
    <t>2026-09-11T04:59:33</t>
  </si>
  <si>
    <t>Pandoras Magic Box Children's Entertainment</t>
  </si>
  <si>
    <t>+1 718-949-5477</t>
  </si>
  <si>
    <t>125-04 Defoe St, Springfield Gardens, NY 11413, United States</t>
  </si>
  <si>
    <t>https://www.google.com/maps/place/Pandoras+Magic+Box+Children's+Entertainment/@34.054931,-94.708489,4z/data=!4m10!1m2!2m1!1srent+a+Magicians+party+character+in+New+York+NY!3m6!1s0x89c266ac8d02e15b:0xc22db680f400f6b6!8m2!3d40.680809!4d-73.754978!15sCi9yZW50IGEgTWFnaWNpYW5zIHBhcnR5IGNoYXJhY3RlciBpbiBOZXcgWW9yayBOWVoxIi9yZW50IGEgbWFnaWNpYW5zIHBhcnR5IGNoYXJhY3RlciBpbiBuZXcgeW9yayBueZIBF2NoaWxkcmVuc19wYXJ0eV9zZXJ2aWNlmgEjQ2haRFNVaE5NRzluUzBWSlEwRm5TVVJxYkUxSE5rcG5FQUXgAQD6AQQIABBI!16s%2Fg%2F1261788hh?entry=ttu&amp;g_ep=EgoyMDI2MDkwOC4wIKXMDSoASAFQAw%3D%3D</t>
  </si>
  <si>
    <t>2026-09-11T04:59:43</t>
  </si>
  <si>
    <t>https://www.google.com/maps/place/Characters+for+Hire+%E2%84%A0/@34.054931,-94.708489,4z/data=!4m10!1m2!2m1!1srent+a+Magicians+party+character+in+New+York+NY!3m6!1s0x89c25938c7377939:0xe8aa061b1b070ed9!8m2!3d40.505498!4d-73.744427!15sCi9yZW50IGEgTWFnaWNpYW5zIHBhcnR5IGNoYXJhY3RlciBpbiBOZXcgWW9yayBOWVoxIi9yZW50IGEgbWFnaWNpYW5zIHBhcnR5IGNoYXJhY3RlciBpbiBuZXcgeW9yayBueZIBDWV2ZW50X3BsYW5uZXLgAQA!16s%2Fg%2F11smllpbvy?entry=ttu&amp;g_ep=EgoyMDI2MDkwOC4wIKXMDSoASAFQAw%3D%3D</t>
  </si>
  <si>
    <t>2026-09-11T04:59:52</t>
  </si>
  <si>
    <t>Dave's Cast of Characters Inc</t>
  </si>
  <si>
    <t>+1 914-235-7100</t>
  </si>
  <si>
    <t>20 Cottage Pl, New Rochelle, NY 10801, United States</t>
  </si>
  <si>
    <t>https://davescast.com</t>
  </si>
  <si>
    <t>https://www.google.com/maps/place/Dave's+Cast+of+Characters+Inc/@34.054931,-94.708489,4z/data=!4m10!1m2!2m1!1srent+a+Magicians+party+character+in+New+York+NY!3m6!1s0x89c28d9aa006e37d:0x2eb2dadcbc26259a!8m2!3d40.9146838!4d-73.7826695!15sCi9yZW50IGEgTWFnaWNpYW5zIHBhcnR5IGNoYXJhY3RlciBpbiBOZXcgWW9yayBOWVoxIi9yZW50IGEgbWFnaWNpYW5zIHBhcnR5IGNoYXJhY3RlciBpbiBuZXcgeW9yayBueZIBC2VudGVydGFpbmVymgFEQ2k5RFFVbFJRVU52WkVOb2RIbGpSamx2VDIxT2NrNHdVbXBhUnpneldXMDFRMk5xUm5GVFJVNTJXRE5XVDFOV1JSQULgAQD6AQQIFhBA!16s%2Fg%2F1tj4hzvy?entry=ttu&amp;g_ep=EgoyMDI2MDkwOC4wIKXMDSoASAFQAw%3D%3D</t>
  </si>
  <si>
    <t>2026-09-11T04:59:58</t>
  </si>
  <si>
    <t>Magical Dave | NYC's Best Children's Magician</t>
  </si>
  <si>
    <t>+1 917-886-6364</t>
  </si>
  <si>
    <t>3601 Johnson Ave, Bronx, NY 10463, United States</t>
  </si>
  <si>
    <t>https://magicaldave.com</t>
  </si>
  <si>
    <t>https://www.google.com/maps/place/Magical+Dave+%7C+NYC's+Best+Children's+Magician/@34.054931,-94.708489,4z/data=!4m10!1m2!2m1!1srent+a+Magicians+party+character+in+New+York+NY!3m6!1s0x89c2f3bf2791577b:0xc6c9cd4e3cad5265!8m2!3d40.8870505!4d-73.9099639!15sCi9yZW50IGEgTWFnaWNpYW5zIHBhcnR5IGNoYXJhY3RlciBpbiBOZXcgWW9yayBOWVoxIi9yZW50IGEgbWFnaWNpYW5zIHBhcnR5IGNoYXJhY3RlciBpbiBuZXcgeW9yayBueZIBCG1hZ2ljaWFu4AEA!16s%2Fg%2F1tdzs1t3?entry=ttu&amp;g_ep=EgoyMDI2MDkwOC4wIKXMDSoASAFQAw%3D%3D</t>
  </si>
  <si>
    <t>2026-09-11T05:00:03</t>
  </si>
  <si>
    <t>https://www.google.com/maps/place/Clowns.com/@34.054931,-94.708489,4z/data=!4m10!1m2!2m1!1srent+a+Magicians+party+character+in+New+York+NY!3m6!1s0x89c26321a2d1c8d7:0xdddae6f328dcf853!8m2!3d40.7027681!4d-73.6907851!15sCi9yZW50IGEgTWFnaWNpYW5zIHBhcnR5IGNoYXJhY3RlciBpbiBOZXcgWW9yayBOWVoxIi9yZW50IGEgbWFnaWNpYW5zIHBhcnR5IGNoYXJhY3RlciBpbiBuZXcgeW9yayBueZIBC2VudGVydGFpbmVymgEkQ2hkRFNVaE5NRzluUzBWSlEwRm5TVVJXZFMxVGRteFJSUkFC4AEA-gEECB8QSA!16s%2Fg%2F1yfprc_yh?entry=ttu&amp;g_ep=EgoyMDI2MDkwOC4wIKXMDSoASAFQAw%3D%3D</t>
  </si>
  <si>
    <t>2026-09-11T05:00:09</t>
  </si>
  <si>
    <t>https://www.google.com/maps/place/CLOWN+Magic+Party+Entertainment/@34.054931,-94.708489,4z/data=!4m10!1m2!2m1!1srent+a+Magicians+party+character+in+New+York+NY!3m6!1s0x89c2f3f76af620a5:0x89aa12ec69de472f!8m2!3d40.8686476!4d-73.9229701!15sCi9yZW50IGEgTWFnaWNpYW5zIHBhcnR5IGNoYXJhY3RlciBpbiBOZXcgWW9yayBOWZIBHnBhcnR5X2VxdWlwbWVudF9yZW50YWxfc2VydmljZeABAA!16s%2Fg%2F119wnq1wx?entry=ttu&amp;g_ep=EgoyMDI2MDkwOC4wIKXMDSoASAFQAw%3D%3D</t>
  </si>
  <si>
    <t>2026-09-11T05:00:14</t>
  </si>
  <si>
    <t>https://www.google.com/maps/place/Parties+for+Kids!+Birthday+Characters+Clown+Pony+Petting+Zoo+Magicians+Bouncers/@33.786671,168.0885129,3z/data=!4m10!1m2!2m1!1srent+a+Magicians+party+character+in+Los+Angeles+CA!3m6!1s0x808fcb4516b252ff:0x61871e6158e04fbf!8m2!3d33.786671!4d-118.0833621!15sCjJyZW50IGEgTWFnaWNpYW5zIHBhcnR5IGNoYXJhY3RlciBpbiBMb3MgQW5nZWxlcyBDQVo0IjJyZW50IGEgbWFnaWNpYW5zIHBhcnR5IGNoYXJhY3RlciBpbiBsb3MgYW5nZWxlcyBjYZIBF2NoaWxkcmVuc19wYXJ0eV9zZXJ2aWNlmgEjQ2haRFNVaE5NRzluUzBWTWVVY3pTemN6T0UxeVZFcDNFQUXgAQD6AQUI4AEQSg!16s%2Fg%2F1hd_n6_dl?entry=ttu&amp;g_ep=EgoyMDI2MDkwOC4wIKXMDSoASAFQAw%3D%3D</t>
  </si>
  <si>
    <t>2026-09-11T05:00:32</t>
  </si>
  <si>
    <t>https://www.google.com/maps/place/Fun+Factory+Parties/@33.786671,169.4535725,3z/data=!4m10!1m2!2m1!1srent+a+Magicians+party+character+in+Los+Angeles+CA!3m6!1s0x80c2bc21150c5d11:0xd492d0cc23c85f44!8m2!3d33.786671!4d-116.7183025!15sCjJyZW50IGEgTWFnaWNpYW5zIHBhcnR5IGNoYXJhY3RlciBpbiBMb3MgQW5nZWxlcyBDQVo0IjJyZW50IGEgbWFnaWNpYW5zIHBhcnR5IGNoYXJhY3RlciBpbiBsb3MgYW5nZWxlcyBjYZIBF2NoaWxkcmVuc19wYXJ0eV9zZXJ2aWNlmgFEQ2k5RFFVbFJRVU52WkVOb2RIbGpSamx2VDJzd05WUnRXbE5oTWxaT1lrWkJlR0ZxUW5oUlZsSkVUVlpKZEdSR1JSQULgAQD6AQUIuwUQRQ!16s%2Fg%2F1hdz9spf2?entry=ttu&amp;g_ep=EgoyMDI2MDkwOC4wIKXMDSoASAFQAw%3D%3D</t>
  </si>
  <si>
    <t>2026-09-11T05:00:39</t>
  </si>
  <si>
    <t>https://www.google.com/maps/place/Kids+Party+Rentals!+Costume+Characters+%2F+Pony+%26+Petting+Zoos+%2F+Magicians+and+More!/@34.279638,169.6054415,3z/data=!4m10!1m2!2m1!1srent+a+Magicians+party+character+in+Los+Angeles+CA!3m6!1s0xac86a462c6758e19:0xaf28def5df4dce44!8m2!3d34.279638!4d-116.5664335!15sCjJyZW50IGEgTWFnaWNpYW5zIHBhcnR5IGNoYXJhY3RlciBpbiBMb3MgQW5nZWxlcyBDQVo0IjJyZW50IGEgbWFnaWNpYW5zIHBhcnR5IGNoYXJhY3RlciBpbiBsb3MgYW5nZWxlcyBjYZIBF2NoaWxkcmVuc19wYXJ0eV9zZXJ2aWNlmgFEQ2k5RFFVbFJRVU52WkVOb2RIbGpSamx2VDJ4a1dHVkljSFZNVnpFd1dIcEtNbEZ0VlROUFZYQlZUVlU1UmxGV1JSQULgAQD6AQUI4AMQSA!16s%2Fg%2F11tdf6rnld?entry=ttu&amp;g_ep=EgoyMDI2MDkwOC4wIKXMDSoASAFQAw%3D%3D</t>
  </si>
  <si>
    <t>2026-09-11T05:00:47</t>
  </si>
  <si>
    <t>https://www.google.com/maps/place/Wishing+Well+Entertainment+and+Parties+%E2%84%A2/@33.8256055,167.6472306,3z/data=!4m10!1m2!2m1!1srent+a+Magicians+party+character+in+Los+Angeles+CA!3m6!1s0x80c2bbd5518ac645:0x1aff0163fa9d6a8c!8m2!3d33.8256055!4d-118.5246444!15sCjJyZW50IGEgTWFnaWNpYW5zIHBhcnR5IGNoYXJhY3RlciBpbiBMb3MgQW5nZWxlcyBDQVo0IjJyZW50IGEgbWFnaWNpYW5zIHBhcnR5IGNoYXJhY3RlciBpbiBsb3MgYW5nZWxlcyBjYZIBC2VudGVydGFpbmVy4AEA!16s%2Fg%2F11fx81sqrn?entry=ttu&amp;g_ep=EgoyMDI2MDkwOC4wIKXMDSoASAFQAw%3D%3D</t>
  </si>
  <si>
    <t>2026-09-11T05:00:56</t>
  </si>
  <si>
    <t>Magical Katrina the Female Magician and Mentalist</t>
  </si>
  <si>
    <t>+1 323-364-5768</t>
  </si>
  <si>
    <t>7130 Hollywood Blvd #33, Los Angeles, CA 90046, United States</t>
  </si>
  <si>
    <t>https://magicalkatrina.com</t>
  </si>
  <si>
    <t>https://www.google.com/maps/place/Magical+Katrina+the+Female+Magician+and+Mentalist/@34.1013119,167.8252693,3z/data=!4m10!1m2!2m1!1srent+a+Magicians+party+character+in+Los+Angeles+CA!3m6!1s0x80c2bfcb38870be3:0xe0fac4cd55d9f02c!8m2!3d34.1013119!4d-118.3466057!15sCjJyZW50IGEgTWFnaWNpYW5zIHBhcnR5IGNoYXJhY3RlciBpbiBMb3MgQW5nZWxlcyBDQVo0IjJyZW50IGEgbWFnaWNpYW5zIHBhcnR5IGNoYXJhY3RlciBpbiBsb3MgYW5nZWxlcyBjYZIBCG1hZ2ljaWFu4AEA!16s%2Fg%2F11fl7w5kpw?entry=ttu&amp;g_ep=EgoyMDI2MDkwOC4wIKXMDSoASAFQAw%3D%3D</t>
  </si>
  <si>
    <t>2026-09-11T05:01:02</t>
  </si>
  <si>
    <t>https://www.google.com/maps/place/Characters.io/@34.1411381,167.9037726,3z/data=!4m10!1m2!2m1!1srent+a+Magicians+party+character+in+Los+Angeles+CA!3m6!1s0x6b99aeae0e8a91b3:0x1dfa520eede1903d!8m2!3d34.1411381!4d-118.2681024!15sCjJyZW50IGEgTWFnaWNpYW5zIHBhcnR5IGNoYXJhY3RlciBpbiBMb3MgQW5nZWxlcyBDQVo0IjJyZW50IGEgbWFnaWNpYW5zIHBhcnR5IGNoYXJhY3RlciBpbiBsb3MgYW5nZWxlcyBjYZIBC2VudGVydGFpbmVy4AEA!16s%2Fg%2F11ssg030lq?entry=ttu&amp;g_ep=EgoyMDI2MDkwOC4wIKXMDSoASAFQAw%3D%3D</t>
  </si>
  <si>
    <t>2026-09-11T05:01:08</t>
  </si>
  <si>
    <t>https://www.google.com/maps/place/Parties+for+Kids!+Birthday+Costume+Characters+Hire+Clowns+Pony+Rides+Petting+Zoo+Rentals+Magicians+Bouncehouse+Rentals/@34.571614,169.7463634,3z/data=!4m10!1m2!2m1!1srent+a+Magicians+party+character+in+Los+Angeles+CA!3m6!1s0xafc3d4a38f4f48df:0x25b71f23b149a6c9!8m2!3d34.571614!4d-116.4255116!15sCjJyZW50IGEgTWFnaWNpYW5zIHBhcnR5IGNoYXJhY3RlciBpbiBMb3MgQW5nZWxlcyBDQVo0IjJyZW50IGEgbWFnaWNpYW5zIHBhcnR5IGNoYXJhY3RlciBpbiBsb3MgYW5nZWxlcyBjYZIBF2NoaWxkcmVuc19wYXJ0eV9zZXJ2aWNlmgFEQ2k5RFFVbFJRVU52WkVOb2RIbGpSamx2VDJ3NE1XRjVNVlJYYkZKU1VtdGplbU5JUlRSWFZHaE1URmhHVUZaWVl4QULgAQD6AQUIwQQQSQ!16s%2Fg%2F11tdhwt0bw?entry=ttu&amp;g_ep=EgoyMDI2MDkwOC4wIKXMDSoASAFQAw%3D%3D</t>
  </si>
  <si>
    <t>2026-09-11T05:01:17</t>
  </si>
  <si>
    <t>https://www.google.com/maps/place/Magic+Dream+Costumes+and+Party+Rentals/@34.0186243,168.0033671,3z/data=!4m10!1m2!2m1!1srent+a+Magicians+party+character+in+Los+Angeles+CA!3m6!1s0x80c2cf0e435450a3:0xc7b082231f8b109e!8m2!3d34.0186243!4d-118.1685079!15sCjJyZW50IGEgTWFnaWNpYW5zIHBhcnR5IGNoYXJhY3RlciBpbiBMb3MgQW5nZWxlcyBDQVo0IjJyZW50IGEgbWFnaWNpYW5zIHBhcnR5IGNoYXJhY3RlciBpbiBsb3MgYW5nZWxlcyBjYZIBHnBhcnR5X2VxdWlwbWVudF9yZW50YWxfc2VydmljZeABAA!16s%2Fg%2F1tf31nth?entry=ttu&amp;g_ep=EgoyMDI2MDkwOC4wIKXMDSoASAFQAw%3D%3D</t>
  </si>
  <si>
    <t>2026-09-11T05:01:22</t>
  </si>
  <si>
    <t>Unique Magic Entertainment - Michael Stellman</t>
  </si>
  <si>
    <t>+1 310-571-8993</t>
  </si>
  <si>
    <t>https://michaelstellman.com</t>
  </si>
  <si>
    <t>https://www.google.com/maps/place/Unique+Magic+Entertainment+-+Michael+Stellman/@46.423669,156.2291664,3z/data=!4m10!1m2!2m1!1srent+a+Magicians+party+character+in+Los+Angeles+CA!3m6!1s0x80c2b95e74b4ee53:0xb07ae69d000ad79a!8m2!3d46.423669!4d-129.9427086!15sCjJyZW50IGEgTWFnaWNpYW5zIHBhcnR5IGNoYXJhY3RlciBpbiBMb3MgQW5nZWxlcyBDQVo0IjJyZW50IGEgbWFnaWNpYW5zIHBhcnR5IGNoYXJhY3RlciBpbiBsb3MgYW5nZWxlcyBjYZIBCG1hZ2ljaWFumgEjQ2haRFNVaE5NRzluUzBWSlEwRm5TVU10YldWeGVWaDNFQUXgAQD6AQUIiQEQSw!16s%2Fg%2F11h6ngd45v?entry=ttu&amp;g_ep=EgoyMDI2MDkwOC4wIKXMDSoASAFQAw%3D%3D</t>
  </si>
  <si>
    <t>2026-09-11T05:01:31</t>
  </si>
  <si>
    <t>https://www.google.com/maps/place/Crystal+Castle+Entertainment/@34.279638,168.7390785,3z/data=!4m10!1m2!2m1!1srent+a+Magicians+party+character+in+Los+Angeles+CA!3m6!1s0x80c296f90a693425:0x5bb3c0b03c68a593!8m2!3d34.279638!4d-117.4327965!15sCjJyZW50IGEgTWFnaWNpYW5zIHBhcnR5IGNoYXJhY3RlciBpbiBMb3MgQW5nZWxlcyBDQVo0IjJyZW50IGEgbWFnaWNpYW5zIHBhcnR5IGNoYXJhY3RlciBpbiBsb3MgYW5nZWxlcyBjYZIBDXBhcnR5X3BsYW5uZXLgAQA!16s%2Fg%2F11cmtzyxzs?entry=ttu&amp;g_ep=EgoyMDI2MDkwOC4wIKXMDSoASAFQAw%3D%3D</t>
  </si>
  <si>
    <t>2026-09-11T05:01:38</t>
  </si>
  <si>
    <t>Magician in Chicago</t>
  </si>
  <si>
    <t>+1 312-731-9355</t>
  </si>
  <si>
    <t>6432 N Rockwell St, Chicago, IL 60645, United States</t>
  </si>
  <si>
    <t>https://linkgen.ie</t>
  </si>
  <si>
    <t>https://www.google.com/maps/place/Magician+in+Chicago/@41.9986218,-92.3093623,7z/data=!4m11!1m3!2m2!1srent+a+Magicians+party+character+in+Chicago+IL!6e1!3m6!1s0x880fd151d4141c41:0xe88d9a4ee4e34ea2!8m2!3d41.9986218!4d-87.6951045!15sCi5yZW50IGEgTWFnaWNpYW5zIHBhcnR5IGNoYXJhY3RlciBpbiBDaGljYWdvIElMkgELZW50ZXJ0YWluZXLgAQA!16s%2Fg%2F11nqqsx1pf?entry=ttu&amp;g_ep=EgoyMDI2MDkwOC4wIKXMDSoASAFQAw%3D%3D</t>
  </si>
  <si>
    <t>2026-09-11T05:01:56</t>
  </si>
  <si>
    <t>https://www.google.com/maps/place/Characters+Chicago/@41.9986218,-92.3093623,7z/data=!4m11!1m3!2m2!1srent+a+Magicians+party+character+in+Chicago+IL!6e1!3m6!1s0x880fb1bd479e73a7:0xfe981697efe03c42!8m2!3d42.0937376!4d-88.0443693!15sCi5yZW50IGEgTWFnaWNpYW5zIHBhcnR5IGNoYXJhY3RlciBpbiBDaGljYWdvIElMWjAiLnJlbnQgYSBtYWdpY2lhbnMgcGFydHkgY2hhcmFjdGVyIGluIGNoaWNhZ28gaWySARRlbnRlcnRhaW5tZW50X2FnZW5jeZoBJENoZERTVWhOTUc5blMwVkpRMEZuU1VSaWNuSjZhM2RSUlJBQuABAPoBBAhSEEU!16s%2Fg%2F11pz0gzd1t?entry=ttu&amp;g_ep=EgoyMDI2MDkwOC4wIKXMDSoASAFQAw%3D%3D</t>
  </si>
  <si>
    <t>2026-09-11T05:02:01</t>
  </si>
  <si>
    <t>https://www.google.com/maps/place/Characters.io+Chicago/@41.9986218,-92.3093623,7z/data=!4m11!1m3!2m2!1srent+a+Magicians+party+character+in+Chicago+IL!6e1!3m6!1s0x880fd26ad0dc9a83:0x9763289342b6ed4b!8m2!3d41.916046!4d-87.8183869!15sCi5yZW50IGEgTWFnaWNpYW5zIHBhcnR5IGNoYXJhY3RlciBpbiBDaGljYWdvIElMWjAiLnJlbnQgYSBtYWdpY2lhbnMgcGFydHkgY2hhcmFjdGVyIGluIGNoaWNhZ28gaWySAQtlbnRlcnRhaW5lcpoBJENoZERTVWhOTUc5blMwVkpRMEZuU1VOTVoyRllOakYzUlJBQuABAPoBBAgAEEw!16s%2Fg%2F11dxb4q146?entry=ttu&amp;g_ep=EgoyMDI2MDkwOC4wIKXMDSoASAFQAw%3D%3D</t>
  </si>
  <si>
    <t>2026-09-11T05:02:10</t>
  </si>
  <si>
    <t>Magic By Randy - Chicago</t>
  </si>
  <si>
    <t>+1 847-721-6262</t>
  </si>
  <si>
    <t>201 W Lake St #7, Chicago, IL 60606, United States</t>
  </si>
  <si>
    <t>https://magicbyrandy.com</t>
  </si>
  <si>
    <t>https://www.google.com/maps/place/Magic+By+Randy+-+Chicago/@41.9986218,-92.3093623,7z/data=!4m11!1m3!2m2!1srent+a+Magicians+party+character+in+Chicago+IL!6e1!3m6!1s0x880e2cb75816bfad:0xeb50d10dc3667bc6!8m2!3d41.885518!4d-87.634159!15sCi5yZW50IGEgTWFnaWNpYW5zIHBhcnR5IGNoYXJhY3RlciBpbiBDaGljYWdvIElMWjAiLnJlbnQgYSBtYWdpY2lhbnMgcGFydHkgY2hhcmFjdGVyIGluIGNoaWNhZ28gaWySAQhtYWdpY2lhbuABAA!16s%2Fg%2F1ptw28kf6?entry=ttu&amp;g_ep=EgoyMDI2MDkwOC4wIKXMDSoASAFQAw%3D%3D</t>
  </si>
  <si>
    <t>2026-09-11T05:02:15</t>
  </si>
  <si>
    <t>https://www.google.com/maps/place/Chicago+Birthday+Party+Characters/@41.9986218,-92.3093623,7z/data=!4m11!1m3!2m2!1srent+a+Magicians+party+character+in+Chicago+IL!6e1!3m6!1s0xa45bd1ae85827a4f:0xe09b709fbbfe9191!8m2!3d41.8337105!4d-87.7329615!15sCi5yZW50IGEgTWFnaWNpYW5zIHBhcnR5IGNoYXJhY3RlciBpbiBDaGljYWdvIElMWjAiLnJlbnQgYSBtYWdpY2lhbnMgcGFydHkgY2hhcmFjdGVyIGluIGNoaWNhZ28gaWySARdjaGlsZHJlbnNfcGFydHlfc2VydmljZZoBJENoZERTVWhOTUc5blMwVkpRMEZuU1VSTWMxOXRZbXhCUlJBQuABAPoBBAgAEEo!16s%2Fg%2F11t6x22fgp?entry=ttu&amp;g_ep=EgoyMDI2MDkwOC4wIKXMDSoASAFQAw%3D%3D</t>
  </si>
  <si>
    <t>2026-09-11T05:02:23</t>
  </si>
  <si>
    <t>John Measner Magic Show</t>
  </si>
  <si>
    <t>+1 708-425-4558</t>
  </si>
  <si>
    <t>https://jmmagic.com</t>
  </si>
  <si>
    <t>https://www.google.com/maps/place/John+Measner+Magic+Show/@41.9986218,-92.3093623,7z/data=!4m11!1m3!2m2!1srent+a+Magicians+party+character+in+Chicago+IL!6e1!3m6!1s0x880e39a4daead6f9:0x662bb476c5db8a10!8m2!3d41.7450985!4d-87.7142045!15sCi5yZW50IGEgTWFnaWNpYW5zIHBhcnR5IGNoYXJhY3RlciBpbiBDaGljYWdvIElMWjAiLnJlbnQgYSBtYWdpY2lhbnMgcGFydHkgY2hhcmFjdGVyIGluIGNoaWNhZ28gaWySAQhtYWdpY2lhbpoBRENpOURRVWxSUVVOdlpFTm9kSGxqUmpsdlQyMWtjRmd6Um10a1JFcE9ZVEIzTUZkdVJrVlpWVVp0WW5wamVFNUhZeEFC4AEA-gEECAAQTA!16s%2Fg%2F1tjxg7kl?entry=ttu&amp;g_ep=EgoyMDI2MDkwOC4wIKXMDSoASAFQAw%3D%3D</t>
  </si>
  <si>
    <t>2026-09-11T05:02:30</t>
  </si>
  <si>
    <t>Chicago Magician - Amazing Tim Adamz</t>
  </si>
  <si>
    <t>+1 630-343-0602</t>
  </si>
  <si>
    <t>1958 W Newport Ave, Chicago, IL 60657, United States</t>
  </si>
  <si>
    <t>https://amazingadamz.com</t>
  </si>
  <si>
    <t>https://www.google.com/maps/place/Chicago+Magician+-+Amazing+Tim+Adamz/@41.9986218,-92.3093623,7z/data=!4m11!1m3!2m2!1srent+a+Magicians+party+character+in+Chicago+IL!6e1!3m6!1s0x880fd26789ab15d3:0x692d8ef5a1e09777!8m2!3d41.9442569!4d-87.6782614!15sCi5yZW50IGEgTWFnaWNpYW5zIHBhcnR5IGNoYXJhY3RlciBpbiBDaGljYWdvIElMWjAiLnJlbnQgYSBtYWdpY2lhbnMgcGFydHkgY2hhcmFjdGVyIGluIGNoaWNhZ28gaWySAQhtYWdpY2lhbpoBRENpOURRVWxSUVVOdlpFTm9kSGxqUmpsdlQyc3haazB5T1ZWT00wRjBaRlJXU1ZOVWFFeFVNMXBzV0ROSk1WcFhZeEFC4AEA-gEFCJkBEEg!16s%2Fg%2F1thq5x19?entry=ttu&amp;g_ep=EgoyMDI2MDkwOC4wIKXMDSoASAFQAw%3D%3D</t>
  </si>
  <si>
    <t>2026-09-11T05:02:37</t>
  </si>
  <si>
    <t>Miss Make-Believe</t>
  </si>
  <si>
    <t>+1 847-275-1688</t>
  </si>
  <si>
    <t>1729 S Halsted St, Chicago, IL 60608, United States</t>
  </si>
  <si>
    <t>https://missmakebelieve.com</t>
  </si>
  <si>
    <t>https://www.google.com/maps/place/Miss+Make-Believe/@41.9986218,-92.3093623,7z/data=!4m11!1m3!2m2!1srent+a+Magicians+party+character+in+Chicago+IL!6e1!3m6!1s0x880e2d3312f3436f:0x4065c0df6ebee666!8m2!3d41.8582271!4d-87.6464678!15sCi5yZW50IGEgTWFnaWNpYW5zIHBhcnR5IGNoYXJhY3RlciBpbiBDaGljYWdvIElMWjAiLnJlbnQgYSBtYWdpY2lhbnMgcGFydHkgY2hhcmFjdGVyIGluIGNoaWNhZ28gaWySARdjaGlsZHJlbnNfcGFydHlfc2VydmljZZoBRENpOURRVWxSUVVOdlpFTm9kSGxqUmpsdlQyeHdjMkZyZUhaVU1GWlBaRU14ZDJReVNteGlhM1JVVGxoYWFXUllZeEFC4AEA-gEFCMYDEEw!16s%2Fg%2F11kmwxbyyz?entry=ttu&amp;g_ep=EgoyMDI2MDkwOC4wIKXMDSoASAFQAw%3D%3D</t>
  </si>
  <si>
    <t>2026-09-11T05:02:43</t>
  </si>
  <si>
    <t>https://www.google.com/maps/place/Princess+Party+Chicago+Inc./@41.9986218,-92.3093623,7z/data=!4m11!1m3!2m2!1srent+a+Magicians+party+character+in+Chicago+IL!6e1!3m6!1s0x880e5ee7a8b40b7b:0x98c2831477fa8350!8m2!3d39.7393894!4d-88.148807!15sCi5yZW50IGEgTWFnaWNpYW5zIHBhcnR5IGNoYXJhY3RlciBpbiBDaGljYWdvIElMWjAiLnJlbnQgYSBtYWdpY2lhbnMgcGFydHkgY2hhcmFjdGVyIGluIGNoaWNhZ28gaWySAQtlbnRlcnRhaW5lcpoBJENoZERTVWhOTUc5blMwVkpRMEZuVFVOQk1YSmxlWGxCUlJBQuABAPoBBAgAEEc!16s%2Fg%2F11b67pv9hd?entry=ttu&amp;g_ep=EgoyMDI2MDkwOC4wIKXMDSoASAFQAw%3D%3D</t>
  </si>
  <si>
    <t>2026-09-11T05:02:54</t>
  </si>
  <si>
    <t>Card Magic</t>
  </si>
  <si>
    <t>+1 773-744-7470</t>
  </si>
  <si>
    <t>4842 N Talman Ave #2, Chicago, IL 60625, United States</t>
  </si>
  <si>
    <t>https://cardmagic.info</t>
  </si>
  <si>
    <t>https://www.google.com/maps/place/Card+Magic/@41.9986218,-92.3093623,7z/data=!4m11!1m3!2m2!1srent+a+Magicians+party+character+in+Chicago+IL!6e1!3m6!1s0x880fd20f7638620f:0x93fcddb427d6260a!8m2!3d41.9698968!4d-87.6954008!15sCi5yZW50IGEgTWFnaWNpYW5zIHBhcnR5IGNoYXJhY3RlciBpbiBDaGljYWdvIElMWjAiLnJlbnQgYSBtYWdpY2lhbnMgcGFydHkgY2hhcmFjdGVyIGluIGNoaWNhZ28gaWySAQhtYWdpY2lhbpoBRENpOURRVWxSUVVOdlpFTm9kSGxqUmpsdlQycE9ObGd6VWtWV1NFWmhZakZzVmxWR1FsWk5WMmh2Vmxka2RWUlhZeEFC4AEA-gEECAAQRQ!16s%2Fg%2F1wh4gg0z?entry=ttu&amp;g_ep=EgoyMDI2MDkwOC4wIKXMDSoASAFQAw%3D%3D</t>
  </si>
  <si>
    <t>2026-09-11T05:02:58</t>
  </si>
  <si>
    <t>The Magic Party</t>
  </si>
  <si>
    <t>+1 713-502-4662</t>
  </si>
  <si>
    <t>15219 Ringfield Dr, Houston, TX 77084, United States</t>
  </si>
  <si>
    <t>https://themagicparty.com</t>
  </si>
  <si>
    <t>https://www.google.com/maps/place/The+Magic+Party/@29.870853,-100.2514187,7z/data=!4m11!1m3!2m2!1srent+a+Magicians+party+character+in+Houston+TX!6e1!3m6!1s0x8640d0b0ce6ee625:0x8344ec271b7e0a05!8m2!3d29.870853!4d-95.6371609!15sCi5yZW50IGEgTWFnaWNpYW5zIHBhcnR5IGNoYXJhY3RlciBpbiBIb3VzdG9uIFRYWjAiLnJlbnQgYSBtYWdpY2lhbnMgcGFydHkgY2hhcmFjdGVyIGluIGhvdXN0b24gdHiSAQhtYWdpY2lhbpoBJENoZERTVWhOTUc5blMwVkpRMEZuU1VSSWJXVllWemhCUlJBQuABAPoBBAhXEDU!16s%2Fg%2F1tdkh0pl?entry=ttu&amp;g_ep=EgoyMDI2MDkwOC4wIKXMDSoASAFQAw%3D%3D</t>
  </si>
  <si>
    <t>2026-09-11T05:03:16</t>
  </si>
  <si>
    <t>https://www.google.com/maps/place/MAGIC+MOMENTS+PLAY+LLC/@29.870853,-100.2514187,7z/data=!4m11!1m3!2m2!1srent+a+Magicians+party+character+in+Houston+TX!6e1!3m6!1s0x44fb10249ef3cadd:0xff8fa9a3b7fb69a4!8m2!3d29.6974036!4d-95.3676304!15sCi5yZW50IGEgTWFnaWNpYW5zIHBhcnR5IGNoYXJhY3RlciBpbiBIb3VzdG9uIFRYWjAiLnJlbnQgYSBtYWdpY2lhbnMgcGFydHkgY2hhcmFjdGVyIGluIGhvdXN0b24gdHiSARdjaGlsZHJlbnNfcGFydHlfc2VydmljZZoBRENpOURRVWxSUVVOdlpFTm9kSGxqUmpsdlQyeG9SRm96VGs1VVIzQm9ZMVZvVWs5RlRrTlZSWGN4VTBaR1JsUklZeEFC4AEA-gEECAAQRA!16s%2Fg%2F11lmzn4h54?entry=ttu&amp;g_ep=EgoyMDI2MDkwOC4wIKXMDSoASAFQAw%3D%3D</t>
  </si>
  <si>
    <t>2026-09-11T05:03:25</t>
  </si>
  <si>
    <t>https://www.google.com/maps/place/Houston+Characters+and+Superheros/@29.870853,-100.2514187,7z/data=!4m11!1m3!2m2!1srent+a+Magicians+party+character+in+Houston+TX!6e1!3m6!1s0x8640b6cc1b08fb63:0x65a1613b6d3e74ac!8m2!3d29.9298751!4d-95.3150442!15sCi5yZW50IGEgTWFnaWNpYW5zIHBhcnR5IGNoYXJhY3RlciBpbiBIb3VzdG9uIFRYWjAiLnJlbnQgYSBtYWdpY2lhbnMgcGFydHkgY2hhcmFjdGVyIGluIGhvdXN0b24gdHiSARdjaGlsZHJlbnNfcGFydHlfc2VydmljZZoBJENoZERTVWhOTUc5blMwVkpRMEZuU1VSdWFHWXRWbnAzUlJBQuABAPoBBAgbEEw!16s%2Fg%2F11f10fpsj0?entry=ttu&amp;g_ep=EgoyMDI2MDkwOC4wIKXMDSoASAFQAw%3D%3D</t>
  </si>
  <si>
    <t>2026-09-11T05:03:29</t>
  </si>
  <si>
    <t>https://www.google.com/maps/place/Fun+characters/@29.870853,-100.2514187,7z/data=!4m11!1m3!2m2!1srent+a+Magicians+party+character+in+Houston+TX!6e1!3m6!1s0x87734dc5bd3a497b:0x8916825f35b9351!8m2!3d29.836095!4d-95.465351!15sCi5yZW50IGEgTWFnaWNpYW5zIHBhcnR5IGNoYXJhY3RlciBpbiBIb3VzdG9uIFRYWjAiLnJlbnQgYSBtYWdpY2lhbnMgcGFydHkgY2hhcmFjdGVyIGluIGhvdXN0b24gdHiSARdjaGlsZHJlbnNfcGFydHlfc2VydmljZZoBRENpOURRVWxSUVVOdlpFTm9kSGxqUmpsdlQyczFWVmRVU20xVldFSlRWRlp3YVZkc2JFTlpia0kwVFhwbk1XRnNSUkFC4AEA-gEECD8QQg!16s%2Fg%2F11k4w_5w93?entry=ttu&amp;g_ep=EgoyMDI2MDkwOC4wIKXMDSoASAFQAw%3D%3D</t>
  </si>
  <si>
    <t>2026-09-11T05:03:42</t>
  </si>
  <si>
    <t>https://www.google.com/maps/place/Magic+Funny+Mascots/@29.870853,-100.2514187,7z/data=!4m11!1m3!2m2!1srent+a+Magicians+party+character+in+Houston+TX!6e1!3m6!1s0x86412140e906de71:0xc2be1a26f6f55afc!8m2!3d29.834215!4d-95.465351!15sCi5yZW50IGEgTWFnaWNpYW5zIHBhcnR5IGNoYXJhY3RlciBpbiBIb3VzdG9uIFRYWjAiLnJlbnQgYSBtYWdpY2lhbnMgcGFydHkgY2hhcmFjdGVyIGluIGhvdXN0b24gdHiSARRlbnRlcnRhaW5tZW50X2FnZW5jeZoBI0NoWkRTVWhOTUc5blMwVkpRMEZuU1VOc1gzQlBka2wzRUFF4AEA-gEECCkQQw!16s%2Fg%2F11f657h4l_?entry=ttu&amp;g_ep=EgoyMDI2MDkwOC4wIKXMDSoASAFQAw%3D%3D</t>
  </si>
  <si>
    <t>2026-09-11T05:03:50</t>
  </si>
  <si>
    <t>https://www.google.com/maps/place/Popping+Party+Characters/@29.870853,-100.2514187,7z/data=!4m11!1m3!2m2!1srent+a+Magicians+party+character+in+Houston+TX!6e1!3m6!1s0x8640e95d94491555:0x3ca69c1b97b4901c!8m2!3d29.791965!4d-95.4461744!15sCi5yZW50IGEgTWFnaWNpYW5zIHBhcnR5IGNoYXJhY3RlciBpbiBIb3VzdG9uIFRYWjAiLnJlbnQgYSBtYWdpY2lhbnMgcGFydHkgY2hhcmFjdGVyIGluIGhvdXN0b24gdHiSARdjaGlsZHJlbnNfcGFydHlfc2VydmljZZoBRENpOURRVWxSUVVOdlpFTm9kSGxqUmpsdlQycE9hV0ZZVWtwWlZXdDZWRzA1UldWWGFGZFBSVGx5VG10MFVXVkhZeEFC4AEA-gEECHUQJg!16s%2Fg%2F11g0w0c8pp?entry=ttu&amp;g_ep=EgoyMDI2MDkwOC4wIKXMDSoASAFQAw%3D%3D</t>
  </si>
  <si>
    <t>2026-09-11T05:03:58</t>
  </si>
  <si>
    <t>https://www.google.com/maps/place/Houston+Party+Characters/@29.870853,-100.2514187,7z/data=!4m11!1m3!2m2!1srent+a+Magicians+party+character+in+Houston+TX!6e1!3m6!1s0xa9e97b94ca9d8d3f:0xb7410d110944106b!8m2!3d29.836095!4d-95.46119!15sCi5yZW50IGEgTWFnaWNpYW5zIHBhcnR5IGNoYXJhY3RlciBpbiBIb3VzdG9uIFRYWjAiLnJlbnQgYSBtYWdpY2lhbnMgcGFydHkgY2hhcmFjdGVyIGluIGhvdXN0b24gdHiSAQ1wYXJ0eV9wbGFubmVymgEkQ2hkRFNVaE5NRzluUzBWSlEwRm5TVU14Ylc4elMyOVJSUkFC4AEA-gEECFMQSQ!16s%2Fg%2F11rysmsxx0?entry=ttu&amp;g_ep=EgoyMDI2MDkwOC4wIKXMDSoASAFQAw%3D%3D</t>
  </si>
  <si>
    <t>2026-09-11T05:04:06</t>
  </si>
  <si>
    <t>The Amazing Mr Mike - A Houston Magician</t>
  </si>
  <si>
    <t>+1 281-650-4708</t>
  </si>
  <si>
    <t>https://amazingmrmike.com</t>
  </si>
  <si>
    <t>https://www.google.com/maps/place/The+Amazing+Mr+Mike+-+A+Houston+Magician/@29.870853,-100.2514187,7z/data=!4m11!1m3!2m2!1srent+a+Magicians+party+character+in+Houston+TX!6e1!3m6!1s0x8640d8a1711569a9:0x577dd880616c546a!8m2!3d29.8095185!4d-95.4892246!15sCi5yZW50IGEgTWFnaWNpYW5zIHBhcnR5IGNoYXJhY3RlciBpbiBIb3VzdG9uIFRYWjAiLnJlbnQgYSBtYWdpY2lhbnMgcGFydHkgY2hhcmFjdGVyIGluIGhvdXN0b24gdHiSAQhtYWdpY2lhbpoBJENoZERTVWhOTUc5blMwVkpRMEZuU1VNMWFXVk1aMnRCUlJBQuABAPoBBAgAEEM!16s%2Fg%2F11c1_vrrrr?entry=ttu&amp;g_ep=EgoyMDI2MDkwOC4wIKXMDSoASAFQAw%3D%3D</t>
  </si>
  <si>
    <t>2026-09-11T05:04:16</t>
  </si>
  <si>
    <t>https://www.google.com/maps/place/Characters.IO+-+Houston/@29.870853,-100.2514187,7z/data=!4m11!1m3!2m2!1srent+a+Magicians+party+character+in+Houston+TX!6e1!3m6!1s0x8640c0a6bafb2575:0xdecfb890f12a504f!8m2!3d29.6975606!4d-95.2727955!15sCi5yZW50IGEgTWFnaWNpYW5zIHBhcnR5IGNoYXJhY3RlciBpbiBIb3VzdG9uIFRYWjAiLnJlbnQgYSBtYWdpY2lhbnMgcGFydHkgY2hhcmFjdGVyIGluIGhvdXN0b24gdHiSAQ1ldmVudF9wbGFubmVymgFEQ2k5RFFVbFJRVU52WkVOb2RIbGpSamx2VDJwak0xZHVRblZNV0d0NFZVUk5lVlV5V25oU1ZuQkNaVzEwZUUxV1JSQULgAQD6AQQIexBF!16s%2Fg%2F11cn92l1c1?entry=ttu&amp;g_ep=EgoyMDI2MDkwOC4wIKXMDSoASAFQAw%3D%3D</t>
  </si>
  <si>
    <t>2026-09-11T05:04:25</t>
  </si>
  <si>
    <t>Magical Moments of Houston - Princess and Character Parties</t>
  </si>
  <si>
    <t>+1 832-790-8346</t>
  </si>
  <si>
    <t>https://magicalmomentsent.com</t>
  </si>
  <si>
    <t>https://www.google.com/maps/place/Magical+Moments+of+Houston+-+Princess+and+Character+Parties/@29.870853,-100.2514187,7z/data=!4m11!1m3!2m2!1srent+a+Magicians+party+character+in+Houston+TX!6e1!3m6!1s0x4c992bd9cb4e6027:0x398d9fd944b860b6!8m2!3d29.80711!4d-95.4892246!15sCi5yZW50IGEgTWFnaWNpYW5zIHBhcnR5IGNoYXJhY3RlciBpbiBIb3VzdG9uIFRYWjAiLnJlbnQgYSBtYWdpY2lhbnMgcGFydHkgY2hhcmFjdGVyIGluIGhvdXN0b24gdHiSARdjaGlsZHJlbnNfcGFydHlfc2VydmljZZoBRENpOURRVWxSUVVOdlpFTm9kSGxqUmpsdlQycHNVRk42VWxsaVJWazBVbTVLYzFWSVdYcGtlazVFVGpOd01sTnJSUkFC4AEA-gEFCI4BEEY!16s%2Fg%2F11vycfmzj2?entry=ttu&amp;g_ep=EgoyMDI2MDkwOC4wIKXMDSoASAFQAw%3D%3D</t>
  </si>
  <si>
    <t>2026-09-11T05:04:32</t>
  </si>
  <si>
    <t>Funny Magic For Kids</t>
  </si>
  <si>
    <t>+1 623-570-5996</t>
  </si>
  <si>
    <t>3120 W Wagoner Rd, Phoenix, AZ 85053, United States</t>
  </si>
  <si>
    <t>https://funnymagicforkids.com</t>
  </si>
  <si>
    <t>https://www.google.com/maps/place/Funny+Magic+For+Kids/@33.6536571,-130.5838684,5z/data=!4m10!1m2!2m1!1srent+a+Magicians+party+character+in+Phoenix+AZ!3m6!1s0x872b6fb41c2c4fdd:0x3cedca4ba22b7065!8m2!3d33.6536571!4d-112.1268371!15sCi5yZW50IGEgTWFnaWNpYW5zIHBhcnR5IGNoYXJhY3RlciBpbiBQaG9lbml4IEFaWjAiLnJlbnQgYSBtYWdpY2lhbnMgcGFydHkgY2hhcmFjdGVyIGluIHBob2VuaXggYXqSAQhtYWdpY2lhbuABAA!16s%2Fg%2F11h5r_tdmb?entry=ttu&amp;g_ep=EgoyMDI2MDkwOC4wIKXMDSoASAFQAw%3D%3D</t>
  </si>
  <si>
    <t>2026-09-11T05:04:54</t>
  </si>
  <si>
    <t>Christopher the Magician-The Valley’s Silliest Children’s Magician</t>
  </si>
  <si>
    <t>+1 602-493-9700</t>
  </si>
  <si>
    <t>https://christopherthemagician.com</t>
  </si>
  <si>
    <t>https://www.google.com/maps/place/Christopher+the+Magician-The+Valley%E2%80%99s+Silliest+Children%E2%80%99s+Magician/@33.6536571,-130.5838684,5z/data=!4m10!1m2!2m1!1srent+a+Magicians+party+character+in+Phoenix+AZ!3m6!1s0x872b172a5a1d4c71:0x51fb1a923bca885d!8m2!3d34.016263!4d-111.6678276!15sCi5yZW50IGEgTWFnaWNpYW5zIHBhcnR5IGNoYXJhY3RlciBpbiBQaG9lbml4IEFaWjAiLnJlbnQgYSBtYWdpY2lhbnMgcGFydHkgY2hhcmFjdGVyIGluIHBob2VuaXggYXqSAQhtYWdpY2lhbpoBI0NoWkRTVWhOTUc5blMwVkpRMEZuU1VSUWJrMUxOV1puRUFF4AEA-gEECCQQQQ!16s%2Fg%2F1tfk4xbf?entry=ttu&amp;g_ep=EgoyMDI2MDkwOC4wIKXMDSoASAFQAw%3D%3D</t>
  </si>
  <si>
    <t>2026-09-11T05:05:03</t>
  </si>
  <si>
    <t>The Magical Mr. Rose</t>
  </si>
  <si>
    <t>+1 623-352-8424</t>
  </si>
  <si>
    <t>13855 N 36th Ave, Phoenix, AZ 85053, United States</t>
  </si>
  <si>
    <t>https://arizonabirthdaymagician.com</t>
  </si>
  <si>
    <t>https://www.google.com/maps/place/The+Magical+Mr.+Rose/@33.6536571,-130.5838684,5z/data=!4m10!1m2!2m1!1srent+a+Magicians+party+character+in+Phoenix+AZ!3m6!1s0x872b68e237778f15:0x5b71d6cd450476b0!8m2!3d33.6130026!4d-112.1361107!15sCi5yZW50IGEgTWFnaWNpYW5zIHBhcnR5IGNoYXJhY3RlciBpbiBQaG9lbml4IEFaWjAiLnJlbnQgYSBtYWdpY2lhbnMgcGFydHkgY2hhcmFjdGVyIGluIHBob2VuaXggYXqSAQhtYWdpY2lhbpoBI0NoWkRTVWhOTUc5blMwVkpRMEZuU1VOU2RrOHpTbGhuRUFF4AEA-gEFCIABED0!16s%2Fg%2F11btylr681?entry=ttu&amp;g_ep=EgoyMDI2MDkwOC4wIKXMDSoASAFQAw%3D%3D</t>
  </si>
  <si>
    <t>2026-09-11T05:05:07</t>
  </si>
  <si>
    <t>https://www.google.com/maps/place/Fair+Maidens+%26+Masks/@33.6536571,-130.5838684,5z/data=!4m10!1m2!2m1!1srent+a+Magicians+party+character+in+Phoenix+AZ!3m6!1s0x872b66f44f4ba9e5:0x5dbda2cedd559cfd!8m2!3d33.5521125!4d-112.05962!15sCi5yZW50IGEgTWFnaWNpYW5zIHBhcnR5IGNoYXJhY3RlciBpbiBQaG9lbml4IEFaWjAiLnJlbnQgYSBtYWdpY2lhbnMgcGFydHkgY2hhcmFjdGVyIGluIHBob2VuaXggYXqSARdjaGlsZHJlbnNfcGFydHlfc2VydmljZZoBRENpOURRVWxSUVVOdlpFTm9kSGxqUmpsdlQydEtRMDFVVGsxU01HczFVbXhHVUZsV1kzbGlhbFkyVTFWa1dGTXlZeEFC4AEA-gEFCKoBEEc!16s%2Fg%2F11g9jlmd37?entry=ttu&amp;g_ep=EgoyMDI2MDkwOC4wIKXMDSoASAFQAw%3D%3D</t>
  </si>
  <si>
    <t>2026-09-11T05:05:14</t>
  </si>
  <si>
    <t>Magic by Robbie</t>
  </si>
  <si>
    <t>+1 480-397-1709</t>
  </si>
  <si>
    <t>https://magicbyrobbie.com</t>
  </si>
  <si>
    <t>https://www.google.com/maps/place/Magic+by+Robbie/@33.6536571,-130.5838684,5z/data=!4m10!1m2!2m1!1srent+a+Magicians+party+character+in+Phoenix+AZ!3m6!1s0x872b7595c9e54b1f:0x980ccf49688baa3f!8m2!3d33.485838!4d-112.038283!15sCi5yZW50IGEgTWFnaWNpYW5zIHBhcnR5IGNoYXJhY3RlciBpbiBQaG9lbml4IEFaWjAiLnJlbnQgYSBtYWdpY2lhbnMgcGFydHkgY2hhcmFjdGVyIGluIHBob2VuaXggYXqSAQhtYWdpY2lhbpoBI0NoWkRTVWhOTUc5blMwVkpRMEZuU1VSZmEzTnhUVU5SRUFF4AEA-gEFCIcCEEo!16s%2Fg%2F11gh2szjx4?entry=ttu&amp;g_ep=EgoyMDI2MDkwOC4wIKXMDSoASAFQAw%3D%3D</t>
  </si>
  <si>
    <t>2026-09-11T05:05:21</t>
  </si>
  <si>
    <t>Chris Rose - Corporate Entertainer, Comedian, Magician</t>
  </si>
  <si>
    <t>+1 480-650-7883</t>
  </si>
  <si>
    <t>https://chrisrosemagic.com</t>
  </si>
  <si>
    <t>https://www.google.com/maps/place/Chris+Rose+-+Corporate+Entertainer,+Comedian,+Magician/@33.6536571,-130.5838684,5z/data=!4m10!1m2!2m1!1srent+a+Magicians+party+character+in+Phoenix+AZ!3m6!1s0x872b68e237704739:0x603ae006fce960ba!8m2!3d33.6130026!4d-112.1361107!15sCi5yZW50IGEgTWFnaWNpYW5zIHBhcnR5IGNoYXJhY3RlciBpbiBQaG9lbml4IEFaWjAiLnJlbnQgYSBtYWdpY2lhbnMgcGFydHkgY2hhcmFjdGVyIGluIHBob2VuaXggYXqSAQhtYWdpY2lhbpoBRENpOURRVWxSUVVOdlpFTm9kSGxqUmpsdlQyMVNSRlJGYUhWWGEzUndWMFZ3ZVZWVVdrdGtWekZDWTBabmVsSlZSUkFC4AEA-gEECBMQNw!16s%2Fg%2F11bt_h6ptg?entry=ttu&amp;g_ep=EgoyMDI2MDkwOC4wIKXMDSoASAFQAw%3D%3D</t>
  </si>
  <si>
    <t>2026-09-11T05:05:25</t>
  </si>
  <si>
    <t>Magician Eric Giliam #1 in Arizona</t>
  </si>
  <si>
    <t>+1 480-492-8470</t>
  </si>
  <si>
    <t>https://magiceric.com</t>
  </si>
  <si>
    <t>https://www.google.com/maps/place/Magician+Eric+Giliam+%231+in+Arizona/@33.6536571,-130.5838684,5z/data=!4m10!1m2!2m1!1srent+a+Magicians+party+character+in+Phoenix+AZ!3m6!1s0x872b0fe410ed0b6d:0x9c0b1cd5580ef385!8m2!3d34.168035!4d-111.9307474!15sCi5yZW50IGEgTWFnaWNpYW5zIHBhcnR5IGNoYXJhY3RlciBpbiBQaG9lbml4IEFaWjAiLnJlbnQgYSBtYWdpY2lhbnMgcGFydHkgY2hhcmFjdGVyIGluIHBob2VuaXggYXqSAQhtYWdpY2lhbpoBRENpOURRVWxSUVVOdlpFTm9kSGxqUmpsdlQydG9TbEV5UlhsUk1WcFZWREZhV1Zac1ZucGxSV1JEVTNwT01HRXhSUkFC4AEA-gEECAAQQA!16s%2Fg%2F1pp2tvvs0?entry=ttu&amp;g_ep=EgoyMDI2MDkwOC4wIKXMDSoASAFQAw%3D%3D</t>
  </si>
  <si>
    <t>2026-09-11T05:05:33</t>
  </si>
  <si>
    <t>https://www.google.com/maps/place/Enchanted+Entertainment/@33.6536571,-130.5838684,5z/data=!4m10!1m2!2m1!1srent+a+Magicians+party+character+in+Phoenix+AZ!3m6!1s0x872baa26cd4a682f:0xb2002e87aa849858!8m2!3d36.9293905!4d-103.927113!15sCi5yZW50IGEgTWFnaWNpYW5zIHBhcnR5IGNoYXJhY3RlciBpbiBQaG9lbml4IEFaWjAiLnJlbnQgYSBtYWdpY2lhbnMgcGFydHkgY2hhcmFjdGVyIGluIHBob2VuaXggYXqSAQtlbnRlcnRhaW5lcpoBI0NoWkRTVWhOTUc5blMwVkpRMEZuU1VSU1h6ZGlXVkozRUFF4AEA-gEECAAQPg!16s%2Fg%2F11clswhys7?entry=ttu&amp;g_ep=EgoyMDI2MDkwOC4wIKXMDSoASAFQAw%3D%3D</t>
  </si>
  <si>
    <t>2026-09-11T05:05:40</t>
  </si>
  <si>
    <t>https://www.google.com/maps/place/D+%26+J+Magicians+clowns+and+Face+painting/@40.0389582,-75.0357623,17z/data=!3m1!4b1!4m6!3m5!1s0x89c6b51030c57ef9:0xba2d62d3a95c314d!8m2!3d40.0389582!4d-75.0357623!16s%2Fg%2F11v48s1d86?entry=ttu&amp;g_ep=EgoyMDI2MDkwOC4wIKXMDSoASAFQAw%3D%3D</t>
  </si>
  <si>
    <t>2026-09-11T05:05:56</t>
  </si>
  <si>
    <t>https://www.google.com/maps/place/BIRTHDAY+HEROES!+Mascots,+Party+Characters,+And+Balloon+Twister/@29.2601685,-172.195045,3z/data=!4m10!1m2!2m1!1srent+a+Magicians+party+character+in+San+Antonio+TX!3m6!1s0x865cf6390be19839:0xd0f3b92f7804053!8m2!3d29.2601685!4d-98.36692!15sCjJyZW50IGEgTWFnaWNpYW5zIHBhcnR5IGNoYXJhY3RlciBpbiBTYW4gQW50b25pbyBUWFo0IjJyZW50IGEgbWFnaWNpYW5zIHBhcnR5IGNoYXJhY3RlciBpbiBzYW4gYW50b25pbyB0eJIBHnBhcnR5X2VxdWlwbWVudF9yZW50YWxfc2VydmljZZoBI0NoWkRTVWhOTUc5blMwVkpRMEZuU1VSbGMzUnhSMlJCRUFF4AEA-gEECAAQRw!16s%2Fg%2F11bttfpsrd?entry=ttu&amp;g_ep=EgoyMDI2MDkwOC4wIKXMDSoASAFQAw%3D%3D</t>
  </si>
  <si>
    <t>2026-09-11T05:06:14</t>
  </si>
  <si>
    <t>https://www.google.com/maps/place/Fun+characters/@29.2601685,-172.195045,3z/data=!4m10!1m2!2m1!1srent+a+Magicians+party+character+in+San+Antonio+TX!3m6!1s0x865c6715e5c076a1:0x2ea873306ec0a334!8m2!3d29.5201077!4d-98.5744395!15sCjJyZW50IGEgTWFnaWNpYW5zIHBhcnR5IGNoYXJhY3RlciBpbiBTYW4gQW50b25pbyBUWFo0IjJyZW50IGEgbWFnaWNpYW5zIHBhcnR5IGNoYXJhY3RlciBpbiBzYW4gYW50b25pbyB0eJIBF2NoaWxkcmVuc19wYXJ0eV9zZXJ2aWNlmgEkQ2hkRFNVaE5NRzluUzBWSlEwRm5TVVJ5Y2t0VWJuaEJSUkFC4AEA-gEECAAQOA!16s%2Fg%2F11w2ffggsc?entry=ttu&amp;g_ep=EgoyMDI2MDkwOC4wIKXMDSoASAFQAw%3D%3D</t>
  </si>
  <si>
    <t>2026-09-11T05:06:19</t>
  </si>
  <si>
    <t>Party Magic (Fiesta Magic)</t>
  </si>
  <si>
    <t>+1 210-748-5179</t>
  </si>
  <si>
    <t>12124 Huisache Cove, San Antonio, TX 78253, United States</t>
  </si>
  <si>
    <t>https://fiestamagicandmore.com</t>
  </si>
  <si>
    <t>https://www.google.com/maps/place/Party+Magic+(Fiesta+Magic)/@29.2601685,-172.195045,3z/data=!4m10!1m2!2m1!1srent+a+Magicians+party+character+in+San+Antonio+TX!3m6!1s0x808f7c0feb01af15:0xa9599ebf30c1f033!8m2!3d29.5031295!4d-98.7328943!15sCjJyZW50IGEgTWFnaWNpYW5zIHBhcnR5IGNoYXJhY3RlciBpbiBTYW4gQW50b25pbyBUWFo0IjJyZW50IGEgbWFnaWNpYW5zIHBhcnR5IGNoYXJhY3RlciBpbiBzYW4gYW50b25pbyB0eJIBDmJhbGxvb25fYXJ0aXN0mgFEQ2k5RFFVbFJRVU52WkVOb2RIbGpSamx2VDJzME5GUlVhRFJUUkVaTVdIcHNTMVF6V2paalZURnRUa2R2TVdWc1JSQULgAQD6AQQITBBL!16s%2Fg%2F11cr_b5ksk?entry=ttu&amp;g_ep=EgoyMDI2MDkwOC4wIKXMDSoASAFQAw%3D%3D</t>
  </si>
  <si>
    <t>2026-09-11T05:06:24</t>
  </si>
  <si>
    <t>https://www.google.com/maps/place/Fairytale+Friends+of+S.A.+Princess+Party+Entertainment/@29.2601685,-172.195045,3z/data=!4m10!1m2!2m1!1srent+a+Magicians+party+character+in+San+Antonio+TX!3m6!1s0x24ce3f4e3d7fa52b:0x68dbfa2242c07633!8m2!3d29.4581826!4d-98.518079!15sCjJyZW50IGEgTWFnaWNpYW5zIHBhcnR5IGNoYXJhY3RlciBpbiBTYW4gQW50b25pbyBUWFo0IjJyZW50IGEgbWFnaWNpYW5zIHBhcnR5IGNoYXJhY3RlciBpbiBzYW4gYW50b25pbyB0eJIBHnBhcnR5X2VxdWlwbWVudF9yZW50YWxfc2VydmljZZoBRENpOURRVWxSUVVOdlpFTm9kSGxqUmpsdlQyNVNVMUV6WTNkU2VrVTFWakZDZFZkc09UVmpWMFl4Wlc1b1VXTkhZeEFC4AEA-gEECC4QNw!16s%2Fg%2F11sxyn6wyn?entry=ttu&amp;g_ep=EgoyMDI2MDkwOC4wIKXMDSoASAFQAw%3D%3D</t>
  </si>
  <si>
    <t>2026-09-11T05:06:31</t>
  </si>
  <si>
    <t>https://www.google.com/maps/place/Party+Pals+SA/@29.2601685,-172.195045,3z/data=!4m10!1m2!2m1!1srent+a+Magicians+party+character+in+San+Antonio+TX!3m6!1s0x865c436b7e12c5e1:0xe5b185f520ba42fe!8m2!3d29.4581826!4d-98.518079!15sCjJyZW50IGEgTWFnaWNpYW5zIHBhcnR5IGNoYXJhY3RlciBpbiBTYW4gQW50b25pbyBUWJIBC2VudGVydGFpbmVy4AEA!16s%2Fg%2F11h84vh69h?entry=ttu&amp;g_ep=EgoyMDI2MDkwOC4wIKXMDSoASAFQAw%3D%3D</t>
  </si>
  <si>
    <t>2026-09-11T05:06:38</t>
  </si>
  <si>
    <t>Illusions By Blake</t>
  </si>
  <si>
    <t>+1 210-422-6034</t>
  </si>
  <si>
    <t>https://illusionsbyblake.com</t>
  </si>
  <si>
    <t>https://www.google.com/maps/place/Illusions+By+Blake/@29.2601685,-172.195045,3z/data=!4m10!1m2!2m1!1srent+a+Magicians+party+character+in+San+Antonio+TX!3m6!1s0x865c8c8b4af9ca19:0xa3f2db955c9f2ed7!8m2!3d46.423669!4d-129.9427086!15sCjJyZW50IGEgTWFnaWNpYW5zIHBhcnR5IGNoYXJhY3RlciBpbiBTYW4gQW50b25pbyBUWFo0IjJyZW50IGEgbWFnaWNpYW5zIHBhcnR5IGNoYXJhY3RlciBpbiBzYW4gYW50b25pbyB0eJIBCG1hZ2ljaWFumgEkQ2hkRFNVaE5NRzluUzBWSlEwRm5TVVJFTFRkVVptdG5SUkFC4AEA-gEECA4QQA!16s%2Fg%2F1ptzb14m2?entry=ttu&amp;g_ep=EgoyMDI2MDkwOC4wIKXMDSoASAFQAw%3D%3D</t>
  </si>
  <si>
    <t>2026-09-11T05:06:45</t>
  </si>
  <si>
    <t>MAGICIANS SAN ANTONIO - GIANI</t>
  </si>
  <si>
    <t>+1 210-219-5596</t>
  </si>
  <si>
    <t>https://vegasmagiclive.com</t>
  </si>
  <si>
    <t>https://www.google.com/maps/place/MAGICIANS+SAN+ANTONIO+-+GIANI/@29.2601685,-172.195045,3z/data=!4m10!1m2!2m1!1srent+a+Magicians+party+character+in+San+Antonio+TX!3m6!1s0x865c58ac969883a9:0x70b6fd0a13483812!8m2!3d32.7933855!4d-105.209606!15sCjJyZW50IGEgTWFnaWNpYW5zIHBhcnR5IGNoYXJhY3RlciBpbiBTYW4gQW50b25pbyBUWJIBCG1hZ2ljaWFu4AEA!16s%2Fg%2F12llk8d7w?entry=ttu&amp;g_ep=EgoyMDI2MDkwOC4wIKXMDSoASAFQAw%3D%3D</t>
  </si>
  <si>
    <t>2026-09-11T05:06:53</t>
  </si>
  <si>
    <t>The Magic of Chris Avallone</t>
  </si>
  <si>
    <t>+1 210-430-5798</t>
  </si>
  <si>
    <t>https://chrisavallonemagic.com</t>
  </si>
  <si>
    <t>https://www.google.com/maps/place/The+Magic+of+Chris+Avallone/@29.2601685,-172.195045,3z/data=!4m10!1m2!2m1!1srent+a+Magicians+party+character+in+San+Antonio+TX!3m6!1s0x865c8ba577125e03:0xcfbe88e12d9b8f84!8m2!3d28.9919781!4d-96.9130436!15sCjJyZW50IGEgTWFnaWNpYW5zIHBhcnR5IGNoYXJhY3RlciBpbiBTYW4gQW50b25pbyBUWFo0IjJyZW50IGEgbWFnaWNpYW5zIHBhcnR5IGNoYXJhY3RlciBpbiBzYW4gYW50b25pbyB0eJIBCG1hZ2ljaWFumgFEQ2k5RFFVbFJRVU52WkVOb2RIbGpSamx2VDJwb1ZHVkdTbUZhUjFKWVZqQTFNVTR4YkV4T1Ztc3lUV3RLWmxkc1JSQULgAQD6AQQIABBA!16s%2Fg%2F11cs01szn5?entry=ttu&amp;g_ep=EgoyMDI2MDkwOC4wIKXMDSoASAFQAw%3D%3D</t>
  </si>
  <si>
    <t>2026-09-11T05:07:02</t>
  </si>
  <si>
    <t>https://www.google.com/maps/place/Magic+for+Fun+-+Silks+the+Clown/@29.2601685,-172.195045,3z/data=!4m10!1m2!2m1!1srent+a+Magicians+party+character+in+San+Antonio+TX!3m6!1s0x865c8dbcfd2271c5:0xc10f8fe6fc8415e3!8m2!3d29.4811531!4d-98.4205746!15sCjJyZW50IGEgTWFnaWNpYW5zIHBhcnR5IGNoYXJhY3RlciBpbiBTYW4gQW50b25pbyBUWFo0IjJyZW50IGEgbWFnaWNpYW5zIHBhcnR5IGNoYXJhY3RlciBpbiBzYW4gYW50b25pbyB0eJIBCG1hZ2ljaWFumgEkQ2hkRFNVaE5NRzluUzBWSlEwRm5TVVJRYkc4emR6UkJSUkFC4AEA-gEFCMoBEEU!16s%2Fg%2F11h24t1zp4?entry=ttu&amp;g_ep=EgoyMDI2MDkwOC4wIKXMDSoASAFQAw%3D%3D</t>
  </si>
  <si>
    <t>2026-09-11T05:07:09</t>
  </si>
  <si>
    <t>https://www.google.com/maps/place/Teacups+and+Tiaras+Characters+and+Tea+Parties/@29.2601685,-172.195045,3z/data=!4m10!1m2!2m1!1srent+a+Magicians+party+character+in+San+Antonio+TX!3m6!1s0x865c437c675b6043:0x79ac295207636e23!8m2!3d42.6292176!4d-114.5773526!15sCjJyZW50IGEgTWFnaWNpYW5zIHBhcnR5IGNoYXJhY3RlciBpbiBTYW4gQW50b25pbyBUWFo0IjJyZW50IGEgbWFnaWNpYW5zIHBhcnR5IGNoYXJhY3RlciBpbiBzYW4gYW50b25pbyB0eJIBF2NoaWxkcmVuc19wYXJ0eV9zZXJ2aWNlmgEjQ2haRFNVaE5NRzluUzBWSlEwRm5TVU53ZFdGWVdtRlJFQUXgAQD6AQQIYhA5!16s%2Fg%2F11b5yx9s0s?entry=ttu&amp;g_ep=EgoyMDI2MDkwOC4wIKXMDSoASAFQAw%3D%3D</t>
  </si>
  <si>
    <t>2026-09-11T05:07:17</t>
  </si>
  <si>
    <t>https://www.google.com/maps/place/Kids+Party+USA+Characters%2FFace+Painting%2FBalloon+Artist%2FCostume+Rentals,+Balloon+Arches+,+Ballloon+Colums/@32.8003407,-121.8518577,7z/data=!4m10!1m2!2m1!1srent+a+Magicians+party+character+in+San+Diego+CA!3m6!1s0x80dc01c74f33e3a3:0xb0c3a398df543c63!8m2!3d32.8003407!4d-117.2375999!15sCjByZW50IGEgTWFnaWNpYW5zIHBhcnR5IGNoYXJhY3RlciBpbiBTYW4gRGllZ28gQ0FaMiIwcmVudCBhIG1hZ2ljaWFucyBwYXJ0eSBjaGFyYWN0ZXIgaW4gc2FuIGRpZWdvIGNhkgEXY2hpbGRyZW5zX3BhcnR5X3NlcnZpY2WaASRDaGREU1VoTk1HOW5TMFZKUTBGblNVTlVNR05RUkhKM1JSQULgAQD6AQUI_AEQPA!16s%2Fg%2F11cn65_w62?entry=ttu&amp;g_ep=EgoyMDI2MDkwOC4wIKXMDSoASAFQAw%3D%3D</t>
  </si>
  <si>
    <t>2026-09-11T05:07:34</t>
  </si>
  <si>
    <t>https://www.google.com/maps/place/ROYAL+ENTERTAINERS:+Princess+Party+CHARACTERS,+Princess+Parties/@32.8003407,-121.8518577,7z/data=!4m10!1m2!2m1!1srent+a+Magicians+party+character+in+San+Diego+CA!3m6!1s0x80deab04769a2d75:0x7cc0747775087df6!8m2!3d32.9173924!4d-117.1520576!15sCjByZW50IGEgTWFnaWNpYW5zIHBhcnR5IGNoYXJhY3RlciBpbiBTYW4gRGllZ28gQ0FaMiIwcmVudCBhIG1hZ2ljaWFucyBwYXJ0eSBjaGFyYWN0ZXIgaW4gc2FuIGRpZWdvIGNhkgELZW50ZXJ0YWluZXLgAQA!16s%2Fg%2F11h03z7mf?entry=ttu&amp;g_ep=EgoyMDI2MDkwOC4wIKXMDSoASAFQAw%3D%3D</t>
  </si>
  <si>
    <t>2026-09-11T05:07:40</t>
  </si>
  <si>
    <t>https://www.google.com/maps/place/Epic+Character+Parties/@32.8003407,-121.8518577,7z/data=!4m10!1m2!2m1!1srent+a+Magicians+party+character+in+San+Diego+CA!3m6!1s0x525085d4b12f1a5:0x3c7fcc42e0324f06!8m2!3d32.8084344!4d-117.179344!15sCjByZW50IGEgTWFnaWNpYW5zIHBhcnR5IGNoYXJhY3RlciBpbiBTYW4gRGllZ28gQ0FaMiIwcmVudCBhIG1hZ2ljaWFucyBwYXJ0eSBjaGFyYWN0ZXIgaW4gc2FuIGRpZWdvIGNhkgEXY2hpbGRyZW5zX3BhcnR5X3NlcnZpY2WaASRDaGREU1VoTk1HOW5TMFZKUTBGblRVTkJiRGhmT0MxM1JSQULgAQD6AQQIBRBJ!16s%2Fg%2F11lyg7xlv5?entry=ttu&amp;g_ep=EgoyMDI2MDkwOC4wIKXMDSoASAFQAw%3D%3D</t>
  </si>
  <si>
    <t>2026-09-11T05:07:44</t>
  </si>
  <si>
    <t>https://www.google.com/maps/place/The+Storybook+Character+Company/@32.8003407,-121.8518577,7z/data=!4m10!1m2!2m1!1srent+a+Magicians+party+character+in+San+Diego+CA!3m6!1s0x80dbfe1aaaaaaaab:0xff318fd6d0826a64!8m2!3d33.0172666!4d-116.8460104!15sCjByZW50IGEgTWFnaWNpYW5zIHBhcnR5IGNoYXJhY3RlciBpbiBTYW4gRGllZ28gQ0FaMiIwcmVudCBhIG1hZ2ljaWFucyBwYXJ0eSBjaGFyYWN0ZXIgaW4gc2FuIGRpZWdvIGNhkgEXY2hpbGRyZW5zX3BhcnR5X3NlcnZpY2WaASRDaGREU1VoTk1HOW5TMFZPTXpSb2RDMHhlSEJtY0MxUlJSQULgAQD6AQQIFxBG!16s%2Fg%2F11b73jvzrr?entry=ttu&amp;g_ep=EgoyMDI2MDkwOC4wIKXMDSoASAFQAw%3D%3D</t>
  </si>
  <si>
    <t>2026-09-11T05:07:52</t>
  </si>
  <si>
    <t>Amazing Dana Magic Shows</t>
  </si>
  <si>
    <t>+1 619-993-6388</t>
  </si>
  <si>
    <t>https://amazingdana.com</t>
  </si>
  <si>
    <t>https://www.google.com/maps/place/Amazing+Dana+Magic+Shows/@32.8003407,-121.8518577,7z/data=!4m10!1m2!2m1!1srent+a+Magicians+party+character+in+San+Diego+CA!3m6!1s0x80d958e798b9c6b5:0x6ed0b2ceb1413559!8m2!3d33.2334324!4d-116.823526!15sCjByZW50IGEgTWFnaWNpYW5zIHBhcnR5IGNoYXJhY3RlciBpbiBTYW4gRGllZ28gQ0FaMiIwcmVudCBhIG1hZ2ljaWFucyBwYXJ0eSBjaGFyYWN0ZXIgaW4gc2FuIGRpZWdvIGNhkgEIbWFnaWNpYW6aASRDaGREU1VoTk1HOW5TMFZKUTBGblNVTXRiRFJoVUhGUlJSQULgAQD6AQQITRBJ!16s%2Fg%2F1tq6kc5k?entry=ttu&amp;g_ep=EgoyMDI2MDkwOC4wIKXMDSoASAFQAw%3D%3D</t>
  </si>
  <si>
    <t>2026-09-11T05:08:00</t>
  </si>
  <si>
    <t>https://www.google.com/maps/place/Magical+Princess+Parties/@32.8003407,-121.8518577,7z/data=!4m10!1m2!2m1!1srent+a+Magicians+party+character+in+San+Diego+CA!3m6!1s0x67a9fd30711a0b23:0xb2fb7208cbc7e4eb!8m2!3d32.9173924!4d-117.1520576!15sCjByZW50IGEgTWFnaWNpYW5zIHBhcnR5IGNoYXJhY3RlciBpbiBTYW4gRGllZ28gQ0FaMiIwcmVudCBhIG1hZ2ljaWFucyBwYXJ0eSBjaGFyYWN0ZXIgaW4gc2FuIGRpZWdvIGNhkgEXY2hpbGRyZW5zX3BhcnR5X3NlcnZpY2WaAURDaTlEUVVsUlFVTnZaRU5vZEhsalJqbHZUMnR2ZVUxc1JqQk9iRTV2WTFWa05VNVVaRmxTTUZKUVUwWk9XVkpzUlJBQuABAPoBBQiaChBA!16s%2Fg%2F11xlf_sjwg?entry=ttu&amp;g_ep=EgoyMDI2MDkwOC4wIKXMDSoASAFQAw%3D%3D</t>
  </si>
  <si>
    <t>2026-09-11T05:08:07</t>
  </si>
  <si>
    <t>San Diego Magician Alfonso (Bilingual)</t>
  </si>
  <si>
    <t>+1 619-944-3942</t>
  </si>
  <si>
    <t>https://themagicofalfonso.com</t>
  </si>
  <si>
    <t>https://www.google.com/maps/place/San+Diego+Magician+Alfonso+(Bilingual)/@32.8003407,-121.8518577,7z/data=!4m10!1m2!2m1!1srent+a+Magicians+party+character+in+San+Diego+CA!3m6!1s0x80d95a1042de1c6b:0x74718ce14fc12da!8m2!3d32.9173924!4d-117.1637794!15sCjByZW50IGEgTWFnaWNpYW5zIHBhcnR5IGNoYXJhY3RlciBpbiBTYW4gRGllZ28gQ0FaMiIwcmVudCBhIG1hZ2ljaWFucyBwYXJ0eSBjaGFyYWN0ZXIgaW4gc2FuIGRpZWdvIGNhkgEIbWFnaWNpYW6aAURDaTlEUVVsUlFVTnZaRU5vZEhsalJqbHZUMnBvTVZOc09XeFRWbkJNVGtWa1UxZFZiM2RUVnpBMFYyeHNRbUpYWXhBQuABAPoBBAg2EEc!16s%2Fg%2F1tfh4ytl?entry=ttu&amp;g_ep=EgoyMDI2MDkwOC4wIKXMDSoASAFQAw%3D%3D</t>
  </si>
  <si>
    <t>2026-09-11T05:08:17</t>
  </si>
  <si>
    <t>https://www.google.com/maps/place/Characters.IO/@32.8003407,-121.8518577,7z/data=!4m10!1m2!2m1!1srent+a+Magicians+party+character+in+San+Diego+CA!3m6!1s0x9d9511a4ed88707:0x92e8d2c6990f769f!8m2!3d33.0172666!4d-116.8460104!15sCjByZW50IGEgTWFnaWNpYW5zIHBhcnR5IGNoYXJhY3RlciBpbiBTYW4gRGllZ28gQ0FaMiIwcmVudCBhIG1hZ2ljaWFucyBwYXJ0eSBjaGFyYWN0ZXIgaW4gc2FuIGRpZWdvIGNhkgENZXZlbnRfcGxhbm5lcpoBJENoZERTVWhOTUc5blMwVkpRMEZuU1VSQ2VtWmxjbTVSUlJBQuABAPoBBQjMARA7!16s%2Fg%2F11sms6qjx_?entry=ttu&amp;g_ep=EgoyMDI2MDkwOC4wIKXMDSoASAFQAw%3D%3D</t>
  </si>
  <si>
    <t>2026-09-11T05:08:25</t>
  </si>
  <si>
    <t>Professor Rich the Magician</t>
  </si>
  <si>
    <t>+1 619-818-8163</t>
  </si>
  <si>
    <t>https://richthemagician.com</t>
  </si>
  <si>
    <t>https://www.google.com/maps/place/Professor+Rich+the+Magician/@32.8003407,-121.8518577,7z/data=!4m10!1m2!2m1!1srent+a+Magicians+party+character+in+San+Diego+CA!3m6!1s0x80d95727f1343d87:0xae264cbf47a05454!8m2!3d33.0172666!4d-116.8460104!15sCjByZW50IGEgTWFnaWNpYW5zIHBhcnR5IGNoYXJhY3RlciBpbiBTYW4gRGllZ28gQ0FaMiIwcmVudCBhIG1hZ2ljaWFucyBwYXJ0eSBjaGFyYWN0ZXIgaW4gc2FuIGRpZWdvIGNhkgEIbWFnaWNpYW6aAURDaTlEUVVsUlFVTnZaRU5vZEhsalJqbHZUMjVhZDJSSE1VeE5SRVoxV1ROc2IxbFZkRU5hYmtsMFUxWlNOR016WXhBQuABAPoBBAhgEEQ!16s%2Fg%2F11jppyr77p?entry=ttu&amp;g_ep=EgoyMDI2MDkwOC4wIKXMDSoASAFQAw%3D%3D</t>
  </si>
  <si>
    <t>2026-09-11T05:08:34</t>
  </si>
  <si>
    <t>https://www.google.com/maps/place/Cirque+Quirk+-+Circus+Entertainment/@32.8003407,-121.8518577,7z/data=!4m10!1m2!2m1!1srent+a+Magicians+party+character+in+San+Diego+CA!3m6!1s0x80dbf444be81cb43:0x30eeb6195301c6e7!8m2!3d32.7302836!4d-117.1142204!15sCjByZW50IGEgTWFnaWNpYW5zIHBhcnR5IGNoYXJhY3RlciBpbiBTYW4gRGllZ28gQ0FaMiIwcmVudCBhIG1hZ2ljaWFucyBwYXJ0eSBjaGFyYWN0ZXIgaW4gc2FuIGRpZWdvIGNhkgEGY2lyY3VzmgEjQ2haRFNVaE5NRzluUzBWSlEwRm5TVVJDZGpkMU1FaEJFQUXgAQD6AQQIGRA9!16s%2Fg%2F11cmygghbp?entry=ttu&amp;g_ep=EgoyMDI2MDkwOC4wIKXMDSoASAFQAw%3D%3D</t>
  </si>
  <si>
    <t>2026-09-11T05:08:38</t>
  </si>
  <si>
    <t>https://www.google.com/maps/place/Kids+Party+Rental+Directory,+Bounce+Houses,+Clowns,+Princess+Characters/@46.423669,-129.9427085,3z/data=!4m10!1m2!2m1!1srent+a+Magicians+party+character+in+Dallas+TX!3m6!1s0x864c27554a4ed9bb:0xc6fe9f6cbfa65a45!8m2!3d31.1664206!4d-96.5123659!15sCi1yZW50IGEgTWFnaWNpYW5zIHBhcnR5IGNoYXJhY3RlciBpbiBEYWxsYXMgVFhaLyItcmVudCBhIG1hZ2ljaWFucyBwYXJ0eSBjaGFyYWN0ZXIgaW4gZGFsbGFzIHR4kgEXY2hpbGRyZW5zX3BhcnR5X3NlcnZpY2WaASRDaGREU1VoTk1HOW5TMFZKUTBGblNVTXRYMll0Y3pkblJSQULgAQD6AQUIyAEQIw!16s%2Fg%2F11fl9dcx3f?entry=ttu&amp;g_ep=EgoyMDI2MDkwOC4wIKXMDSoASAFQAw%3D%3D</t>
  </si>
  <si>
    <t>2026-09-11T05:08:56</t>
  </si>
  <si>
    <t>https://www.google.com/maps/place/Character+Clubhouse-Princesses,+Easter+Bunny+%26+Party+Characters+in+Dallas-Fort+Worth/@46.423669,-129.9427085,3z/data=!4m10!1m2!2m1!1srent+a+Magicians+party+character+in+Dallas+TX!3m6!1s0x864e93c06ab6ab0b:0xbf95fe788c4daf48!8m2!3d32.6000694!4d-96.8576737!15sCi1yZW50IGEgTWFnaWNpYW5zIHBhcnR5IGNoYXJhY3RlciBpbiBEYWxsYXMgVFhaLyItcmVudCBhIG1hZ2ljaWFucyBwYXJ0eSBjaGFyYWN0ZXIgaW4gZGFsbGFzIHR4kgEXY2hpbGRyZW5zX3BhcnR5X3NlcnZpY2XgAQA!16s%2Fg%2F1pp2vbs_c?entry=ttu&amp;g_ep=EgoyMDI2MDkwOC4wIKXMDSoASAFQAw%3D%3D</t>
  </si>
  <si>
    <t>2026-09-11T05:09:03</t>
  </si>
  <si>
    <t>https://www.google.com/maps/place/Ferngully+Party+Characters+Dallas/@46.423669,-129.9427085,3z/data=!3m1!5s0x864c27eabe94cec3:0xdc953499caa0165d!4m10!1m2!2m1!1srent+a+Magicians+party+character+in+Dallas+TX!3m6!1s0x864c219a0cd7fdbf:0xd9e79b3f5bccda18!8m2!3d32.9140152!4d-96.7715291!15sCi1yZW50IGEgTWFnaWNpYW5zIHBhcnR5IGNoYXJhY3RlciBpbiBEYWxsYXMgVFhaLyItcmVudCBhIG1hZ2ljaWFucyBwYXJ0eSBjaGFyYWN0ZXIgaW4gZGFsbGFzIHR4kgENcGFydHlfcGxhbm5lcpoBJENoZERTVWhOTUc5blMwVkpRMEZuU1VOdU5YWXRhVGwzUlJBQuABAPoBBAgxEEI!16s%2Fg%2F11vq6ps42v?entry=ttu&amp;g_ep=EgoyMDI2MDkwOC4wIKXMDSoASAFQAw%3D%3D</t>
  </si>
  <si>
    <t>2026-09-11T05:09:08</t>
  </si>
  <si>
    <t>https://www.google.com/maps/place/Characters.io+Dallas/@32.9543685,-170.860019,3z/data=!4m10!1m2!2m1!1srent+a+Magicians+party+character+in+Dallas+TX!3m6!1s0x864e9f28fa39adf1:0x5fd751aa1b6bd5b3!8m2!3d32.9543685!4d-97.031894!15sCi1yZW50IGEgTWFnaWNpYW5zIHBhcnR5IGNoYXJhY3RlciBpbiBEYWxsYXMgVFhaLyItcmVudCBhIG1hZ2ljaWFucyBwYXJ0eSBjaGFyYWN0ZXIgaW4gZGFsbGFzIHR4kgENZXZlbnRfcGxhbm5lcpoBI0NoWkRTVWhOTUc5blMwVkpRMEZuU1VOd01IVkhZbEpCRUFF4AEA-gEECAAQRA!16s%2Fg%2F11cnq58twr?entry=ttu&amp;g_ep=EgoyMDI2MDkwOC4wIKXMDSoASAFQAw%3D%3D</t>
  </si>
  <si>
    <t>2026-09-11T05:09:16</t>
  </si>
  <si>
    <t>https://www.google.com/maps/place/It's+A+Party+Today+L.L.C/@32.9543685,-170.860019,3z/data=!4m10!1m2!2m1!1srent+a+Magicians+party+character+in+Dallas+TX!3m6!1s0x864e925650017a9f:0xbd2a3a0b5f19d1f6!8m2!3d32.576937!4d-96.88541!15sCi1yZW50IGEgTWFnaWNpYW5zIHBhcnR5IGNoYXJhY3RlciBpbiBEYWxsYXMgVFhaLyItcmVudCBhIG1hZ2ljaWFucyBwYXJ0eSBjaGFyYWN0ZXIgaW4gZGFsbGFzIHR4kgEXY2hpbGRyZW5zX3BhcnR5X3NlcnZpY2WaASNDaFpEU1VoTk1HOW5TMFZKUTBGblNVUndjbVZsWTFWbkVBReABAPoBBAgAEEM!16s%2Fg%2F1hm239db7?entry=ttu&amp;g_ep=EgoyMDI2MDkwOC4wIKXMDSoASAFQAw%3D%3D</t>
  </si>
  <si>
    <t>2026-09-11T05:09:22</t>
  </si>
  <si>
    <t>Dallas Magician Diamond Jim Tyler</t>
  </si>
  <si>
    <t>+1 214-577-0852</t>
  </si>
  <si>
    <t>https://djtyler.com</t>
  </si>
  <si>
    <t>https://www.google.com/maps/place/Dallas+Magician+Diamond+Jim+Tyler/@32.9543685,-170.860019,3z/data=!4m10!1m2!2m1!1srent+a+Magicians+party+character+in+Dallas+TX!3m6!1s0x864c3b25f5895555:0xe80716ba727b1888!8m2!3d46.423669!4d-129.9427086!15sCi1yZW50IGEgTWFnaWNpYW5zIHBhcnR5IGNoYXJhY3RlciBpbiBEYWxsYXMgVFhaLyItcmVudCBhIG1hZ2ljaWFucyBwYXJ0eSBjaGFyYWN0ZXIgaW4gZGFsbGFzIHR4kgELZW50ZXJ0YWluZXKaASNDaFpEU1VoTk1HOW5TMFZKUTBGblNVTjBORXA2TUVSM0VBReABAPoBBQihARA7!16s%2Fg%2F11gh2sk99m?entry=ttu&amp;g_ep=EgoyMDI2MDkwOC4wIKXMDSoASAFQAw%3D%3D</t>
  </si>
  <si>
    <t>2026-09-11T05:09:30</t>
  </si>
  <si>
    <t>https://www.google.com/maps/place/Enchanted+Parties+DFW/@32.9543685,-170.860019,3z/data=!4m10!1m2!2m1!1srent+a+Magicians+party+character+in+Dallas+TX!3m6!1s0x864c32e955555555:0x434a62f2b8acafae!8m2!3d32.926447!4d-96.972127!15sCi1yZW50IGEgTWFnaWNpYW5zIHBhcnR5IGNoYXJhY3RlciBpbiBEYWxsYXMgVFhaLyItcmVudCBhIG1hZ2ljaWFucyBwYXJ0eSBjaGFyYWN0ZXIgaW4gZGFsbGFzIHR4kgEXY2hpbGRyZW5zX3BhcnR5X3NlcnZpY2WaASNDaFpEU1VoTk1HOW5TMFZOWDNvNFpuVTFPWEJ4TUdObkVBReABAPoBBAgAED4!16s%2Fg%2F11f15j60z0?entry=ttu&amp;g_ep=EgoyMDI2MDkwOC4wIKXMDSoASAFQAw%3D%3D</t>
  </si>
  <si>
    <t>2026-09-11T05:09:42</t>
  </si>
  <si>
    <t>Dallas Magician Anthony Dempsey</t>
  </si>
  <si>
    <t>+1 940-654-0699</t>
  </si>
  <si>
    <t>https://anthonyentertains.com</t>
  </si>
  <si>
    <t>https://www.google.com/maps/place/Dallas+Magician+Anthony+Dempsey/@32.9543685,-170.860019,3z/data=!4m10!1m2!2m1!1srent+a+Magicians+party+character+in+Dallas+TX!3m6!1s0x864e63dd778d5abb:0xc03f2dc033af8d3e!8m2!3d31.5206475!4d-96.0091814!15sCi1yZW50IGEgTWFnaWNpYW5zIHBhcnR5IGNoYXJhY3RlciBpbiBEYWxsYXMgVFhaLyItcmVudCBhIG1hZ2ljaWFucyBwYXJ0eSBjaGFyYWN0ZXIgaW4gZGFsbGFzIHR4kgEIbWFnaWNpYW7gAQA!16s%2Fg%2F11flc46shx?entry=ttu&amp;g_ep=EgoyMDI2MDkwOC4wIKXMDSoASAFQAw%3D%3D</t>
  </si>
  <si>
    <t>2026-09-11T05:09:49</t>
  </si>
  <si>
    <t>The Pure Magic of Dal Sanders</t>
  </si>
  <si>
    <t>+1 214-720-2262</t>
  </si>
  <si>
    <t>11005 Indian Trail, Dallas, TX 75229, United States</t>
  </si>
  <si>
    <t>https://stagemagic.com</t>
  </si>
  <si>
    <t>https://www.google.com/maps/place/The+Pure+Magic+of+Dal+Sanders/@32.9543685,-170.860019,3z/data=!4m10!1m2!2m1!1srent+a+Magicians+party+character+in+Dallas+TX!3m6!1s0x864c278489a96305:0x285e2866ce699298!8m2!3d32.8981536!4d-96.8841996!15sCi1yZW50IGEgTWFnaWNpYW5zIHBhcnR5IGNoYXJhY3RlciBpbiBEYWxsYXMgVFhaLyItcmVudCBhIG1hZ2ljaWFucyBwYXJ0eSBjaGFyYWN0ZXIgaW4gZGFsbGFzIHR4kgEIbWFnaWNpYW7gAQA!16s%2Fg%2F1v9t_9bf?entry=ttu&amp;g_ep=EgoyMDI2MDkwOC4wIKXMDSoASAFQAw%3D%3D</t>
  </si>
  <si>
    <t>2026-09-11T05:09:55</t>
  </si>
  <si>
    <t>https://www.google.com/maps/place/Parties+for+Kids!+Birthday+Party+Characters+%7C+Hire+Clowns+%7C+Pony+Rides+Petting+Zoo+Rentals+%7C+Magicians+%7C+Bouncehouse+Rentals/@37.435379,163.8125328,3z/data=!4m10!1m2!2m1!1srent+a+Magicians+party+character+in+San+Jose+CA!3m6!1s0x8740dbd4eb98d741:0x2f73d19533a6db57!8m2!3d37.435379!4d-122.3593422!15sCi9yZW50IGEgTWFnaWNpYW5zIHBhcnR5IGNoYXJhY3RlciBpbiBTYW4gSm9zZSBDQVoxIi9yZW50IGEgbWFnaWNpYW5zIHBhcnR5IGNoYXJhY3RlciBpbiBzYW4gam9zZSBjYZIBF2NoaWxkcmVuc19wYXJ0eV9zZXJ2aWNlmgFEQ2k5RFFVbFJRVU52WkVOb2RIbGpSamx2VDJ4b2NFNUZPVFpYVnpWSVZXdDBiVXhYUm05TVZUVlJXV3hOZVdKR1JSQULgAQD6AQQIABA7!16s%2Fg%2F11s8bcg1zc?entry=ttu&amp;g_ep=EgoyMDI2MDkwOC4wIKXMDSoASAFQAw%3D%3D</t>
  </si>
  <si>
    <t>2026-09-11T05:10:20</t>
  </si>
  <si>
    <t>https://www.google.com/maps/place/Marvelous+Party+Characters/@37.29712,164.4235595,3z/data=!4m10!1m2!2m1!1srent+a+Magicians+party+character+in+San+Jose+CA!3m6!1s0x808e2fb31855f615:0x70e8a213ce00a0be!8m2!3d37.29712!4d-121.7483155!15sCi9yZW50IGEgTWFnaWNpYW5zIHBhcnR5IGNoYXJhY3RlciBpbiBTYW4gSm9zZSBDQVoxIi9yZW50IGEgbWFnaWNpYW5zIHBhcnR5IGNoYXJhY3RlciBpbiBzYW4gam9zZSBjYZIBC2VudGVydGFpbmVymgFEQ2k5RFFVbFJRVU52WkVOb2RIbGpSamx2VDI1d2JsRnBNVzlVYkhCTldqSm9hMXBGT0RKa1JXUldVVmRhUlU1dVl4QULgAQD6AQQIThBL!16s%2Fg%2F11b708k6__?entry=ttu&amp;g_ep=EgoyMDI2MDkwOC4wIKXMDSoASAFQAw%3D%3D</t>
  </si>
  <si>
    <t>2026-09-11T05:10:27</t>
  </si>
  <si>
    <t>https://www.google.com/maps/place/Characters.io,+San+Jose/@37.3577149,164.2362744,3z/data=!3m1!5s0x808fcbba74b052b7:0xb8224b31a9ee836d!4m10!1m2!2m1!1srent+a+Magicians+party+character+in+San+Jose+CA!3m6!1s0x808fb5fa80de1e0b:0xc3fb897a17060618!8m2!3d37.3577149!4d-121.9356006!15sCi9yZW50IGEgTWFnaWNpYW5zIHBhcnR5IGNoYXJhY3RlciBpbiBTYW4gSm9zZSBDQVoxIi9yZW50IGEgbWFnaWNpYW5zIHBhcnR5IGNoYXJhY3RlciBpbiBzYW4gam9zZSBjYZIBDXBhcnR5X3BsYW5uZXLgAQA!16s%2Fg%2F11c1_vgk6s?entry=ttu&amp;g_ep=EgoyMDI2MDkwOC4wIKXMDSoASAFQAw%3D%3D</t>
  </si>
  <si>
    <t>2026-09-11T05:10:32</t>
  </si>
  <si>
    <t>DANTE - Magician &amp; Family Entertainer</t>
  </si>
  <si>
    <t>+1 415-735-5321</t>
  </si>
  <si>
    <t>https://magicdante.com</t>
  </si>
  <si>
    <t>https://www.google.com/maps/place/DANTE+-+Magician+%26+Family+Entertainer/@46.423669,156.2291664,3z/data=!4m10!1m2!2m1!1srent+a+Magicians+party+character+in+San+Jose+CA!3m6!1s0x808f8790121a1973:0xfef1f32177f716fc!8m2!3d46.423669!4d-129.9427086!15sCi9yZW50IGEgTWFnaWNpYW5zIHBhcnR5IGNoYXJhY3RlciBpbiBTYW4gSm9zZSBDQVoxIi9yZW50IGEgbWFnaWNpYW5zIHBhcnR5IGNoYXJhY3RlciBpbiBzYW4gam9zZSBjYZIBCG1hZ2ljaWFumgFEQ2k5RFFVbFJRVU52WkVOb2RIbGpSamx2VDJ4Q2IwMHlTblJpU0VaM1RsUlNRMWt3TlRSTlZ6QjNUVzFXV0U1VlJSQULgAQD6AQUIpQEQPA!16s%2Fg%2F11b66jgpxm?entry=ttu&amp;g_ep=EgoyMDI2MDkwOC4wIKXMDSoASAFQAw%3D%3D</t>
  </si>
  <si>
    <t>2026-09-11T05:10:40</t>
  </si>
  <si>
    <t>https://www.google.com/maps/place/fun+factory+parties/@37.878638,163.7515375,3z/data=!4m10!1m2!2m1!1srent+a+Magicians+party+character+in+San+Jose+CA!3m6!1s0x80c32b66a5706959:0xe0388d4a7a98c79f!8m2!3d37.878638!4d-122.4203375!15sCi9yZW50IGEgTWFnaWNpYW5zIHBhcnR5IGNoYXJhY3RlciBpbiBTYW4gSm9zZSBDQVoxIi9yZW50IGEgbWFnaWNpYW5zIHBhcnR5IGNoYXJhY3RlciBpbiBzYW4gam9zZSBjYZIBF2NoaWxkcmVuc19wYXJ0eV9zZXJ2aWNlmgEjQ2haRFNVaE5NRzluUzBWSlEwRm5TVVF0Y0U1aFVFaFJFQUXgAQD6AQUIgAgQSw!16s%2Fg%2F1hd_lcjkh?entry=ttu&amp;g_ep=EgoyMDI2MDkwOC4wIKXMDSoASAFQAw%3D%3D</t>
  </si>
  <si>
    <t>2026-09-11T05:10:47</t>
  </si>
  <si>
    <t>https://www.google.com/maps/place/Parties+for+Kids!+FUNFACTORYPARTIES/@37.243646,-175.0458142,3z/data=!4m10!1m2!2m1!1srent+a+Magicians+party+character+in+San+Jose+CA!3m6!1s0x808e2d54c9d73d39:0xed4bea476279c336!8m2!3d37.243646!4d-101.2176892!15sCi9yZW50IGEgTWFnaWNpYW5zIHBhcnR5IGNoYXJhY3RlciBpbiBTYW4gSm9zZSBDQZIBF2NoaWxkcmVuc19wYXJ0eV9zZXJ2aWNl4AEA!16s%2Fg%2F11fpskrxrb?entry=ttu&amp;g_ep=EgoyMDI2MDkwOC4wIKXMDSoASAFQAw%3D%3D</t>
  </si>
  <si>
    <t>2026-09-11T05:10:55</t>
  </si>
  <si>
    <t>https://www.google.com/maps/place/Lone+Star+Character+Entertainment/@30.3422625,-171.6422906,3z/data=!4m11!1m3!2m2!1srent+a+Magicians+party+character+in+Austin+TX!6e1!3m6!1s0x8644b36a15392935:0xe402c325ad6f961e!8m2!3d30.3422625!4d-97.8141656!15sCi1yZW50IGEgTWFnaWNpYW5zIHBhcnR5IGNoYXJhY3RlciBpbiBBdXN0aW4gVFhaLyItcmVudCBhIG1hZ2ljaWFucyBwYXJ0eSBjaGFyYWN0ZXIgaW4gYXVzdGluIHR4kgEXY2hpbGRyZW5zX3BhcnR5X3NlcnZpY2WaASNDaFpEU1VoTk1HOW5TMFZKUTBGblNVTTFkRGgyZWtWM0VBReABAPoBBAgzEEc!16s%2Fg%2F11ngxv8_jy?entry=ttu&amp;g_ep=EgoyMDI2MDkwOC4wIKXMDSoASAFQAw%3D%3D</t>
  </si>
  <si>
    <t>2026-09-11T05:11:14</t>
  </si>
  <si>
    <t>EmE MaGiC</t>
  </si>
  <si>
    <t>+1 512-814-7626</t>
  </si>
  <si>
    <t>https://ememagic.com</t>
  </si>
  <si>
    <t>https://www.google.com/maps/place/EmE+MaGiC/@30.3422625,-171.6422906,3z/data=!4m11!1m3!2m2!1srent+a+Magicians+party+character+in+Austin+TX!6e1!3m6!1s0x88051f30b08e0d33:0x7ae3b75b49751308!8m2!3d30.296114!4d-97.73297!15sCi1yZW50IGEgTWFnaWNpYW5zIHBhcnR5IGNoYXJhY3RlciBpbiBBdXN0aW4gVFhaLyItcmVudCBhIG1hZ2ljaWFucyBwYXJ0eSBjaGFyYWN0ZXIgaW4gYXVzdGluIHR4kgEIbWFnaWNpYW7gAQA!16s%2Fg%2F11ckwwyvq2?entry=ttu&amp;g_ep=EgoyMDI2MDkwOC4wIKXMDSoASAFQAw%3D%3D</t>
  </si>
  <si>
    <t>2026-09-11T05:11:22</t>
  </si>
  <si>
    <t>https://www.google.com/maps/place/Just+Add+Magic+Entertainment/@30.3422625,-171.6422906,3z/data=!4m11!1m3!2m2!1srent+a+Magicians+party+character+in+Austin+TX!6e1!3m6!1s0x1490be37599a24b:0x90a1c9c043d54404!8m2!3d30.387991!4d-97.771258!15sCi1yZW50IGEgTWFnaWNpYW5zIHBhcnR5IGNoYXJhY3RlciBpbiBBdXN0aW4gVFhaLyItcmVudCBhIG1hZ2ljaWFucyBwYXJ0eSBjaGFyYWN0ZXIgaW4gYXVzdGluIHR4kgEUZW50ZXJ0YWlubWVudF9hZ2VuY3maASRDaGREU1VoTk1HOW5TMFZKUTBGblNVUmtNa3BtUWpCUlJSQULgAQD6AQQIJBBK!16s%2Fg%2F11rz3gkj5d?entry=ttu&amp;g_ep=EgoyMDI2MDkwOC4wIKXMDSoASAFQAw%3D%3D</t>
  </si>
  <si>
    <t>2026-09-11T05:11:30</t>
  </si>
  <si>
    <t>https://www.google.com/maps/place/Silly+Sparkles,+Face+Painter,+Balloon+Twister,+Magician/@30.3422625,-171.6422906,3z/data=!4m11!1m3!2m2!1srent+a+Magicians+party+character+in+Austin+TX!6e1!3m6!1s0x8644cc69dcea43b7:0x6c33b5237ee91429!8m2!3d30.3328634!4d-97.8080656!15sCi1yZW50IGEgTWFnaWNpYW5zIHBhcnR5IGNoYXJhY3RlciBpbiBBdXN0aW4gVFiSAQ5iYWxsb29uX2FydGlzdOABAA!16s%2Fg%2F1tfcz62q?entry=ttu&amp;g_ep=EgoyMDI2MDkwOC4wIKXMDSoASAFQAw%3D%3D</t>
  </si>
  <si>
    <t>2026-09-11T05:11:39</t>
  </si>
  <si>
    <t>https://www.google.com/maps/place/EPIC+Entertainment/@30.3422625,-171.6422906,3z/data=!4m11!1m3!2m2!1srent+a+Magicians+party+character+in+Austin+TX!6e1!3m6!1s0x865b37c84ce537b7:0xd4f4b5fb2008496a!8m2!3d30.422849!4d-97.9290216!15sCi1yZW50IGEgTWFnaWNpYW5zIHBhcnR5IGNoYXJhY3RlciBpbiBBdXN0aW4gVFhaLyItcmVudCBhIG1hZ2ljaWFucyBwYXJ0eSBjaGFyYWN0ZXIgaW4gYXVzdGluIHR4kgENZXZlbnRfcGxhbm5lcpoBJENoZERTVWhOTUc5blMwVkpRMEZuU1VScU9TMWljV3BuUlJBQuABAPoBBQi3ARBI!16s%2Fg%2F12q4rfffz?entry=ttu&amp;g_ep=EgoyMDI2MDkwOC4wIKXMDSoASAFQAw%3D%3D</t>
  </si>
  <si>
    <t>2026-09-11T05:11:48</t>
  </si>
  <si>
    <t>https://www.google.com/maps/place/Characters.IO+-+Austin/@30.3422625,-171.6422906,3z/data=!4m11!1m3!2m2!1srent+a+Magicians+party+character+in+Austin+TX!6e1!3m6!1s0x8644b5a735459319:0x4c356f7833c834fb!8m2!3d30.2001695!4d-97.8080656!15sCi1yZW50IGEgTWFnaWNpYW5zIHBhcnR5IGNoYXJhY3RlciBpbiBBdXN0aW4gVFhaLyItcmVudCBhIG1hZ2ljaWFucyBwYXJ0eSBjaGFyYWN0ZXIgaW4gYXVzdGluIHR4kgENZXZlbnRfcGxhbm5lcpoBJENoZERTVWhOTUc5blMwVkpRMEZuU1VSU2RVOXBSRFJuUlJBQuABAPoBBAgAEBo!16s%2Fg%2F11f_jf2sbk?entry=ttu&amp;g_ep=EgoyMDI2MDkwOC4wIKXMDSoASAFQAw%3D%3D</t>
  </si>
  <si>
    <t>2026-09-11T05:11:56</t>
  </si>
  <si>
    <t>Peter the Adequate, Magician</t>
  </si>
  <si>
    <t>+1 512-709-8060</t>
  </si>
  <si>
    <t>9301 Spectrum Dr #338, Austin, TX 78717, United States</t>
  </si>
  <si>
    <t>https://petertheadequate.com</t>
  </si>
  <si>
    <t>https://www.google.com/maps/place/Peter+the+Adequate,+Magician/@30.3422625,-171.6422906,3z/data=!3m1!5s0x8644d29e9b519aa7:0x9f2436c1034922f3!4m11!1m3!2m2!1srent+a+Magicians+party+character+in+Austin+TX!6e1!3m6!1s0x8644d29fa95beddf:0xe621b63171cd5103!8m2!3d30.4847827!4d-97.7583504!15sCi1yZW50IGEgTWFnaWNpYW5zIHBhcnR5IGNoYXJhY3RlciBpbiBBdXN0aW4gVFhaLyItcmVudCBhIG1hZ2ljaWFucyBwYXJ0eSBjaGFyYWN0ZXIgaW4gYXVzdGluIHR4kgELZW50ZXJ0YWluZXKaAURDaTlEUVVsUlFVTnZaRU5vZEhsalJqbHZUMjFuTkdGWGFITlNSRkpHWlZkMGNVMXRPWEpUVmxJMVZqTk5NV014UlJBQuABAPoBBQjGARBG!16s%2Fg%2F11f4ycq9nq?entry=ttu&amp;g_ep=EgoyMDI2MDkwOC4wIKXMDSoASAFQAw%3D%3D</t>
  </si>
  <si>
    <t>2026-09-11T05:12:01</t>
  </si>
  <si>
    <t>Birthday Parties for Kids</t>
  </si>
  <si>
    <t>+1 512-423-9810</t>
  </si>
  <si>
    <t>https://blackbert.com</t>
  </si>
  <si>
    <t>https://www.google.com/maps/place/Birthday+Parties+for+Kids/@30.3422625,-171.6422906,3z/data=!4m11!1m3!2m2!1srent+a+Magicians+party+character+in+Austin+TX!6e1!3m6!1s0x8644cf7d52f47899:0xa84ae131f899f1af!8m2!3d30.47546!4d-97.741917!15sCi1yZW50IGEgTWFnaWNpYW5zIHBhcnR5IGNoYXJhY3RlciBpbiBBdXN0aW4gVFhaLyItcmVudCBhIG1hZ2ljaWFucyBwYXJ0eSBjaGFyYWN0ZXIgaW4gYXVzdGluIHR4kgEIbWFnaWNpYW6aAURDaTlEUVVsUlFVTnZaRU5vZEhsalJqbHZUMjVvV1dSSFRsVmlNMlF4VFVoQ2MxRnJhRzlSV0dobVZERkZkRkV3UlJBQuABAPoBBAgAEEo!16s%2Fg%2F1tsbmhxq?entry=ttu&amp;g_ep=EgoyMDI2MDkwOC4wIKXMDSoASAFQAw%3D%3D</t>
  </si>
  <si>
    <t>2026-09-11T05:12:08</t>
  </si>
  <si>
    <t>Andrew Feemster | Austin Magician</t>
  </si>
  <si>
    <t>+1 512-496-8278</t>
  </si>
  <si>
    <t>https://andrewfeemster.com</t>
  </si>
  <si>
    <t>https://www.google.com/maps/place/Andrew+Feemster+%7C+Austin+Magician/@30.3422625,-171.6422906,3z/data=!4m11!1m3!2m2!1srent+a+Magicians+party+character+in+Austin+TX!6e1!3m6!1s0x8644b457b5659d5d:0x2ac158b089151c0c!8m2!3d46.423669!4d-129.9427086!15sCi1yZW50IGEgTWFnaWNpYW5zIHBhcnR5IGNoYXJhY3RlciBpbiBBdXN0aW4gVFhaLyItcmVudCBhIG1hZ2ljaWFucyBwYXJ0eSBjaGFyYWN0ZXIgaW4gYXVzdGluIHR4kgEIbWFnaWNpYW6aASNDaFpEU1VoTk1HOW5TMFZKUTBGblNVTmZjM00yV2xkQkVBReABAPoBBQizARBF!16s%2Fg%2F1tdxl7yz?entry=ttu&amp;g_ep=EgoyMDI2MDkwOC4wIKXMDSoASAFQAw%3D%3D</t>
  </si>
  <si>
    <t>2026-09-11T05:12:16</t>
  </si>
  <si>
    <t>https://www.google.com/maps/place/Magical+Moments+Princess+Parties/@30.3422625,-171.6422906,3z/data=!4m11!1m3!2m2!1srent+a+Magicians+party+character+in+Austin+TX!6e1!3m6!1s0x8f6784042305b5ff:0x7103862a647dc68b!8m2!3d30.1322525!4d-97.8522345!15sCi1yZW50IGEgTWFnaWNpYW5zIHBhcnR5IGNoYXJhY3RlciBpbiBBdXN0aW4gVFhaLyItcmVudCBhIG1hZ2ljaWFucyBwYXJ0eSBjaGFyYWN0ZXIgaW4gYXVzdGluIHR4kgEXY2hpbGRyZW5zX3BhcnR5X3NlcnZpY2WaASRDaGREU1VoTk1HOW5TMFZKUTBGblNVTkVjRmxRTFRoUlJSQULgAQD6AQQIIRBE!16s%2Fg%2F11rgbty2tw?entry=ttu&amp;g_ep=EgoyMDI2MDkwOC4wIKXMDSoASAFQAw%3D%3D</t>
  </si>
  <si>
    <t>2026-09-11T05:12:24</t>
  </si>
  <si>
    <t>https://www.google.com/maps/place/Captain+Character/@30.0892586,-90.8580492,6z/data=!4m10!1m2!2m1!1srent+a+Magicians+party+character+in+Jacksonville+FL!3m6!1s0x88e5ce3cc755c417:0x2ac783506eeff17c!8m2!3d30.0892586!4d-81.6295336!15sCjNyZW50IGEgTWFnaWNpYW5zIHBhcnR5IGNoYXJhY3RlciBpbiBKYWNrc29udmlsbGUgRkxaNSIzcmVudCBhIG1hZ2ljaWFucyBwYXJ0eSBjaGFyYWN0ZXIgaW4gamFja3NvbnZpbGxlIGZskgELZW50ZXJ0YWluZXKaAURDaTlEUVVsUlFVTnZaRU5vZEhsalJqbHZUMnhHTUdWWVVsbE5NVUpZVkhwU2VGb3dXazVXVkVFMFVWZEdaazF1WXhBQuABAPoBBAgAEEI!16s%2Fg%2F1tgk1g80?entry=ttu&amp;g_ep=EgoyMDI2MDkwOC4wIKXMDSoASAFQAw%3D%3D</t>
  </si>
  <si>
    <t>2026-09-11T05:12:41</t>
  </si>
  <si>
    <t>JULIUS MAGIC - Magician</t>
  </si>
  <si>
    <t>+1 904-955-4022</t>
  </si>
  <si>
    <t>https://magicianjacksonvillefl.com</t>
  </si>
  <si>
    <t>https://www.google.com/maps/place/JULIUS+MAGIC+-+Magician/@30.0892586,-90.8580492,6z/data=!4m10!1m2!2m1!1srent+a+Magicians+party+character+in+Jacksonville+FL!3m6!1s0x88e5b5aa4409c89d:0xecd56f193e31f108!8m2!3d30.3218424!4d-81.5958965!15sCjNyZW50IGEgTWFnaWNpYW5zIHBhcnR5IGNoYXJhY3RlciBpbiBKYWNrc29udmlsbGUgRkxaNSIzcmVudCBhIG1hZ2ljaWFucyBwYXJ0eSBjaGFyYWN0ZXIgaW4gamFja3NvbnZpbGxlIGZskgEIbWFnaWNpYW7gAQA!16s%2Fg%2F11y0s43dw?entry=ttu&amp;g_ep=EgoyMDI2MDkwOC4wIKXMDSoASAFQAw%3D%3D</t>
  </si>
  <si>
    <t>2026-09-11T05:12:48</t>
  </si>
  <si>
    <t>Dad_ician - The Family Magician</t>
  </si>
  <si>
    <t>+1 757-288-1163</t>
  </si>
  <si>
    <t>https://jacksonvillemagician.com</t>
  </si>
  <si>
    <t>https://www.google.com/maps/place/Dad_ician+-+The+Family+Magician/@30.0892586,-90.8580492,6z/data=!4m10!1m2!2m1!1srent+a+Magicians+party+character+in+Jacksonville+FL!3m6!1s0x88e5c1855e22ded3:0x2c2e7a1e67298a11!8m2!3d29.6988055!4d-83.804601!15sCjNyZW50IGEgTWFnaWNpYW5zIHBhcnR5IGNoYXJhY3RlciBpbiBKYWNrc29udmlsbGUgRkxaNSIzcmVudCBhIG1hZ2ljaWFucyBwYXJ0eSBjaGFyYWN0ZXIgaW4gamFja3NvbnZpbGxlIGZskgEIbWFnaWNpYW6aAURDaTlEUVVsUlFVTnZaRU5vZEhsalJqbHZUMnMxTldFeU1XMVhWbFpMWVZSSk5GSkZOVkpTUmxaMlRqQldXVnByUlJBQuABAPoBBQjLARBH!16s%2Fg%2F11cmv21g6p?entry=ttu&amp;g_ep=EgoyMDI2MDkwOC4wIKXMDSoASAFQAw%3D%3D</t>
  </si>
  <si>
    <t>2026-09-11T05:12:56</t>
  </si>
  <si>
    <t>https://www.google.com/maps/place/Mimi+Party+LLC/@30.0892586,-90.8580492,6z/data=!4m10!1m2!2m1!1srent+a+Magicians+party+character+in+Jacksonville+FL!3m6!1s0xd9308b61cbb27d9:0x3b183e809904603b!8m2!3d29.467138!4d-81.5958965!15sCjNyZW50IGEgTWFnaWNpYW5zIHBhcnR5IGNoYXJhY3RlciBpbiBKYWNrc29udmlsbGUgRkxaNSIzcmVudCBhIG1hZ2ljaWFucyBwYXJ0eSBjaGFyYWN0ZXIgaW4gamFja3NvbnZpbGxlIGZskgEUZW50ZXJ0YWlubWVudF9hZ2VuY3maAURDaTlEUVVsUlFVTnZaRU5vZEhsalJqbHZUMnBzVUZWVVVYbE5NWEF5VWpGc2EyUldjRTVhUlZKVVlrVkdibFZXUlJBQuABAPoBBQjrBxA9!16s%2Fg%2F11y01bxqn6?entry=ttu&amp;g_ep=EgoyMDI2MDkwOC4wIKXMDSoASAFQAw%3D%3D</t>
  </si>
  <si>
    <t>2026-09-11T05:13:02</t>
  </si>
  <si>
    <t>https://www.google.com/maps/place/Jax+Kids+Party/@30.0892586,-90.8580492,6z/data=!4m10!1m2!2m1!1srent+a+Magicians+party+character+in+Jacksonville+FL!3m6!1s0x217cce2d47ed2f65:0xcf44ce9fdfef485d!8m2!3d29.904007!4d-81.5162765!15sCjNyZW50IGEgTWFnaWNpYW5zIHBhcnR5IGNoYXJhY3RlciBpbiBKYWNrc29udmlsbGUgRkxaNSIzcmVudCBhIG1hZ2ljaWFucyBwYXJ0eSBjaGFyYWN0ZXIgaW4gamFja3NvbnZpbGxlIGZskgEUZW50ZXJ0YWlubWVudF9hZ2VuY3ngAQA!16s%2Fg%2F11m75jpdky?entry=ttu&amp;g_ep=EgoyMDI2MDkwOC4wIKXMDSoASAFQAw%3D%3D</t>
  </si>
  <si>
    <t>2026-09-11T05:13:09</t>
  </si>
  <si>
    <t>Mr. G's Magic</t>
  </si>
  <si>
    <t>+1 904-742-6147</t>
  </si>
  <si>
    <t>https://mrgmagician.com</t>
  </si>
  <si>
    <t>https://www.google.com/maps/place/Mr.+G's+Magic/@30.0892586,-90.8580492,6z/data=!4m10!1m2!2m1!1srent+a+Magicians+party+character+in+Jacksonville+FL!3m6!1s0xa54cf65df10749ad:0xd9e55067a3661353!8m2!3d30.34499!4d-81.683107!15sCjNyZW50IGEgTWFnaWNpYW5zIHBhcnR5IGNoYXJhY3RlciBpbiBKYWNrc29udmlsbGUgRkxaNSIzcmVudCBhIG1hZ2ljaWFucyBwYXJ0eSBjaGFyYWN0ZXIgaW4gamFja3NvbnZpbGxlIGZskgEIbWFnaWNpYW6aASRDaGREU1VoTk1HOW5TMFZKUTBGblNVUldkSEZxTm1sQlJSQULgAQD6AQQIABBL!16s%2Fg%2F11vjrxy8h5?entry=ttu&amp;g_ep=EgoyMDI2MDkwOC4wIKXMDSoASAFQAw%3D%3D</t>
  </si>
  <si>
    <t>2026-09-11T05:13:17</t>
  </si>
  <si>
    <t>https://www.google.com/maps/place/Once+Upon+A+Clown%2FJaxpartyservices/@30.0892586,-90.8580492,6z/data=!4m10!1m2!2m1!1srent+a+Magicians+party+character+in+Jacksonville+FL!3m6!1s0x88e5b994712dc91d:0x40436fd0e65ec73c!8m2!3d30.339738!4d-81.716678!15sCjNyZW50IGEgTWFnaWNpYW5zIHBhcnR5IGNoYXJhY3RlciBpbiBKYWNrc29udmlsbGUgRkySARdjaGlsZHJlbnNfcGFydHlfc2VydmljZeABAA!16s%2Fg%2F1hjg_g1rf?entry=ttu&amp;g_ep=EgoyMDI2MDkwOC4wIKXMDSoASAFQAw%3D%3D</t>
  </si>
  <si>
    <t>2026-09-11T05:13:27</t>
  </si>
  <si>
    <t>https://www.google.com/maps/place/Party+Princess+Productions+Jacksonville/@30.0892586,-90.8580492,6z/data=!4m10!1m2!2m1!1srent+a+Magicians+party+character+in+Jacksonville+FL!3m6!1s0x88e5b71940d55521:0xc17fe34c99c4ff83!8m2!3d30.3259563!4d-81.6538061!15sCjNyZW50IGEgTWFnaWNpYW5zIHBhcnR5IGNoYXJhY3RlciBpbiBKYWNrc29udmlsbGUgRkxaNSIzcmVudCBhIG1hZ2ljaWFucyBwYXJ0eSBjaGFyYWN0ZXIgaW4gamFja3NvbnZpbGxlIGZskgENZXZlbnRfcGxhbm5lcpoBJENoZERTVWhOTUc5blMwVkpRMEZuU1VRdGFDMVFWVzEzUlJBQuABAPoBBAhLEDk!16s%2Fg%2F11c1m511m8?entry=ttu&amp;g_ep=EgoyMDI2MDkwOC4wIKXMDSoASAFQAw%3D%3D</t>
  </si>
  <si>
    <t>2026-09-11T05:13:34</t>
  </si>
  <si>
    <t>https://www.google.com/maps/place/%22Jax+Mascots+Entertainment%22/@30.0892586,-90.8580492,6z/data=!4m10!1m2!2m1!1srent+a+Magicians+party+character+in+Jacksonville+FL!3m6!1s0x88e5b51db3abf165:0x880a61b94fbf7b0a!8m2!3d30.2215214!4d-81.9880675!15sCjNyZW50IGEgTWFnaWNpYW5zIHBhcnR5IGNoYXJhY3RlciBpbiBKYWNrc29udmlsbGUgRkySARdjaGlsZHJlbnNfcGFydHlfc2VydmljZeABAA!16s%2Fg%2F11h_4rll7_?entry=ttu&amp;g_ep=EgoyMDI2MDkwOC4wIKXMDSoASAFQAw%3D%3D</t>
  </si>
  <si>
    <t>2026-09-11T05:13:43</t>
  </si>
  <si>
    <t>https://www.google.com/maps/place/Magic+etc+%2F+Ft+Worth+Costume/@32.7390237,-171.1805399,3z/data=!4m11!1m3!2m2!1srent+a+Magicians+party+character+in+Fort+Worth+TX!6e1!3m6!1s0x864e73d7f7f5ea21:0x7c46cdfe11c59f2b!8m2!3d32.7390237!4d-97.3524149!15sCjFyZW50IGEgTWFnaWNpYW5zIHBhcnR5IGNoYXJhY3RlciBpbiBGb3J0IFdvcnRoIFRYWjMiMXJlbnQgYSBtYWdpY2lhbnMgcGFydHkgY2hhcmFjdGVyIGluIGZvcnQgd29ydGggdHiSAQ1jb3N0dW1lX3N0b3Jl4AEA!16s%2Fg%2F1tyzzd95?entry=ttu&amp;g_ep=EgoyMDI2MDkwOC4wIKXMDSoASAFQAw%3D%3D</t>
  </si>
  <si>
    <t>2026-09-11T05:14:00</t>
  </si>
  <si>
    <t>https://www.google.com/maps/place/Greater+Purpose+%7C+Events+%26+Entertainment/@32.7390237,-171.1805399,3z/data=!4m11!1m3!2m2!1srent+a+Magicians+party+character+in+Fort+Worth+TX!6e1!3m6!1s0x864dd97450292dfb:0x3abfe00c59dc9577!8m2!3d32.8515854!4d-97.1221668!15sCjFyZW50IGEgTWFnaWNpYW5zIHBhcnR5IGNoYXJhY3RlciBpbiBGb3J0IFdvcnRoIFRYWjMiMXJlbnQgYSBtYWdpY2lhbnMgcGFydHkgY2hhcmFjdGVyIGluIGZvcnQgd29ydGggdHiSAQtlbnRlcnRhaW5lcpoBJENoZERTVWhOTUc5blMwVkpRMEZuU1VRdGNHVTJkSEpSUlJBQuABAPoBBQjaAxA7!16s%2Fg%2F11h88_87pf?entry=ttu&amp;g_ep=EgoyMDI2MDkwOC4wIKXMDSoASAFQAw%3D%3D</t>
  </si>
  <si>
    <t>2026-09-11T05:14:09</t>
  </si>
  <si>
    <t>Mike Williams Magic</t>
  </si>
  <si>
    <t>+1 972-978-7157</t>
  </si>
  <si>
    <t>https://mikewilliamsmagic.com</t>
  </si>
  <si>
    <t>https://www.google.com/maps/place/Mike+Williams+Magic/@32.7390237,-171.1805399,3z/data=!4m11!1m3!2m2!1srent+a+Magicians+party+character+in+Fort+Worth+TX!6e1!3m6!1s0x864c28e996fcf9f7:0x4968a6d75992e555!8m2!3d32.8849904!4d-96.972127!15sCjFyZW50IGEgTWFnaWNpYW5zIHBhcnR5IGNoYXJhY3RlciBpbiBGb3J0IFdvcnRoIFRYWjMiMXJlbnQgYSBtYWdpY2lhbnMgcGFydHkgY2hhcmFjdGVyIGluIGZvcnQgd29ydGggdHiSAQhtYWdpY2lhbuABAA!16s%2Fg%2F1v_z99ls?entry=ttu&amp;g_ep=EgoyMDI2MDkwOC4wIKXMDSoASAFQAw%3D%3D</t>
  </si>
  <si>
    <t>2026-09-11T05:14:15</t>
  </si>
  <si>
    <t>https://www.google.com/maps/place/Royally+Fun+Parties+%7C+Dallas%2FFort+Worth/@32.7390237,-171.1805399,3z/data=!3m1!5s0x864e7f477b2d721d:0x12c9da4166a772c0!4m11!1m3!2m2!1srent+a+Magicians+party+character+in+Fort+Worth+TX!6e1!3m6!1s0x864e780269ce226d:0xec2ac41e25391f92!8m2!3d32.8525506!4d-97.1648098!15sCjFyZW50IGEgTWFnaWNpYW5zIHBhcnR5IGNoYXJhY3RlciBpbiBGb3J0IFdvcnRoIFRYWjMiMXJlbnQgYSBtYWdpY2lhbnMgcGFydHkgY2hhcmFjdGVyIGluIGZvcnQgd29ydGggdHiSARdjaGlsZHJlbnNfcGFydHlfc2VydmljZZoBRENpOURRVWxSUVVOdlpFTm9kSGxqUmpsdlQycEdVRkZYY0ZkT1JFNU1WMVY0TVZkVWJIZFZWamxEWkZaU1MxZEhZeEFC4AEA-gEECC0QTA!16s%2Fg%2F11b5qxkk5f?entry=ttu&amp;g_ep=EgoyMDI2MDkwOC4wIKXMDSoASAFQAw%3D%3D</t>
  </si>
  <si>
    <t>2026-09-11T05:14:21</t>
  </si>
  <si>
    <t>Magic by Bruce Chadwick</t>
  </si>
  <si>
    <t>+1 817-832-6062</t>
  </si>
  <si>
    <t>3917 McCart Ave, Fort Worth, TX 76110, United States</t>
  </si>
  <si>
    <t>https://brucechadwick.com</t>
  </si>
  <si>
    <t>https://www.google.com/maps/place/Magic+by+Bruce+Chadwick/@32.7390237,-171.1805399,3z/data=!3m1!5s0x864e7f477b2d721d:0x12c9da4166a772c0!4m11!1m3!2m2!1srent+a+Magicians+party+character+in+Fort+Worth+TX!6e1!3m6!1s0x864e72026ed2ee35:0x6eb1ccb56d502fe3!8m2!3d32.6907628!4d-97.3526607!15sCjFyZW50IGEgTWFnaWNpYW5zIHBhcnR5IGNoYXJhY3RlciBpbiBGb3J0IFdvcnRoIFRYWjMiMXJlbnQgYSBtYWdpY2lhbnMgcGFydHkgY2hhcmFjdGVyIGluIGZvcnQgd29ydGggdHiSAQhtYWdpY2lhbpoBRENpOURRVWxSUVVOdlpFTm9kSGxqUmpsdlQyMU9WR05XVm05V2JGa3pUVEp3ZDJWck1XWlBWazVJVWtkU2JVNHhSUkFC4AEA-gEECC0QGg!16s%2Fg%2F1wnbyf0m?entry=ttu&amp;g_ep=EgoyMDI2MDkwOC4wIKXMDSoASAFQAw%3D%3D</t>
  </si>
  <si>
    <t>2026-09-11T05:14:26</t>
  </si>
  <si>
    <t>Noah Ivy Magician</t>
  </si>
  <si>
    <t>+1 817-919-9225</t>
  </si>
  <si>
    <t>3626 Lake Pontchartrain Dr, Arlington, TX 76016, United States</t>
  </si>
  <si>
    <t>https://noahivy.com</t>
  </si>
  <si>
    <t>https://www.google.com/maps/place/Noah+Ivy+Magician/@32.7390237,-171.1805399,3z/data=!4m11!1m3!2m2!1srent+a+Magicians+party+character+in+Fort+Worth+TX!6e1!3m6!1s0x6737ff3a68763783:0x3b800ea7f2a8a115!8m2!3d32.6839172!4d-97.2215942!15sCjFyZW50IGEgTWFnaWNpYW5zIHBhcnR5IGNoYXJhY3RlciBpbiBGb3J0IFdvcnRoIFRYWjMiMXJlbnQgYSBtYWdpY2lhbnMgcGFydHkgY2hhcmFjdGVyIGluIGZvcnQgd29ydGggdHiSAQhtYWdpY2lhbpoBRENpOURRVWxSUVVOdlpFTm9kSGxqUmpsdlQyMWFkR0l3Ykc1WFNIQlpaR3BTY1U5SGVFcGtTRXBRVFZSYVlXTklZeEFC4AEA-gEECBkQSQ!16s%2Fg%2F11m76152lq?entry=ttu&amp;g_ep=EgoyMDI2MDkwOC4wIKXMDSoASAFQAw%3D%3D</t>
  </si>
  <si>
    <t>2026-09-11T05:14:31</t>
  </si>
  <si>
    <t>https://www.google.com/maps/place/Entertainment+Crazy/@32.7390237,-171.1805399,3z/data=!4m11!1m3!2m2!1srent+a+Magicians+party+character+in+Fort+Worth+TX!6e1!3m6!1s0x864e63710f162791:0xe0e431220ee1bbb6!8m2!3d32.6573927!4d-97.173891!15sCjFyZW50IGEgTWFnaWNpYW5zIHBhcnR5IGNoYXJhY3RlciBpbiBGb3J0IFdvcnRoIFRYWjMiMXJlbnQgYSBtYWdpY2lhbnMgcGFydHkgY2hhcmFjdGVyIGluIGZvcnQgd29ydGggdHiSARRlbnRlcnRhaW5tZW50X2FnZW5jeeABAA!16s%2Fg%2F11clztywjy?entry=ttu&amp;g_ep=EgoyMDI2MDkwOC4wIKXMDSoASAFQAw%3D%3D</t>
  </si>
  <si>
    <t>2026-09-11T05:14:36</t>
  </si>
  <si>
    <t>https://www.google.com/maps/place/Fairytale+Princess+Parties+DFW/@32.7390237,-171.1805399,3z/data=!3m1!5s0x864e7e322293fcb3:0x808c33a915edba8d!4m11!1m3!2m2!1srent+a+Magicians+party+character+in+Fort+Worth+TX!6e1!3m6!1s0x864e8f377d2f2981:0x1c2856edf9996794!8m2!3d32.8273725!4d-97.105285!15sCjFyZW50IGEgTWFnaWNpYW5zIHBhcnR5IGNoYXJhY3RlciBpbiBGb3J0IFdvcnRoIFRYWjMiMXJlbnQgYSBtYWdpY2lhbnMgcGFydHkgY2hhcmFjdGVyIGluIGZvcnQgd29ydGggdHiSARdjaGlsZHJlbnNfcGFydHlfc2VydmljZZoBI0NoWkRTVWhOTUc5blMwVkpRMEZuU1VOMmVrcDVZV0ZSRUFF4AEA-gEECAAQQg!16s%2Fg%2F12j1lxp10?entry=ttu&amp;g_ep=EgoyMDI2MDkwOC4wIKXMDSoASAFQAw%3D%3D</t>
  </si>
  <si>
    <t>2026-09-11T05:14:40</t>
  </si>
  <si>
    <t>https://www.google.com/maps/place/Dallas+Magician+Diamond+Jim+Tyler/@32.7390237,-171.1805399,3z/data=!4m11!1m3!2m2!1srent+a+Magicians+party+character+in+Fort+Worth+TX!6e1!3m6!1s0x864c3b25f5895555:0xe80716ba727b1888!8m2!3d46.423669!4d-129.9427086!15sCjFyZW50IGEgTWFnaWNpYW5zIHBhcnR5IGNoYXJhY3RlciBpbiBGb3J0IFdvcnRoIFRYWjMiMXJlbnQgYSBtYWdpY2lhbnMgcGFydHkgY2hhcmFjdGVyIGluIGZvcnQgd29ydGggdHiSAQtlbnRlcnRhaW5lcpoBI0NoWkRTVWhOTUc5blMwVkpRMEZuU1VOME5FcDZNRVIzRUFF4AEA-gEFCKEBEDs!16s%2Fg%2F11gh2sk99m?entry=ttu&amp;g_ep=EgoyMDI2MDkwOC4wIKXMDSoASAFQAw%3D%3D</t>
  </si>
  <si>
    <t>2026-09-11T05:14:47</t>
  </si>
  <si>
    <t>Next Level Bubbles, LLC</t>
  </si>
  <si>
    <t>+1 678-570-7693</t>
  </si>
  <si>
    <t>6060 Azle Ave SU 700-284, Fort Worth, TX 76135, United States</t>
  </si>
  <si>
    <t>https://nextlevelbubbles.com</t>
  </si>
  <si>
    <t>https://www.google.com/maps/place/Next+Level+Bubbles,+LLC/@32.7390237,-171.1805399,3z/data=!4m11!1m3!2m2!1srent+a+Magicians+party+character+in+Fort+Worth+TX!6e1!3m6!1s0x864e755d5d45fd41:0x36b4566d83fe35da!8m2!3d32.8159585!4d-97.4183216!15sCjFyZW50IGEgTWFnaWNpYW5zIHBhcnR5IGNoYXJhY3RlciBpbiBGb3J0IFdvcnRoIFRYWjMiMXJlbnQgYSBtYWdpY2lhbnMgcGFydHkgY2hhcmFjdGVyIGluIGZvcnQgd29ydGggdHiSARdjaGlsZHJlbnNfcGFydHlfc2VydmljZZoBRENpOURRVWxSUVVOdlpFTm9kSGxqUmpsdlQyMVdSMVZIWXpKbGFrWk1ZVEJzTW1JeFpFTk9SM1IwVTBWV2FWZEhZeEFC4AEA-gEFCOwBED0!16s%2Fg%2F11vk79s558?entry=ttu&amp;g_ep=EgoyMDI2MDkwOC4wIKXMDSoASAFQAw%3D%3D</t>
  </si>
  <si>
    <t>2026-09-11T05:14:52</t>
  </si>
  <si>
    <t>https://www.google.com/maps/place/Awesome+Entertainment+%26+Party+Rentals+Columbus,+Cincinnati,+Cleveland,+Ohio/@46.423669,-129.9427085,3z/data=!4m10!1m2!2m1!1srent+a+Magicians+party+character+in+Columbus+OH!3m6!1s0x88388bb8048231ed:0x21293815f7084a8d!8m2!3d39.9435462!4d-82.9465637!15sCi9yZW50IGEgTWFnaWNpYW5zIHBhcnR5IGNoYXJhY3RlciBpbiBDb2x1bWJ1cyBPSFoxIi9yZW50IGEgbWFnaWNpYW5zIHBhcnR5IGNoYXJhY3RlciBpbiBjb2x1bWJ1cyBvaJIBHnBhcnR5X2VxdWlwbWVudF9yZW50YWxfc2VydmljZZoBRENpOURRVWxSUVVOdlpFTm9kSGxqUmpsdlQyMTBSMU5JVVhkT1JsSkdVbGhTU0ZwRmNERk9WVnA0WVZSQ2NHRklZeEFC4AEA-gEECAAQRg!16s%2Fg%2F11clt8rpvd?entry=ttu&amp;g_ep=EgoyMDI2MDkwOC4wIKXMDSoASAFQAw%3D%3D</t>
  </si>
  <si>
    <t>2026-09-11T05:15:08</t>
  </si>
  <si>
    <t>https://www.google.com/maps/place/Columbus,+Ohio+Face+Painters,+Clowns,+Magicians+%26+Rentals/@46.423669,-129.9427085,3z/data=!4m10!1m2!2m1!1srent+a+Magicians+party+character+in+Columbus+OH!3m6!1s0x88388bb8048231ed:0xe6a16d1594388bd3!8m2!3d40.034534!4d-82.961235!15sCi9yZW50IGEgTWFnaWNpYW5zIHBhcnR5IGNoYXJhY3RlciBpbiBDb2x1bWJ1cyBPSJIBC2VudGVydGFpbmVy4AEA!16s%2Fg%2F11clwq71vb?entry=ttu&amp;g_ep=EgoyMDI2MDkwOC4wIKXMDSoASAFQAw%3D%3D</t>
  </si>
  <si>
    <t>2026-09-11T05:15:15</t>
  </si>
  <si>
    <t>Ron Spangler Magic - Central Ohio's Family and Corporate Magician</t>
  </si>
  <si>
    <t>+1 614-796-5360</t>
  </si>
  <si>
    <t>https://ronspanglermagic.com</t>
  </si>
  <si>
    <t>https://www.google.com/maps/place/Ron+Spangler+Magic+-+Central+Ohio's+Family+and+Corporate+Magician/@46.423669,-129.9427085,3z/data=!4m10!1m2!2m1!1srent+a+Magicians+party+character+in+Columbus+OH!3m6!1s0x204606ed7fb1f8f9:0x35972ffeafb6578d!8m2!3d40.3282504!4d-83.1225696!15sCi9yZW50IGEgTWFnaWNpYW5zIHBhcnR5IGNoYXJhY3RlciBpbiBDb2x1bWJ1cyBPSFoxIi9yZW50IGEgbWFnaWNpYW5zIHBhcnR5IGNoYXJhY3RlciBpbiBjb2x1bWJ1cyBvaJIBCG1hZ2ljaWFumgEjQ2haRFNVaE5NRzluUzBWSlEwRm5TVU5DTm5KMVZHSkJFQUXgAQD6AQQIPBA0!16s%2Fg%2F11rrg1kj4_?entry=ttu&amp;g_ep=EgoyMDI2MDkwOC4wIKXMDSoASAFQAw%3D%3D</t>
  </si>
  <si>
    <t>2026-09-11T05:15:23</t>
  </si>
  <si>
    <t>Carroll Baker &amp; Co.</t>
  </si>
  <si>
    <t>+1 614-800-8909</t>
  </si>
  <si>
    <t>3754 Lifestyle Blvd, Columbus, OH 43219, United States</t>
  </si>
  <si>
    <t>https://carrollbaker.net</t>
  </si>
  <si>
    <t>https://www.google.com/maps/place/Carroll+Baker+%26+Co./@46.423669,-129.9427085,3z/data=!4m10!1m2!2m1!1srent+a+Magicians+party+character+in+Columbus+OH!3m6!1s0x88389a9cbe53a69f:0x3a3f2f4d54d7a80c!8m2!3d40.0237417!4d-82.9131672!15sCi9yZW50IGEgTWFnaWNpYW5zIHBhcnR5IGNoYXJhY3RlciBpbiBDb2x1bWJ1cyBPSFoxIi9yZW50IGEgbWFnaWNpYW5zIHBhcnR5IGNoYXJhY3RlciBpbiBjb2x1bWJ1cyBvaJIBCG1hZ2ljaWFumgEkQ2hkRFNVaE5NRzluUzBWSlEwRm5TVU5zZG5GSU4zQjNSUkFC4AEA-gEECHYQQg!16s%2Fg%2F1t_tkz9v?entry=ttu&amp;g_ep=EgoyMDI2MDkwOC4wIKXMDSoASAFQAw%3D%3D</t>
  </si>
  <si>
    <t>2026-09-11T05:15:28</t>
  </si>
  <si>
    <t>Brenden Trojan</t>
  </si>
  <si>
    <t>+1 224-343-4745</t>
  </si>
  <si>
    <t>https://brendentrojan.com</t>
  </si>
  <si>
    <t>https://www.google.com/maps/place/Brenden+Trojan/@46.423669,-129.9427085,3z/data=!4m10!1m2!2m1!1srent+a+Magicians+party+character+in+Columbus+OH!3m6!1s0x4342d50bb19ffe0b:0xeac1dd8ad3c49a8c!8m2!3d42.6379544!4d-86.704069!15sCi9yZW50IGEgTWFnaWNpYW5zIHBhcnR5IGNoYXJhY3RlciBpbiBDb2x1bWJ1cyBPSFoxIi9yZW50IGEgbWFnaWNpYW5zIHBhcnR5IGNoYXJhY3RlciBpbiBjb2x1bWJ1cyBvaJIBCG1hZ2ljaWFumgEkQ2hkRFNVaE5NRzluUzBWSlEwRm5TVU5NWDB0dVJURm5SUkFC4AEA-gEECAAQRw!16s%2Fg%2F11t7tx130f?entry=ttu&amp;g_ep=EgoyMDI2MDkwOC4wIKXMDSoASAFQAw%3D%3D</t>
  </si>
  <si>
    <t>2026-09-11T05:15:37</t>
  </si>
  <si>
    <t>Michael Kent - Comedy Magician</t>
  </si>
  <si>
    <t>+1 888-811-9536</t>
  </si>
  <si>
    <t>https://michaelkentlive.com</t>
  </si>
  <si>
    <t>https://www.google.com/maps/place/Michael+Kent+-+Comedy+Magician/@46.423669,156.2291664,3z/data=!4m10!1m2!2m1!1srent+a+Magicians+party+character+in+Columbus+OH!3m6!1s0x883896af8bcb933b:0x3911b3342b2769ad!8m2!3d46.423669!4d-129.9427086!15sCi9yZW50IGEgTWFnaWNpYW5zIHBhcnR5IGNoYXJhY3RlciBpbiBDb2x1bWJ1cyBPSFoxIi9yZW50IGEgbWFnaWNpYW5zIHBhcnR5IGNoYXJhY3RlciBpbiBjb2x1bWJ1cyBvaJIBCG1hZ2ljaWFumgEjQ2haRFNVaE5NRzluUzBWSlEwRm5TVU5rTVVwSVpGTm5FQUXgAQD6AQUImAEQHA!16s%2Fg%2F1tdmw8pl?entry=ttu&amp;g_ep=EgoyMDI2MDkwOC4wIKXMDSoASAFQAw%3D%3D</t>
  </si>
  <si>
    <t>2026-09-11T05:15:45</t>
  </si>
  <si>
    <t>https://www.google.com/maps/place/Cool+Cat+Sites+Entertainment/@40.0648564,-156.7464822,3z/data=!4m10!1m2!2m1!1srent+a+Magicians+party+character+in+Columbus+OH!3m6!1s0x88388bb35a9127db:0xb8af43f059921148!8m2!3d40.0648564!4d-82.9183572!15sCi9yZW50IGEgTWFnaWNpYW5zIHBhcnR5IGNoYXJhY3RlciBpbiBDb2x1bWJ1cyBPSFoxIi9yZW50IGEgbWFnaWNpYW5zIHBhcnR5IGNoYXJhY3RlciBpbiBjb2x1bWJ1cyBvaJIBHnBhcnR5X2VxdWlwbWVudF9yZW50YWxfc2VydmljZZoBRENpOURRVWxSUVVOdlpFTm9kSGxqUmpsdlQydDRjVkl5V2xaamJrSlFaRlZrVWxVemFFUmFSa0pxVWpKc2EwMXJSUkFC4AEA-gEECH0QTA!16s%2Fg%2F11wj9ypsrk?entry=ttu&amp;g_ep=EgoyMDI2MDkwOC4wIKXMDSoASAFQAw%3D%3D</t>
  </si>
  <si>
    <t>2026-09-11T05:15:50</t>
  </si>
  <si>
    <t>https://www.google.com/maps/place/Amy's+Princess+Parties/@40.0648564,-156.7464822,3z/data=!4m10!1m2!2m1!1srent+a+Magicians+party+character+in+Columbus+OH!3m6!1s0x88385f120702d13f:0xdbe1c81f768c0bf9!8m2!3d40.1426586!4d-82.8867373!15sCi9yZW50IGEgTWFnaWNpYW5zIHBhcnR5IGNoYXJhY3RlciBpbiBDb2x1bWJ1cyBPSFoxIi9yZW50IGEgbWFnaWNpYW5zIHBhcnR5IGNoYXJhY3RlciBpbiBjb2x1bWJ1cyBvaJIBF2NoaWxkcmVuc19wYXJ0eV9zZXJ2aWNl4AEA!16s%2Fg%2F11j2_xn5hk?entry=ttu&amp;g_ep=EgoyMDI2MDkwOC4wIKXMDSoASAFQAw%3D%3D</t>
  </si>
  <si>
    <t>2026-09-11T05:15:55</t>
  </si>
  <si>
    <t>P3 magic theater</t>
  </si>
  <si>
    <t>2575 N High St, Columbus, OH 43202, United States</t>
  </si>
  <si>
    <t>https://p3magictheater.com</t>
  </si>
  <si>
    <t>Performing arts theater</t>
  </si>
  <si>
    <t>https://www.google.com/maps/place/P3+magic+theater/@40.0648564,-156.7464822,3z/data=!4m10!1m2!2m1!1srent+a+Magicians+party+character+in+Columbus+OH!3m6!1s0x88388ea0f79f3819:0xbd6fdda3e09db06f!8m2!3d40.0147908!4d-83.011697!15sCi9yZW50IGEgTWFnaWNpYW5zIHBhcnR5IGNoYXJhY3RlciBpbiBDb2x1bWJ1cyBPSFoxIi9yZW50IGEgbWFnaWNpYW5zIHBhcnR5IGNoYXJhY3RlciBpbiBjb2x1bWJ1cyBvaJIBF3BlcmZvcm1pbmdfYXJ0c190aGVhdGVymgFEQ2k5RFFVbFJRVU52WkVOb2RIbGpSamx2VDJzeFZHRjZTVEpNV0dSVlRtNXNhRlpxVGs1VVNFSjRWa1JPVkZneFJSQULgAQD6AQQIFRAr!16s%2Fg%2F11c3j9514b?entry=ttu&amp;g_ep=EgoyMDI2MDkwOC4wIKXMDSoASAFQAw%3D%3D</t>
  </si>
  <si>
    <t>2026-09-11T05:16:02</t>
  </si>
  <si>
    <t>The Great Dean-O</t>
  </si>
  <si>
    <t>+1 614-620-0449</t>
  </si>
  <si>
    <t>https://thegreatdeano.com</t>
  </si>
  <si>
    <t>https://www.google.com/maps/place/The+Great+Dean-O/@40.0648564,-156.7464822,3z/data=!4m10!1m2!2m1!1srent+a+Magicians+party+character+in+Columbus+OH!3m6!1s0x8838f46a4f622833:0x8064c4c137d50b12!8m2!3d40.3633958!4d-82.669505!15sCi9yZW50IGEgTWFnaWNpYW5zIHBhcnR5IGNoYXJhY3RlciBpbiBDb2x1bWJ1cyBPSFoxIi9yZW50IGEgbWFnaWNpYW5zIHBhcnR5IGNoYXJhY3RlciBpbiBjb2x1bWJ1cyBvaJIBCG1hZ2ljaWFumgEkQ2hkRFNVaE5NRzluUzBWSlEwRm5TVU5TYjFvMmJIZEJSUkFC4AEA-gEECAAQOw!16s%2Fg%2F11xmzpdd2?entry=ttu&amp;g_ep=EgoyMDI2MDkwOC4wIKXMDSoASAFQAw%3D%3D</t>
  </si>
  <si>
    <t>2026-09-11T05:16:11</t>
  </si>
  <si>
    <t>Magic Barry Kids Party Entertainment</t>
  </si>
  <si>
    <t>+1 704-236-6926</t>
  </si>
  <si>
    <t>https://magicbarrykidsparty.com</t>
  </si>
  <si>
    <t>https://www.google.com/maps/place/Magic+Barry+Kids+Party+Entertainment/@36.89039,-99.091086,4z/data=!4m10!1m2!2m1!1srent+a+Magicians+party+character+in+Charlotte+NC!3m6!1s0x88569f338958eeef:0x24291b63ab5115f5!8m2!3d34.2920456!4d-79.86097!15sCjByZW50IGEgTWFnaWNpYW5zIHBhcnR5IGNoYXJhY3RlciBpbiBDaGFybG90dGUgTkNaMiIwcmVudCBhIG1hZ2ljaWFucyBwYXJ0eSBjaGFyYWN0ZXIgaW4gY2hhcmxvdHRlIG5jkgEIbWFnaWNpYW6aASNDaFpEU1VoTk1HOW5TMFZKUTBGblNVUmxkSEZxTFU1UkVBReABAPoBBAgAED0!16s%2Fg%2F11cmm_j4pg?entry=ttu&amp;g_ep=EgoyMDI2MDkwOC4wIKXMDSoASAFQAw%3D%3D</t>
  </si>
  <si>
    <t>2026-09-11T05:16:33</t>
  </si>
  <si>
    <t>Bryan Saint | Charlotte NC Magician for Private and Corporate Events!</t>
  </si>
  <si>
    <t>https://bryansaint.com</t>
  </si>
  <si>
    <t>https://www.google.com/maps/place/Bryan+Saint+%7C+Charlotte+NC+Magician+for+Private+and+Corporate+Events!/@36.89039,-99.091086,4z/data=!4m10!1m2!2m1!1srent+a+Magicians+party+character+in+Charlotte+NC!3m6!1s0x885424003e1a5f85:0xf44b29c2e61ecd5a!8m2!3d36.89039!4d-99.824219!15sCjByZW50IGEgTWFnaWNpYW5zIHBhcnR5IGNoYXJhY3RlciBpbiBDaGFybG90dGUgTkNaMiIwcmVudCBhIG1hZ2ljaWFucyBwYXJ0eSBjaGFyYWN0ZXIgaW4gY2hhcmxvdHRlIG5jkgEIbWFnaWNpYW6aAURDaTlEUVVsUlFVTnZaRU5vZEhsalJqbHZUMjEzTTJWdWJGWlNWVTVSV214V1JFeFlhRFZUUkZKdlducFJlRk5zUlJBQuABAPoBBAh7EEM!16s%2Fg%2F1q6bkbdw0?entry=ttu&amp;g_ep=EgoyMDI2MDkwOC4wIKXMDSoASAFQAw%3D%3D</t>
  </si>
  <si>
    <t>2026-09-11T05:16:45</t>
  </si>
  <si>
    <t>Celebrations Magic</t>
  </si>
  <si>
    <t>+1 888-574-4333</t>
  </si>
  <si>
    <t>https://celebrationsmagic.com</t>
  </si>
  <si>
    <t>https://www.google.com/maps/place/Celebrations+Magic/@36.89039,-99.091086,4z/data=!4m10!1m2!2m1!1srent+a+Magicians+party+character+in+Charlotte+NC!3m6!1s0x88540e5bf01dd077:0x785f2f7adb11b15b!8m2!3d34.2920456!4d-79.86097!15sCjByZW50IGEgTWFnaWNpYW5zIHBhcnR5IGNoYXJhY3RlciBpbiBDaGFybG90dGUgTkNaMiIwcmVudCBhIG1hZ2ljaWFucyBwYXJ0eSBjaGFyYWN0ZXIgaW4gY2hhcmxvdHRlIG5jkgEIbWFnaWNpYW6aASNDaFpEU1VoTk1HOW5TMFZKUTBGblNVTkVNMDh0VjJKM0VBReABAPoBBAhbEEw!16s%2Fg%2F11cr_cd7zw?entry=ttu&amp;g_ep=EgoyMDI2MDkwOC4wIKXMDSoASAFQAw%3D%3D</t>
  </si>
  <si>
    <t>2026-09-11T05:16:51</t>
  </si>
  <si>
    <t>Jackson Cooke Magician</t>
  </si>
  <si>
    <t>+1 980-333-5619</t>
  </si>
  <si>
    <t>https://jacksoncooke.com</t>
  </si>
  <si>
    <t>https://www.google.com/maps/place/Jackson+Cooke+Magician/@36.89039,-99.091086,4z/data=!4m10!1m2!2m1!1srent+a+Magicians+party+character+in+Charlotte+NC!3m6!1s0xe0ab3903f694667:0x7ea84f2d8dc35517!8m2!3d35.636731!4d-82.00533!15sCjByZW50IGEgTWFnaWNpYW5zIHBhcnR5IGNoYXJhY3RlciBpbiBDaGFybG90dGUgTkNaMiIwcmVudCBhIG1hZ2ljaWFucyBwYXJ0eSBjaGFyYWN0ZXIgaW4gY2hhcmxvdHRlIG5jkgEIbWFnaWNpYW6aASNDaFpEU1VoTk1HOW5TMFZKUTBGblNVTmZjalpQUTFWM0VBReABAPoBBAheEDk!16s%2Fg%2F11tg72n_98?entry=ttu&amp;g_ep=EgoyMDI2MDkwOC4wIKXMDSoASAFQAw%3D%3D</t>
  </si>
  <si>
    <t>2026-09-11T05:16:57</t>
  </si>
  <si>
    <t>https://www.google.com/maps/place/Corky+the+Magic+Clown/@36.89039,-99.091086,4z/data=!4m10!1m2!2m1!1srent+a+Magicians+party+character+in+Charlotte+NC!3m6!1s0x885419dc28e95ccf:0x723e2fc2fc0589e9!8m2!3d35.2053334!4d-80.8221609!15sCjByZW50IGEgTWFnaWNpYW5zIHBhcnR5IGNoYXJhY3RlciBpbiBDaGFybG90dGUgTkNaMiIwcmVudCBhIG1hZ2ljaWFucyBwYXJ0eSBjaGFyYWN0ZXIgaW4gY2hhcmxvdHRlIG5jkgELZW50ZXJ0YWluZXKaASNDaFpEU1VoTk1HOW5TMFZKUTBGblNVUmFOM1kzY2tKUkVBReABAPoBBAgSEEI!16s%2Fg%2F11h74w_ts1?entry=ttu&amp;g_ep=EgoyMDI2MDkwOC4wIKXMDSoASAFQAw%3D%3D</t>
  </si>
  <si>
    <t>2026-09-11T05:17:05</t>
  </si>
  <si>
    <t>Uncle Bucks Magic Show</t>
  </si>
  <si>
    <t>+1 704-899-5565</t>
  </si>
  <si>
    <t>https://unclebucksmagicshow.com</t>
  </si>
  <si>
    <t>https://www.google.com/maps/place/Uncle+Bucks+Magic+Show/@36.89039,-99.091086,4z/data=!4m10!1m2!2m1!1srent+a+Magicians+party+character+in+Charlotte+NC!3m6!1s0xa622fac558e6bced:0x235b76197a933e8c!8m2!3d35.2578254!4d-80.860378!15sCjByZW50IGEgTWFnaWNpYW5zIHBhcnR5IGNoYXJhY3RlciBpbiBDaGFybG90dGUgTkNaMiIwcmVudCBhIG1hZ2ljaWFucyBwYXJ0eSBjaGFyYWN0ZXIgaW4gY2hhcmxvdHRlIG5jkgEIbWFnaWNpYW7gAQA!16s%2Fg%2F11wmxqz_sb?entry=ttu&amp;g_ep=EgoyMDI2MDkwOC4wIKXMDSoASAFQAw%3D%3D</t>
  </si>
  <si>
    <t>2026-09-11T05:17:14</t>
  </si>
  <si>
    <t>Evan Driggs | Professional Magician for Events | Charlotte, NC</t>
  </si>
  <si>
    <t>+1 303-901-8512</t>
  </si>
  <si>
    <t>https://evandriggs.com</t>
  </si>
  <si>
    <t>https://www.google.com/maps/place/Evan+Driggs+%7C+Professional+Magician+for+Events+%7C+Charlotte,+NC/@36.89039,-99.091086,4z/data=!4m10!1m2!2m1!1srent+a+Magicians+party+character+in+Charlotte+NC!3m6!1s0xcbb84dca3e4bf9f:0xfad6d27c230ff292!8m2!3d35.730983!4d-79.744128!15sCjByZW50IGEgTWFnaWNpYW5zIHBhcnR5IGNoYXJhY3RlciBpbiBDaGFybG90dGUgTkNaMiIwcmVudCBhIG1hZ2ljaWFucyBwYXJ0eSBjaGFyYWN0ZXIgaW4gY2hhcmxvdHRlIG5jkgEIbWFnaWNpYW7gAQA!16s%2Fg%2F11y75109cx?entry=ttu&amp;g_ep=EgoyMDI2MDkwOC4wIKXMDSoASAFQAw%3D%3D</t>
  </si>
  <si>
    <t>2026-09-11T05:17:22</t>
  </si>
  <si>
    <t>https://www.google.com/maps/place/Birthday+Party+Characters/@37.7731581,-122.4452422,14z/data=!4m10!1m2!2m1!1srent+a+Magicians+party+character+in+San+Francisco+CA!3m6!1s0x8085808e3bdc1c19:0x6523ae425bcb9ab8!8m2!3d37.78719!4d-122.411807!15sCjRyZW50IGEgTWFnaWNpYW5zIHBhcnR5IGNoYXJhY3RlciBpbiBTYW4gRnJhbmNpc2NvIENBWjYiNHJlbnQgYSBtYWdpY2lhbnMgcGFydHkgY2hhcmFjdGVyIGluIHNhbiBmcmFuY2lzY28gY2GSAQ1ldmVudF9wbGFubmVy4AEA!16s%2Fg%2F1jky4zbxt?entry=ttu&amp;g_ep=EgoyMDI2MDkwOC4wIKXMDSoASAFQAw%3D%3D</t>
  </si>
  <si>
    <t>2026-09-11T05:17:39</t>
  </si>
  <si>
    <t>https://www.google.com/maps/place/A+To+Z+Event+Magic+x+Balloon/@37.7591263,-122.5167862,14z/data=!4m10!1m2!2m1!1srent+a+Magicians+party+character+in+San+Francisco+CA!3m6!1s0x808587862bcaeb67:0xd774bf86a8377970!8m2!3d37.7591263!4d-122.4786774!15sCjRyZW50IGEgTWFnaWNpYW5zIHBhcnR5IGNoYXJhY3RlciBpbiBTYW4gRnJhbmNpc2NvIENBWjYiNHJlbnQgYSBtYWdpY2lhbnMgcGFydHkgY2hhcmFjdGVyIGluIHNhbiBmcmFuY2lzY28gY2GSAQ5iYWxsb29uX2FydGlzdJoBJENoZERTVWhOTUc5blMwVkpRMEZuU1VSa01XWjJlbWwzUlJBQuABAPoBBAggECs!16s%2Fg%2F11rtcr53ph?entry=ttu&amp;g_ep=EgoyMDI2MDkwOC4wIKXMDSoASAFQAw%3D%3D</t>
  </si>
  <si>
    <t>2026-09-11T05:17:44</t>
  </si>
  <si>
    <t>https://www.google.com/maps/place/San+Francisco+Magician+%26+Balloon+Twister+-+Perry+Yan/@37.7591263,-122.5167862,14z/data=!4m10!1m2!2m1!1srent+a+Magicians+party+character+in+San+Francisco+CA!3m6!1s0x80858738e11116a3:0x9ba1bb5db8051276!8m2!3d37.780241!4d-122.4617535!15sCjRyZW50IGEgTWFnaWNpYW5zIHBhcnR5IGNoYXJhY3RlciBpbiBTYW4gRnJhbmNpc2NvIENBWjYiNHJlbnQgYSBtYWdpY2lhbnMgcGFydHkgY2hhcmFjdGVyIGluIHNhbiBmcmFuY2lzY28gY2GSAQhtYWdpY2lhbpoBRENpOURRVWxSUVVOdlpFTm9kSGxqUmpsdlQyMW5NbEpYVVhoalJFSlZXV3c1UjFreFdraFhWa0kxVFdwS1NHUnVZeEFC4AEA-gEFCIIBEEo!16s%2Fg%2F1tdv_36l?entry=ttu&amp;g_ep=EgoyMDI2MDkwOC4wIKXMDSoASAFQAw%3D%3D</t>
  </si>
  <si>
    <t>2026-09-11T05:17:54</t>
  </si>
  <si>
    <t>https://www.google.com/maps/place/Funnie+%26+Friends/@46.423669,-129.9427085,3z/data=!4m10!1m2!2m1!1srent+a+Magicians+party+character+in+Indianapolis+IN!3m6!1s0x886b505c50444471:0xc8b70a6a404a6b5b!8m2!3d39.767884!4d-86.1572914!15sCjNyZW50IGEgTWFnaWNpYW5zIHBhcnR5IGNoYXJhY3RlciBpbiBJbmRpYW5hcG9saXMgSU5aNSIzcmVudCBhIG1hZ2ljaWFucyBwYXJ0eSBjaGFyYWN0ZXIgaW4gaW5kaWFuYXBvbGlzIGlukgEXY2hpbGRyZW5zX3BhcnR5X3NlcnZpY2WaASRDaGREU1VoTk1HOW5TMFZKUTBGblNVTjROR0p1UldkUlJSQULgAQD6AQUI1QEQRQ!16s%2Fg%2F1tg5150c?entry=ttu&amp;g_ep=EgoyMDI2MDkwOC4wIKXMDSoASAFQAw%3D%3D</t>
  </si>
  <si>
    <t>2026-09-11T05:18:09</t>
  </si>
  <si>
    <t>https://www.google.com/maps/place/Memorable+characters+%26+More+LLC/@46.423669,-129.9427085,3z/data=!4m10!1m2!2m1!1srent+a+Magicians+party+character+in+Indianapolis+IN!3m6!1s0x886b494666ea931d:0xdb82431b605f6f3!8m2!3d39.7802679!4d-85.9527406!15sCjNyZW50IGEgTWFnaWNpYW5zIHBhcnR5IGNoYXJhY3RlciBpbiBJbmRpYW5hcG9saXMgSU5aNSIzcmVudCBhIG1hZ2ljaWFucyBwYXJ0eSBjaGFyYWN0ZXIgaW4gaW5kaWFuYXBvbGlzIGlukgEXY2hpbGRyZW5zX3BhcnR5X3NlcnZpY2WaAURDaTlEUVVsUlFVTnZaRU5vZEhsalJqbHZUMnRXZFZGc1VsSlJhMlIzV1d0YU1XUXpjREJQUms1TFdsaE9NVlpXUlJBQuABAPoBBAgjEEM!16s%2Fg%2F11w_jfgtr6?entry=ttu&amp;g_ep=EgoyMDI2MDkwOC4wIKXMDSoASAFQAw%3D%3D</t>
  </si>
  <si>
    <t>2026-09-11T05:18:15</t>
  </si>
  <si>
    <t>Abracadabra</t>
  </si>
  <si>
    <t>+1 317-826-1400</t>
  </si>
  <si>
    <t>https://abracadabrafunparties.com</t>
  </si>
  <si>
    <t>https://www.google.com/maps/place/Abracadabra/@46.423669,-129.9427085,3z/data=!4m10!1m2!2m1!1srent+a+Magicians+party+character+in+Indianapolis+IN!3m6!1s0x886b4ab2440f06ad:0xec53eaa9d2ef2f36!8m2!3d39.8250329!4d-86.0888166!15sCjNyZW50IGEgTWFnaWNpYW5zIHBhcnR5IGNoYXJhY3RlciBpbiBJbmRpYW5hcG9saXMgSU5aNSIzcmVudCBhIG1hZ2ljaWFucyBwYXJ0eSBjaGFyYWN0ZXIgaW4gaW5kaWFuYXBvbGlzIGlukgEIbWFnaWNpYW6aASRDaGREU1VoTk1HOW5TMFZKUTBGblNVTnVkbVJJY0RWQlJSQULgAQD6AQQIaBA3!16s%2Fg%2F1tl0y2bn?entry=ttu&amp;g_ep=EgoyMDI2MDkwOC4wIKXMDSoASAFQAw%3D%3D</t>
  </si>
  <si>
    <t>2026-09-11T05:18:22</t>
  </si>
  <si>
    <t>Magician Indianapolis I The Magic Comic</t>
  </si>
  <si>
    <t>+1 317-296-6040</t>
  </si>
  <si>
    <t>https://themagiccomic.com</t>
  </si>
  <si>
    <t>https://www.google.com/maps/place/Magician+Indianapolis+I+The+Magic+Comic/@46.423669,-129.9427085,3z/data=!4m10!1m2!2m1!1srent+a+Magicians+party+character+in+Indianapolis+IN!3m6!1s0x886ca9cd24e1117b:0x20e9f12aa5318e79!8m2!3d39.8176635!4d-86.1508396!15sCjNyZW50IGEgTWFnaWNpYW5zIHBhcnR5IGNoYXJhY3RlciBpbiBJbmRpYW5hcG9saXMgSU5aNSIzcmVudCBhIG1hZ2ljaWFucyBwYXJ0eSBjaGFyYWN0ZXIgaW4gaW5kaWFuYXBvbGlzIGlukgEIbWFnaWNpYW7gAQA!16s%2Fg%2F11cmt32bdt?entry=ttu&amp;g_ep=EgoyMDI2MDkwOC4wIKXMDSoASAFQAw%3D%3D</t>
  </si>
  <si>
    <t>2026-09-11T05:18:31</t>
  </si>
  <si>
    <t>Jon Finch | Magician &amp; mentalist for special events</t>
  </si>
  <si>
    <t>+1 317-766-6519</t>
  </si>
  <si>
    <t>2323 Woodglen Dr, Indianapolis, IN 46260, United States</t>
  </si>
  <si>
    <t>https://finchmagician.com</t>
  </si>
  <si>
    <t>https://www.google.com/maps/place/Jon+Finch+%7C+Magician+%26+mentalist+for+special+events/@46.423669,-129.9427085,3z/data=!4m10!1m2!2m1!1srent+a+Magicians+party+character+in+Indianapolis+IN!3m6!1s0x886b54c3cbc3aec3:0x313f9803b2584c01!8m2!3d39.9013591!4d-86.2005919!15sCjNyZW50IGEgTWFnaWNpYW5zIHBhcnR5IGNoYXJhY3RlciBpbiBJbmRpYW5hcG9saXMgSU5aNSIzcmVudCBhIG1hZ2ljaWFucyBwYXJ0eSBjaGFyYWN0ZXIgaW4gaW5kaWFuYXBvbGlzIGlukgEIbWFnaWNpYW7gAQA!16s%2Fg%2F11bzsh2s_9?entry=ttu&amp;g_ep=EgoyMDI2MDkwOC4wIKXMDSoASAFQAw%3D%3D</t>
  </si>
  <si>
    <t>2026-09-11T05:18:37</t>
  </si>
  <si>
    <t>David Ranalli - Magician &amp; Corporate Entertainer</t>
  </si>
  <si>
    <t>+1 317-835-9603</t>
  </si>
  <si>
    <t>https://davidranalli.com</t>
  </si>
  <si>
    <t>https://www.google.com/maps/place/David+Ranalli+-+Magician+%26+Corporate+Entertainer/@46.423669,-129.9427085,3z/data=!4m10!1m2!2m1!1srent+a+Magicians+party+character+in+Indianapolis+IN!3m6!1s0x8814b2c9bfb45833:0xd504e61ba51c0b28!8m2!3d39.76652!4d-86.4412135!15sCjNyZW50IGEgTWFnaWNpYW5zIHBhcnR5IGNoYXJhY3RlciBpbiBJbmRpYW5hcG9saXMgSU5aNSIzcmVudCBhIG1hZ2ljaWFucyBwYXJ0eSBjaGFyYWN0ZXIgaW4gaW5kaWFuYXBvbGlzIGlukgEIbWFnaWNpYW6aASRDaGREU1VoTk1HOW5TMFZKUTBGblNVUkdYMk41VlhCUlJSQULgAQD6AQQIVRA8!16s%2Fg%2F1hc6q46wh?entry=ttu&amp;g_ep=EgoyMDI2MDkwOC4wIKXMDSoASAFQAw%3D%3D</t>
  </si>
  <si>
    <t>2026-09-11T05:18:44</t>
  </si>
  <si>
    <t>https://www.google.com/maps/place/Vivi+The+Clown/@46.423669,-129.9427085,3z/data=!4m10!1m2!2m1!1srent+a+Magicians+party+character+in+Indianapolis+IN!3m6!1s0x886b439d4ce7e92f:0x8db294e3f5860937!8m2!3d38.6022626!4d-77.2823385!15sCjNyZW50IGEgTWFnaWNpYW5zIHBhcnR5IGNoYXJhY3RlciBpbiBJbmRpYW5hcG9saXMgSU5aNSIzcmVudCBhIG1hZ2ljaWFucyBwYXJ0eSBjaGFyYWN0ZXIgaW4gaW5kaWFuYXBvbGlzIGlukgELZW50ZXJ0YWluZXKaAURDaTlEUVVsUlFVTnZaRU5vZEhsalJqbHZUMjFXVWxKcVRrWmtiWEJUWlcxc2MyUldiSGRaTVZKT1YyeENVVTB6WXhBQuABAPoBBAgAEEM!16s%2Fg%2F11fj6nhf4p?entry=ttu&amp;g_ep=EgoyMDI2MDkwOC4wIKXMDSoASAFQAw%3D%3D</t>
  </si>
  <si>
    <t>2026-09-11T05:18:51</t>
  </si>
  <si>
    <t>Magician Caleb Wiles</t>
  </si>
  <si>
    <t>+1 317-296-5875</t>
  </si>
  <si>
    <t>https://calebwiles.com</t>
  </si>
  <si>
    <t>https://www.google.com/maps/place/Magician+Caleb+Wiles/@46.423669,-129.9427085,3z/data=!4m10!1m2!2m1!1srent+a+Magicians+party+character+in+Indianapolis+IN!3m6!1s0x886b5cc4fa879fc9:0xe91bef46641a3e20!8m2!3d39.76652!4d-86.4412135!15sCjNyZW50IGEgTWFnaWNpYW5zIHBhcnR5IGNoYXJhY3RlciBpbiBJbmRpYW5hcG9saXMgSU5aNSIzcmVudCBhIG1hZ2ljaWFucyBwYXJ0eSBjaGFyYWN0ZXIgaW4gaW5kaWFuYXBvbGlzIGlukgEIbWFnaWNpYW6aAURDaTlEUVVsUlFVTnZaRU5vZEhsalJqbHZUMnBhY1dONldsQmhSM2gzWVd4YVYxRldaM2xQV0VVeFpWaENVbEZZWXhBQuABAPoBBAgAEDM!16s%2Fg%2F1tg82671?entry=ttu&amp;g_ep=EgoyMDI2MDkwOC4wIKXMDSoASAFQAw%3D%3D</t>
  </si>
  <si>
    <t>2026-09-11T05:19:00</t>
  </si>
  <si>
    <t>Daniel Lusk Magician - Comedian - Speaker</t>
  </si>
  <si>
    <t>+1 317-213-4770</t>
  </si>
  <si>
    <t>https://daniellusk.com</t>
  </si>
  <si>
    <t>https://www.google.com/maps/place/Daniel+Lusk+Magician+-+Comedian+-+Speaker/@46.423669,-129.9427085,3z/data=!4m10!1m2!2m1!1srent+a+Magicians+party+character+in+Indianapolis+IN!3m6!1s0x886ca78a15a87c17:0x8714fbd01adca0c4!8m2!3d46.423669!4d-129.9427086!15sCjNyZW50IGEgTWFnaWNpYW5zIHBhcnR5IGNoYXJhY3RlciBpbiBJbmRpYW5hcG9saXMgSU5aNSIzcmVudCBhIG1hZ2ljaWFucyBwYXJ0eSBjaGFyYWN0ZXIgaW4gaW5kaWFuYXBvbGlzIGlukgEIbWFnaWNpYW7gAQA!16s%2Fg%2F11j24c6xld?entry=ttu&amp;g_ep=EgoyMDI2MDkwOC4wIKXMDSoASAFQAw%3D%3D</t>
  </si>
  <si>
    <t>2026-09-11T05:19:08</t>
  </si>
  <si>
    <t>Magic and Fun by Doug Jave</t>
  </si>
  <si>
    <t>+1 317-902-7725</t>
  </si>
  <si>
    <t>1623 N Emerson Ave, Indianapolis, IN 46218, United States</t>
  </si>
  <si>
    <t>https://magicandfun.co</t>
  </si>
  <si>
    <t>https://www.google.com/maps/place/Magic+and+Fun+by+Doug+Jave/@46.423669,-129.9427085,3z/data=!4m10!1m2!2m1!1srent+a+Magicians+party+character+in+Indianapolis+IN!3m6!1s0x886b4fcd77306c77:0xb6aef3900f3bd864!8m2!3d39.7897467!4d-86.0828965!15sCjNyZW50IGEgTWFnaWNpYW5zIHBhcnR5IGNoYXJhY3RlciBpbiBJbmRpYW5hcG9saXMgSU5aNSIzcmVudCBhIG1hZ2ljaWFucyBwYXJ0eSBjaGFyYWN0ZXIgaW4gaW5kaWFuYXBvbGlzIGlukgEIbWFnaWNpYW6aAURDaTlEUVVsUlFVTnZaRU5vZEhsalJqbHZUMnBHVFZkRVVsRk1WMXBOVlZkT1dVMUdUWGhWYTFwUldta3hWbEZ1WXhBQuABAPoBBQigARA4!16s%2Fg%2F1vd3wjx6?entry=ttu&amp;g_ep=EgoyMDI2MDkwOC4wIKXMDSoASAFQAw%3D%3D</t>
  </si>
  <si>
    <t>2026-09-11T05:19:15</t>
  </si>
  <si>
    <t>AlakaSam</t>
  </si>
  <si>
    <t>+1 206-522-4889</t>
  </si>
  <si>
    <t>555 N 105th St, Seattle, WA 98133, United States</t>
  </si>
  <si>
    <t>https://alaka-sam.com</t>
  </si>
  <si>
    <t>https://www.google.com/maps/place/AlakaSam/@51.2072,-121.9883,3z/data=!4m10!1m2!2m1!1srent+a+Magicians+party+character+in+Seattle+WA!3m6!1s0x549016af9a07def1:0x673623402a96c750!8m2!3d47.704841!4d-122.3503496!15sCi5yZW50IGEgTWFnaWNpYW5zIHBhcnR5IGNoYXJhY3RlciBpbiBTZWF0dGxlIFdBWjAiLnJlbnQgYSBtYWdpY2lhbnMgcGFydHkgY2hhcmFjdGVyIGluIHNlYXR0bGUgd2GSAQhtYWdpY2lhbpoBI0NoWkRTVWhOTUc5blMwVkpRMEZuU1VSbGRreHlhbFJSRUFF4AEA-gEECDAQQA!16s%2Fg%2F11dx93cg8p?entry=ttu&amp;g_ep=EgoyMDI2MDkwOC4wIKXMDSoASAFQAw%3D%3D</t>
  </si>
  <si>
    <t>2026-09-11T05:19:30</t>
  </si>
  <si>
    <t>Seattle Kids Magician</t>
  </si>
  <si>
    <t>+1 206-695-2194</t>
  </si>
  <si>
    <t>https://seattlemagician.com</t>
  </si>
  <si>
    <t>https://www.google.com/maps/place/Seattle+Kids+Magician/@51.2072,-121.9883,3z/data=!4m10!1m2!2m1!1srent+a+Magicians+party+character+in+Seattle+WA!3m6!1s0x5490411beabe82ad:0xe0cf1ab39499e90f!8m2!3d47.648372!4d-122.212179!15sCi5yZW50IGEgTWFnaWNpYW5zIHBhcnR5IGNoYXJhY3RlciBpbiBTZWF0dGxlIFdBWjAiLnJlbnQgYSBtYWdpY2lhbnMgcGFydHkgY2hhcmFjdGVyIGluIHNlYXR0bGUgd2GSAQhtYWdpY2lhbpoBI0NoWkRTVWhOTUc5blMwVkpRMEZuU1VOa2RreFVRMGxuRUFF4AEA-gEECBQQOA!16s%2Fg%2F11btwqmz9s?entry=ttu&amp;g_ep=EgoyMDI2MDkwOC4wIKXMDSoASAFQAw%3D%3D</t>
  </si>
  <si>
    <t>2026-09-11T05:19:39</t>
  </si>
  <si>
    <t>Magician &amp; Mentalist, Nate Jester</t>
  </si>
  <si>
    <t>+1 206-331-1180</t>
  </si>
  <si>
    <t>https://natejester.com</t>
  </si>
  <si>
    <t>https://www.google.com/maps/place/Magician+%26+Mentalist,+Nate+Jester/@46.423669,152.0104164,3z/data=!4m10!1m2!2m1!1srent+a+Magicians+party+character+in+Seattle+WA!3m6!1s0x5490145454c4563f:0x2e8f1ba671a292dd!8m2!3d46.423669!4d-129.9427086!15sCi5yZW50IGEgTWFnaWNpYW5zIHBhcnR5IGNoYXJhY3RlciBpbiBTZWF0dGxlIFdBWjAiLnJlbnQgYSBtYWdpY2lhbnMgcGFydHkgY2hhcmFjdGVyIGluIHNlYXR0bGUgd2GSAQhtYWdpY2lhbuABAA!16s%2Fg%2F1tg6vdcm?entry=ttu&amp;g_ep=EgoyMDI2MDkwOC4wIKXMDSoASAFQAw%3D%3D</t>
  </si>
  <si>
    <t>2026-09-11T05:19:47</t>
  </si>
  <si>
    <t>Magician Nash Fung</t>
  </si>
  <si>
    <t>+1 425-772-9411</t>
  </si>
  <si>
    <t>https://nashfung.com</t>
  </si>
  <si>
    <t>https://www.google.com/maps/place/Magician+Nash+Fung/@51.2072,159.964825,3z/data=!4m10!1m2!2m1!1srent+a+Magicians+party+character+in+Seattle+WA!3m6!1s0x54901156243c9301:0xb6b1784f738ddfb5!8m2!3d51.2072!4d-121.9883!15sCi5yZW50IGEgTWFnaWNpYW5zIHBhcnR5IGNoYXJhY3RlciBpbiBTZWF0dGxlIFdBWjAiLnJlbnQgYSBtYWdpY2lhbnMgcGFydHkgY2hhcmFjdGVyIGluIHNlYXR0bGUgd2GSAQhtYWdpY2lhbuABAA!16s%2Fg%2F1td9q6w_?entry=ttu&amp;g_ep=EgoyMDI2MDkwOC4wIKXMDSoASAFQAw%3D%3D</t>
  </si>
  <si>
    <t>2026-09-11T05:19:56</t>
  </si>
  <si>
    <t>https://www.google.com/maps/place/Ideas+Alive/@47.603529,159.6175412,3z/data=!3m1!5s0x54906ab1731ec695:0x16a6acc29943f1d7!4m10!1m2!2m1!1srent+a+Magicians+party+character+in+Seattle+WA!3m6!1s0x54906ab03c05a799:0x1ae92ba1e7120fc4!8m2!3d47.603529!4d-122.3355838!15sCi5yZW50IGEgTWFnaWNpYW5zIHBhcnR5IGNoYXJhY3RlciBpbiBTZWF0dGxlIFdBWjAiLnJlbnQgYSBtYWdpY2lhbnMgcGFydHkgY2hhcmFjdGVyIGluIHNlYXR0bGUgd2GSAQ1ldmVudF9wbGFubmVymgFEQ2k5RFFVbFJRVU52WkVOb2RIbGpSamx2VDJ0a2MySnVTa3RTVjFaWlRqSjRkbVZXVm5sVFZtUlhXbFpvZGxadFl4QULgAQD6AQUIuQUQSw!16s%2Fg%2F11bz_26xrm?entry=ttu&amp;g_ep=EgoyMDI2MDkwOC4wIKXMDSoASAFQAw%3D%3D</t>
  </si>
  <si>
    <t>2026-09-11T05:20:01</t>
  </si>
  <si>
    <t>Joe Black</t>
  </si>
  <si>
    <t>+1 425-516-1391</t>
  </si>
  <si>
    <t>https://blackmagicentertainment.com</t>
  </si>
  <si>
    <t>https://www.google.com/maps/place/Joe+Black/@46.423669,152.0104164,3z/data=!4m10!1m2!2m1!1srent+a+Magicians+party+character+in+Seattle+WA!3m6!1s0x5490120f9e1d37eb:0x35eae127c0b64449!8m2!3d46.423669!4d-129.9427086!15sCi5yZW50IGEgTWFnaWNpYW5zIHBhcnR5IGNoYXJhY3RlciBpbiBTZWF0dGxlIFdBWjAiLnJlbnQgYSBtYWdpY2lhbnMgcGFydHkgY2hhcmFjdGVyIGluIHNlYXR0bGUgd2GSAQhtYWdpY2lhbpoBI0NoWkRTVWhOTUc5blMwVk1TMVp6ZEdWcWREaHVVR1JCRUFF4AEA-gEECCIQRw!16s%2Fg%2F124yqhzln?entry=ttu&amp;g_ep=EgoyMDI2MDkwOC4wIKXMDSoASAFQAw%3D%3D</t>
  </si>
  <si>
    <t>2026-09-11T05:20:09</t>
  </si>
  <si>
    <t>Mark Schaefer Magic</t>
  </si>
  <si>
    <t>+1 949-275-3272</t>
  </si>
  <si>
    <t>https://markschaefermagic.com</t>
  </si>
  <si>
    <t>https://www.google.com/maps/place/Mark+Schaefer+Magic/@46.423669,152.0104164,3z/data=!4m10!1m2!2m1!1srent+a+Magicians+party+character+in+Seattle+WA!3m6!1s0x54906da76216bca7:0x85cdd1de12dd153!8m2!3d46.423669!4d-129.9427086!15sCi5yZW50IGEgTWFnaWNpYW5zIHBhcnR5IGNoYXJhY3RlciBpbiBTZWF0dGxlIFdBkgEIbWFnaWNpYW7gAQA!16s%2Fg%2F11cnr8xwd9?entry=ttu&amp;g_ep=EgoyMDI2MDkwOC4wIKXMDSoASAFQAw%3D%3D</t>
  </si>
  <si>
    <t>2026-09-11T05:20:16</t>
  </si>
  <si>
    <t>Amazement Productions ~ Magic Shows &amp; Magicians</t>
  </si>
  <si>
    <t>+1 877-412-5064</t>
  </si>
  <si>
    <t>https://amazementproductions.com</t>
  </si>
  <si>
    <t>https://www.google.com/maps/place/Amazement+Productions+~+Magic+Shows+%26+Magicians/@47.2729926,161.0706025,3z/data=!4m10!1m2!2m1!1srent+a+Magicians+party+character+in+Seattle+WA!3m6!1s0x54910001142514ab:0xac43cd277735ca04!8m2!3d47.2729926!4d-120.8825225!15sCi5yZW50IGEgTWFnaWNpYW5zIHBhcnR5IGNoYXJhY3RlciBpbiBTZWF0dGxlIFdBWjAiLnJlbnQgYSBtYWdpY2lhbnMgcGFydHkgY2hhcmFjdGVyIGluIHNlYXR0bGUgd2GSAQhtYWdpY2lhbpoBJENoZERTVWhOTUc5blMwVkpRMEZuU1VSNGFUVjVVbXgzUlJBQuABAPoBBAgAEEo!16s%2Fg%2F1x6q1gj9?entry=ttu&amp;g_ep=EgoyMDI2MDkwOC4wIKXMDSoASAFQAw%3D%3D</t>
  </si>
  <si>
    <t>2026-09-11T05:20:25</t>
  </si>
  <si>
    <t>Face Paint Seattle</t>
  </si>
  <si>
    <t>+1 206-202-9533</t>
  </si>
  <si>
    <t>https://facepaintseattle.com</t>
  </si>
  <si>
    <t>https://www.google.com/maps/place/Face+Paint+Seattle/@47.7729525,160.0139595,3z/data=!4m10!1m2!2m1!1srent+a+Magicians+party+character+in+Seattle+WA!3m6!1s0x54901125b2137b47:0x5bb759387aeb1d6c!8m2!3d47.7729525!4d-121.9391655!15sCi5yZW50IGEgTWFnaWNpYW5zIHBhcnR5IGNoYXJhY3RlciBpbiBTZWF0dGxlIFdBWjAiLnJlbnQgYSBtYWdpY2lhbnMgcGFydHkgY2hhcmFjdGVyIGluIHNlYXR0bGUgd2GSARRlbnRlcnRhaW5tZW50X2FnZW5jeZoBJENoZERTVWhOTUc5blMwVkpRMEZuU1VONGRYTnFPV2RCUlJBQuABAPoBBQinARBG!16s%2Fg%2F11bbwp1p8w?entry=ttu&amp;g_ep=EgoyMDI2MDkwOC4wIKXMDSoASAFQAw%3D%3D</t>
  </si>
  <si>
    <t>2026-09-11T05:20:33</t>
  </si>
  <si>
    <t>Xakary the Magician</t>
  </si>
  <si>
    <t>+1 425-260-7842</t>
  </si>
  <si>
    <t>https://xakary.com</t>
  </si>
  <si>
    <t>https://www.google.com/maps/place/Xakary+the+Magician/@46.423669,152.0104164,3z/data=!4m10!1m2!2m1!1srent+a+Magicians+party+character+in+Seattle+WA!3m6!1s0x549058b77f08daff:0x3d89267fb19a2446!8m2!3d46.423669!4d-129.9427086!15sCi5yZW50IGEgTWFnaWNpYW5zIHBhcnR5IGNoYXJhY3RlciBpbiBTZWF0dGxlIFdBWjAiLnJlbnQgYSBtYWdpY2lhbnMgcGFydHkgY2hhcmFjdGVyIGluIHNlYXR0bGUgd2GSAQhtYWdpY2lhbpoBRENpOURRVWxSUVVOdlpFTm9kSGxqUmpsdlQyMUdjMkp0U1RKVmVrNUxVVEExZDFac1NrTlRSMlJHVkZka1NHRnVZeEFC4AEA-gEFCJMBEDk!16s%2Fg%2F11cjpkrgqg?entry=ttu&amp;g_ep=EgoyMDI2MDkwOC4wIKXMDSoASAFQAw%3D%3D</t>
  </si>
  <si>
    <t>2026-09-11T05:20:40</t>
  </si>
  <si>
    <t>https://www.google.com/maps/place/A+Dash+of+Magic+Events/@39.727673,-124.4526958,5z/data=!4m11!1m3!2m2!1srent+a+Magicians+party+character+in+Denver+CO!6e1!3m6!1s0x876c7f5c0db51349:0xc8b5cc731d558061!8m2!3d39.727673!4d-104.9409771!15sCi1yZW50IGEgTWFnaWNpYW5zIHBhcnR5IGNoYXJhY3RlciBpbiBEZW52ZXIgQ09aLyItcmVudCBhIG1hZ2ljaWFucyBwYXJ0eSBjaGFyYWN0ZXIgaW4gZGVudmVyIGNvkgEXY2hpbGRyZW5zX3BhcnR5X3NlcnZpY2WaAURDaTlEUVVsUlFVTnZaRU5vZEhsalJqbHZUMnBrUjFKNlRsaE1WMnhZVVd4a1YwMVdSbTVWUmtaSFV6QjBUMkpzUlJBQuABAPoBBQiZARBD!16s%2Fg%2F11z0wrc7zk?entry=ttu&amp;g_ep=EgoyMDI2MDkwOC4wIKXMDSoASAFQAw%3D%3D</t>
  </si>
  <si>
    <t>2026-09-11T05:20:58</t>
  </si>
  <si>
    <t>https://www.google.com/maps/place/Rent+A+Party+Character/@39.727673,-124.4526958,5z/data=!4m11!1m3!2m2!1srent+a+Magicians+party+character+in+Denver+CO!6e1!3m6!1s0x876c89980f493bbf:0xf36ffd8b5a788b99!8m2!3d39.6538693!4d-104.811935!15sCi1yZW50IGEgTWFnaWNpYW5zIHBhcnR5IGNoYXJhY3RlciBpbiBEZW52ZXIgQ09aLyItcmVudCBhIG1hZ2ljaWFucyBwYXJ0eSBjaGFyYWN0ZXIgaW4gZGVudmVyIGNvkgEXY2hpbGRyZW5zX3BhcnR5X3NlcnZpY2WaASNDaFpEU1VoTk1HOW5TMFZKUTBGblNVUTNhbHAxVUZGUkVBReABAPoBBAg8ED4!16s%2Fg%2F11l3vh07tg?entry=ttu&amp;g_ep=EgoyMDI2MDkwOC4wIKXMDSoASAFQAw%3D%3D</t>
  </si>
  <si>
    <t>2026-09-11T05:21:03</t>
  </si>
  <si>
    <t>Wonder Magic, Inc</t>
  </si>
  <si>
    <t>+1 303-909-6226</t>
  </si>
  <si>
    <t>https://idomagic.com</t>
  </si>
  <si>
    <t>https://www.google.com/maps/place/Wonder+Magic,+Inc/@39.727673,-124.4526958,5z/data=!4m11!1m3!2m2!1srent+a+Magicians+party+character+in+Denver+CO!6e1!3m6!1s0x876b817de7a94581:0x7498fd1fe317d4c1!8m2!3d35.108109!4d-98.6739825!15sCi1yZW50IGEgTWFnaWNpYW5zIHBhcnR5IGNoYXJhY3RlciBpbiBEZW52ZXIgQ09aLyItcmVudCBhIG1hZ2ljaWFucyBwYXJ0eSBjaGFyYWN0ZXIgaW4gZGVudmVyIGNvkgEIbWFnaWNpYW7gAQA!16s%2Fg%2F1tc_4l5b?entry=ttu&amp;g_ep=EgoyMDI2MDkwOC4wIKXMDSoASAFQAw%3D%3D</t>
  </si>
  <si>
    <t>2026-09-11T05:21:11</t>
  </si>
  <si>
    <t>Denver Kid Magic</t>
  </si>
  <si>
    <t>+1 720-318-4425</t>
  </si>
  <si>
    <t>https://denverkidmagic.com</t>
  </si>
  <si>
    <t>https://www.google.com/maps/place/Denver+Kid+Magic/@39.727673,-124.4526958,5z/data=!4m11!1m3!2m2!1srent+a+Magicians+party+character+in+Denver+CO!6e1!3m6!1s0x876c807c9bb49a77:0x85ce9fffedf5f1f0!8m2!3d39.6775295!4d-105.67557!15sCi1yZW50IGEgTWFnaWNpYW5zIHBhcnR5IGNoYXJhY3RlciBpbiBEZW52ZXIgQ09aLyItcmVudCBhIG1hZ2ljaWFucyBwYXJ0eSBjaGFyYWN0ZXIgaW4gZGVudmVyIGNvkgEIbWFnaWNpYW6aASNDaFpEU1VoTk1HOW5TMFZKUTBGblNVUkdOMTkyTTFSbkVBReABAPoBBAgAEEs!16s%2Fg%2F1hm5mmg36?entry=ttu&amp;g_ep=EgoyMDI2MDkwOC4wIKXMDSoASAFQAw%3D%3D</t>
  </si>
  <si>
    <t>2026-09-11T05:21:18</t>
  </si>
  <si>
    <t>Will Mannsz | Performance Artist, Magician &amp; Speaker</t>
  </si>
  <si>
    <t>+1 303-330-6430</t>
  </si>
  <si>
    <t>1416 Market St, Denver, CO 80202, United States</t>
  </si>
  <si>
    <t>https://magicmannsz.com</t>
  </si>
  <si>
    <t>https://www.google.com/maps/place/Will+Mannsz+%7C+Performance+Artist,+Magician+%26+Speaker/@39.727673,-124.4526958,5z/data=!4m11!1m3!2m2!1srent+a+Magicians+party+character+in+Denver+CO!6e1!3m6!1s0x876bf9db41b5698b:0x9b2930bf2135351a!8m2!3d39.7481603!4d-105.0003074!15sCi1yZW50IGEgTWFnaWNpYW5zIHBhcnR5IGNoYXJhY3RlciBpbiBEZW52ZXIgQ09aLyItcmVudCBhIG1hZ2ljaWFucyBwYXJ0eSBjaGFyYWN0ZXIgaW4gZGVudmVyIGNvkgELZW50ZXJ0YWluZXLgAQA!16s%2Fg%2F11fprdwnth?entry=ttu&amp;g_ep=EgoyMDI2MDkwOC4wIKXMDSoASAFQAw%3D%3D</t>
  </si>
  <si>
    <t>2026-09-11T05:21:24</t>
  </si>
  <si>
    <t>Magician Ricardo</t>
  </si>
  <si>
    <t>+1 720-840-5466</t>
  </si>
  <si>
    <t>https://magiciandenver.com</t>
  </si>
  <si>
    <t>https://www.google.com/maps/place/Magician+Ricardo/@39.727673,-124.4526958,5z/data=!4m11!1m3!2m2!1srent+a+Magicians+party+character+in+Denver+CO!6e1!3m6!1s0x876c89b1dc2ded91:0x724bec283611c5cb!8m2!3d38.9979464!4d-105.550863!15sCi1yZW50IGEgTWFnaWNpYW5zIHBhcnR5IGNoYXJhY3RlciBpbiBEZW52ZXIgQ09aLyItcmVudCBhIG1hZ2ljaWFucyBwYXJ0eSBjaGFyYWN0ZXIgaW4gZGVudmVyIGNvkgEIbWFnaWNpYW6aASNDaFpEU1VoTk1HOW5TMFZRTFhac05WTlhlbHBmYVVKQkVBReABAPoBBAhIEDM!16s%2Fg%2F1vhq45ws?entry=ttu&amp;g_ep=EgoyMDI2MDkwOC4wIKXMDSoASAFQAw%3D%3D</t>
  </si>
  <si>
    <t>2026-09-11T05:21:32</t>
  </si>
  <si>
    <t>James Lopez Magic</t>
  </si>
  <si>
    <t>+1 970-301-3804</t>
  </si>
  <si>
    <t>https://jameslopezmagic.com</t>
  </si>
  <si>
    <t>https://www.google.com/maps/place/James+Lopez+Magic/@39.727673,-124.4526958,5z/data=!4m11!1m3!2m2!1srent+a+Magicians+party+character+in+Denver+CO!6e1!3m6!1s0x87c4fb498e738651:0xc93d14b0ec81e1f4!8m2!3d39.9762905!4d-106.54804!15sCi1yZW50IGEgTWFnaWNpYW5zIHBhcnR5IGNoYXJhY3RlciBpbiBEZW52ZXIgQ09aLyItcmVudCBhIG1hZ2ljaWFucyBwYXJ0eSBjaGFyYWN0ZXIgaW4gZGVudmVyIGNvkgELZW50ZXJ0YWluZXKaAURDaTlEUVVsUlFVTnZaRU5vZEhsalJqbHZUMmt3ZDAxdFVsTmtNVTVMWVZoQ2JtUnJTbk5sUjFKellWVjBiMkpZWXhBQuABAPoBBAgAEEs!16s%2Fg%2F11ypp_ld6y?entry=ttu&amp;g_ep=EgoyMDI2MDkwOC4wIKXMDSoASAFQAw%3D%3D</t>
  </si>
  <si>
    <t>2026-09-11T05:21:41</t>
  </si>
  <si>
    <t>https://www.google.com/maps/place/Royally+Enchanted+Princess+and+Character+Parties/@39.727673,-124.4526958,5z/data=!4m11!1m3!2m2!1srent+a+Magicians+party+character+in+Denver+CO!6e1!3m6!1s0x876c8933466b9271:0x6a767b2877d92597!8m2!3d39.4050596!4d-104.8964855!15sCi1yZW50IGEgTWFnaWNpYW5zIHBhcnR5IGNoYXJhY3RlciBpbiBEZW52ZXIgQ09aLyItcmVudCBhIG1hZ2ljaWFucyBwYXJ0eSBjaGFyYWN0ZXIgaW4gZGVudmVyIGNvkgEXY2hpbGRyZW5zX3BhcnR5X3NlcnZpY2WaASNDaFpEU1VoTk1HOW5TMFZKUTBGblNVTk9lVnB0V2xKM0VBReABAPoBBAgoEDs!16s%2Fg%2F11d_768zrp?entry=ttu&amp;g_ep=EgoyMDI2MDkwOC4wIKXMDSoASAFQAw%3D%3D</t>
  </si>
  <si>
    <t>2026-09-11T05:21:49</t>
  </si>
  <si>
    <t>Magic of Don Z</t>
  </si>
  <si>
    <t>+1 303-257-8938</t>
  </si>
  <si>
    <t>3800 Buchtel Blvd S Box 101711, Denver, CO 80250, United States</t>
  </si>
  <si>
    <t>https://magicofdonz.com</t>
  </si>
  <si>
    <t>https://www.google.com/maps/place/Magic+of+Don+Z/@39.727673,-124.4526958,5z/data=!4m11!1m3!2m2!1srent+a+Magicians+party+character+in+Denver+CO!6e1!3m6!1s0x876c7e0beba8f27f:0x7a6512cfa74ef83e!8m2!3d39.6794364!4d-104.9434905!15sCi1yZW50IGEgTWFnaWNpYW5zIHBhcnR5IGNoYXJhY3RlciBpbiBEZW52ZXIgQ09aLyItcmVudCBhIG1hZ2ljaWFucyBwYXJ0eSBjaGFyYWN0ZXIgaW4gZGVudmVyIGNvkgEIbWFnaWNpYW7gAQA!16s%2Fg%2F11g6q5_d9t?entry=ttu&amp;g_ep=EgoyMDI2MDkwOC4wIKXMDSoASAFQAw%3D%3D</t>
  </si>
  <si>
    <t>2026-09-11T05:21:54</t>
  </si>
  <si>
    <t>https://www.google.com/maps/place/XL+Entertainment/@39.727673,-124.4526958,5z/data=!4m11!1m3!2m2!1srent+a+Magicians+party+character+in+Denver+CO!6e1!3m6!1s0x2c7ab1ff43a4215f:0xf5bd8c97e024eadc!8m2!3d39.835538!4d-105.0553497!15sCi1yZW50IGEgTWFnaWNpYW5zIHBhcnR5IGNoYXJhY3RlciBpbiBEZW52ZXIgQ09aLyItcmVudCBhIG1hZ2ljaWFucyBwYXJ0eSBjaGFyYWN0ZXIgaW4gZGVudmVyIGNvkgELZW50ZXJ0YWluZXKaASRDaGREU1VoTk1HOW5TMFZKUTBGblRVUjNYMXB5T1hWblJSQULgAQD6AQUI8QUQPQ!16s%2Fg%2F11tjlbsdz6?entry=ttu&amp;g_ep=EgoyMDI2MDkwOC4wIKXMDSoASAFQAw%3D%3D</t>
  </si>
  <si>
    <t>2026-09-11T05:21:58</t>
  </si>
  <si>
    <t>Nashville Party Magician Tim Friday</t>
  </si>
  <si>
    <t>+1 901-409-9003</t>
  </si>
  <si>
    <t>https://www.google.com/maps/place/Nashville+Party+Magician+Tim+Friday/@35.8305894,-105.4904144,5z/data=!4m10!1m2!2m1!1srent+a+Magicians+party+character+in+Nashville+TN!3m6!1s0x8864668c55555555:0xae087a100bc06f03!8m2!3d35.8305894!4d-85.9786956!15sCjByZW50IGEgTWFnaWNpYW5zIHBhcnR5IGNoYXJhY3RlciBpbiBOYXNodmlsbGUgVE6SAQhtYWdpY2lhbuABAA!16s%2Fg%2F11b7cqr6r2?entry=ttu&amp;g_ep=EgoyMDI2MDkwOC4wIKXMDSoASAFQAw%3D%3D</t>
  </si>
  <si>
    <t>2026-09-11T05:22:24</t>
  </si>
  <si>
    <t>https://www.google.com/maps/place/Character+Visits+4+U/@35.8305894,-105.4904144,5z/data=!4m10!1m2!2m1!1srent+a+Magicians+party+character+in+Nashville+TN!3m6!1s0x977afc53176e1bb:0x557041f820a62f29!8m2!3d35.8305894!4d-85.9786956!15sCjByZW50IGEgTWFnaWNpYW5zIHBhcnR5IGNoYXJhY3RlciBpbiBOYXNodmlsbGUgVE5aMiIwcmVudCBhIG1hZ2ljaWFucyBwYXJ0eSBjaGFyYWN0ZXIgaW4gbmFzaHZpbGxlIHRukgEUZW50ZXJ0YWlubWVudF9hZ2VuY3maASNDaFpEU1VoTk1HOW5TMFZKUTBGblRVTnZjbkJoUlUxbkVBReABAPoBBAgvEEc!16s%2Fg%2F11ssrgmsjb?entry=ttu&amp;g_ep=EgoyMDI2MDkwOC4wIKXMDSoASAFQAw%3D%3D</t>
  </si>
  <si>
    <t>2026-09-11T05:22:34</t>
  </si>
  <si>
    <t>Magician Amory Hermetz</t>
  </si>
  <si>
    <t>+1 615-285-9181</t>
  </si>
  <si>
    <t>https://amoryhermetz.com</t>
  </si>
  <si>
    <t>https://www.google.com/maps/place/Magician+Amory+Hermetz/@35.8305894,-105.4904144,5z/data=!4m10!1m2!2m1!1srent+a+Magicians+party+character+in+Nashville+TN!3m6!1s0x88647b70e6338fc7:0xc665463e4372dcb4!8m2!3d35.0267209!4d-85.6721325!15sCjByZW50IGEgTWFnaWNpYW5zIHBhcnR5IGNoYXJhY3RlciBpbiBOYXNodmlsbGUgVE5aMiIwcmVudCBhIG1hZ2ljaWFucyBwYXJ0eSBjaGFyYWN0ZXIgaW4gbmFzaHZpbGxlIHRukgEIbWFnaWNpYW6aASRDaGREU1VoTk1HOW5TMFZKUTBGblNVTndORXBMTm1wblJSQULgAQD6AQQIJxAp!16s%2Fg%2F11cmbqt51c?entry=ttu&amp;g_ep=EgoyMDI2MDkwOC4wIKXMDSoASAFQAw%3D%3D</t>
  </si>
  <si>
    <t>2026-09-11T05:22:43</t>
  </si>
  <si>
    <t>RamtinsMagic</t>
  </si>
  <si>
    <t>+1 615-506-6844</t>
  </si>
  <si>
    <t>https://ramtinsmagic.com</t>
  </si>
  <si>
    <t>https://www.google.com/maps/place/RamtinsMagic/@35.8305894,-105.4904144,5z/data=!4m10!1m2!2m1!1srent+a+Magicians+party+character+in+Nashville+TN!3m6!1s0xaef0fecfdacf985b:0x8d04de7c70da3891!8m2!3d37.8355406!4d-85.9786956!15sCjByZW50IGEgTWFnaWNpYW5zIHBhcnR5IGNoYXJhY3RlciBpbiBOYXNodmlsbGUgVE5aMiIwcmVudCBhIG1hZ2ljaWFucyBwYXJ0eSBjaGFyYWN0ZXIgaW4gbmFzaHZpbGxlIHRukgEIbWFnaWNpYW6aASNDaFpEU1VoTk1HOW5TMFZKUTBGblNVTm1hbEF5UVV0QkVBReABAPoBBAgjEDg!16s%2Fg%2F11s61hjj2f?entry=ttu&amp;g_ep=EgoyMDI2MDkwOC4wIKXMDSoASAFQAw%3D%3D</t>
  </si>
  <si>
    <t>2026-09-11T05:22:51</t>
  </si>
  <si>
    <t>Jeff &amp; Kimberly Bornstein - Nashville Magician &amp; Mentalists</t>
  </si>
  <si>
    <t>+1 310-498-1976</t>
  </si>
  <si>
    <t>315 Deaderick St, Nashville, TN 37238, United States</t>
  </si>
  <si>
    <t>https://jeffbornstein.com</t>
  </si>
  <si>
    <t>https://www.google.com/maps/place/Jeff+%26+Kimberly+Bornstein+-+Nashville+Magician+%26+Mentalists/@35.8305894,-105.4904144,5z/data=!3m1!5s0x885f083449e85255:0x3d8c1b55b4eb2dfc!4m10!1m2!2m1!1srent+a+Magicians+party+character+in+Nashville+TN!3m6!1s0x80c2b0b2a5dfdd31:0x371bab39302ec264!8m2!3d36.1658504!4d-86.7797574!15sCjByZW50IGEgTWFnaWNpYW5zIHBhcnR5IGNoYXJhY3RlciBpbiBOYXNodmlsbGUgVE5aMiIwcmVudCBhIG1hZ2ljaWFucyBwYXJ0eSBjaGFyYWN0ZXIgaW4gbmFzaHZpbGxlIHRukgEIbWFnaWNpYW7gAQA!16s%2Fg%2F11fxql43z6?entry=ttu&amp;g_ep=EgoyMDI2MDkwOC4wIKXMDSoASAFQAw%3D%3D</t>
  </si>
  <si>
    <t>2026-09-11T05:22:57</t>
  </si>
  <si>
    <t>Terry Hedges Serious Magic - Funny Business</t>
  </si>
  <si>
    <t>+1 615-476-8724</t>
  </si>
  <si>
    <t>https://terryhedges.com</t>
  </si>
  <si>
    <t>https://www.google.com/maps/place/Terry+Hedges+Serious+Magic+-+Funny+Business/@35.8305894,-105.4904144,5z/data=!4m10!1m2!2m1!1srent+a+Magicians+party+character+in+Nashville+TN!3m6!1s0x88646a888f6a43f7:0x269207a8c59f4eae!8m2!3d36.408911!4d-86.875121!15sCjByZW50IGEgTWFnaWNpYW5zIHBhcnR5IGNoYXJhY3RlciBpbiBOYXNodmlsbGUgVE5aMiIwcmVudCBhIG1hZ2ljaWFucyBwYXJ0eSBjaGFyYWN0ZXIgaW4gbmFzaHZpbGxlIHRukgEIbWFnaWNpYW6aAURDaTlEUVVsUlFVTnZaRU5vZEhsalJqbHZUMnBvY0ZKV2FIcGhWRkY0VkRGU1FsRnRTbXRWTW5SR1dtdEdkbFpzUlJBQuABAPoBBQiVARBE!16s%2Fg%2F1tm2bdn5?entry=ttu&amp;g_ep=EgoyMDI2MDkwOC4wIKXMDSoASAFQAw%3D%3D</t>
  </si>
  <si>
    <t>2026-09-11T05:23:06</t>
  </si>
  <si>
    <t>Coverage Matrix - records per category / city</t>
  </si>
  <si>
    <t>Full target grid (10 categories x 20 cities). Blank cell = combo not scraped yet; totals on the edges.</t>
  </si>
  <si>
    <t>Category \ City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</si>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</sst>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9"/>
      <color rgb="FF595959"/>
      <name val="Calibri"/>
    </font>
    <font>
      <b/>
      <sz val="11"/>
      <color rgb="FF1F3864"/>
      <name val="Calibri"/>
    </font>
    <font>
      <b/>
      <sz val="10"/>
      <color rgb="FF595959"/>
      <name val="Calibri"/>
    </font>
    <font>
      <b/>
      <sz val="10"/>
      <color rgb="FF1F3864"/>
      <name val="Calibri"/>
    </font>
    <font>
      <b/>
      <sz val="10"/>
      <color rgb="FFFFFFFF"/>
      <name val="Calibri"/>
    </font>
    <font>
      <sz val="10"/>
      <name val="Calibri"/>
    </font>
    <font>
      <u/>
      <sz val="10"/>
      <color rgb="FF0563C1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EEF3F9"/>
      </patternFill>
    </fill>
    <fill>
      <patternFill patternType="solid">
        <fgColor rgb="FF2E5C8A"/>
      </patternFill>
    </fill>
    <fill>
      <patternFill patternType="solid">
        <fgColor rgb="FFFFFFFF"/>
      </patternFill>
    </fill>
    <fill>
      <patternFill patternType="solid">
        <fgColor rgb="FFF7FAFD"/>
      </patternFill>
    </fill>
  </fills>
  <borders count="2">
    <border>
      <left/>
      <right/>
      <top/>
      <bottom/>
      <diagonal/>
    </border>
    <border>
      <left style="thin">
        <color rgb="FFB7C3D4"/>
      </left>
      <right style="thin">
        <color rgb="FFB7C3D4"/>
      </right>
      <top style="thin">
        <color rgb="FFB7C3D4"/>
      </top>
      <bottom style="thin">
        <color rgb="FFB7C3D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5" fillId="4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/>
    <xf numFmtId="3" fontId="7" fillId="6" borderId="1" xfId="0" applyNumberFormat="1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3" fontId="7" fillId="4" borderId="1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/>
    </xf>
    <xf numFmtId="164" fontId="7" fillId="6" borderId="1" xfId="0" applyNumberFormat="1" applyFont="1" applyFill="1" applyBorder="1" applyAlignment="1">
      <alignment horizontal="center" vertical="top"/>
    </xf>
    <xf numFmtId="3" fontId="7" fillId="6" borderId="1" xfId="0" applyNumberFormat="1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/>
    </xf>
    <xf numFmtId="164" fontId="7" fillId="4" borderId="1" xfId="0" applyNumberFormat="1" applyFont="1" applyFill="1" applyBorder="1" applyAlignment="1">
      <alignment horizontal="center" vertical="top"/>
    </xf>
    <xf numFmtId="3" fontId="7" fillId="4" borderId="1" xfId="0" applyNumberFormat="1" applyFont="1" applyFill="1" applyBorder="1" applyAlignment="1">
      <alignment horizontal="center" vertical="top"/>
    </xf>
    <xf numFmtId="0" fontId="5" fillId="3" borderId="1" xfId="0" applyFont="1" applyFill="1" applyBorder="1"/>
    <xf numFmtId="0" fontId="7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9" fillId="5" borderId="0" xfId="0" applyFont="1" applyFill="1"/>
    <xf numFmtId="0" fontId="9" fillId="5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left" vertical="center" indent="1"/>
    </xf>
    <xf numFmtId="0" fontId="0" fillId="3" borderId="0" xfId="0" applyFill="1"/>
    <xf numFmtId="0" fontId="1" fillId="2" borderId="0" xfId="0" applyFont="1" applyFill="1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oogle.com/maps/place/Characters.IO+-+Austin/@30.3422625,-117.3258843,5z/data=!4m10!1m2!2m1!1srent+a+Pirates+party+character+in+Austin+TX!3m6!1s0x8644b5a735459319:0x4c356f7833c834fb!8m2!3d30.2001695!4d-97.8080656!15sCityZW50IGEgUGlyYXRlcyBwYXJ0eSBjaGFyYWN0ZXIgaW4gQXVzdGluIFRYWi0iK3JlbnQgYSBwaXJhdGVzIHBhcnR5IGNoYXJhY3RlciBpbiBhdXN0aW4gdHiSAQ1ldmVudF9wbGFubmVymgEkQ2hkRFNVaE5NRzluUzBWSlEwRm5TVVJTZFU5cFJEUm5SUkFC4AEA-gEECAAQGg!16s%2Fg%2F11f_jf2sbk?entry=ttu&amp;g_ep=EgoyMDI2MDkwNi4wIKXMDSoASAFQAw%3D%3D" TargetMode="External"/><Relationship Id="rId170" Type="http://schemas.openxmlformats.org/officeDocument/2006/relationships/hyperlink" Target="https://www.google.com/maps/place/Mr.+Game+Room+Game+Truck+-+Voted+%22Best+Party%22+of+2025/@39.9435462,-119.8606262,4z/data=!4m10!1m2!2m1!1srent+a+Superheroes+party+character+in+Columbus+OH!3m6!1s0x883861073ecc2113:0x812fb059324bc0df!8m2!3d40.0422769!4d-82.8630493!15sCjFyZW50IGEgU3VwZXJoZXJvZXMgcGFydHkgY2hhcmFjdGVyIGluIENvbHVtYnVzIE9IWjMiMXJlbnQgYSBzdXBlcmhlcm9lcyBwYXJ0eSBjaGFyYWN0ZXIgaW4gY29sdW1idXMgb2iSAR5wYXJ0eV9lcXVpcG1lbnRfcmVudGFsX3NlcnZpY2WaASNDaFpEU1VoTk1HOW5TMFZLVUZseUxUTkxNVFJQU1ZOQkVBReABAPoBBAgAED8!16s%2Fg%2F1v3knqxf?entry=ttu&amp;g_ep=EgoyMDI2MDkwNi4wIKXMDSoASAFQAw%3D%3D" TargetMode="External"/><Relationship Id="rId987" Type="http://schemas.openxmlformats.org/officeDocument/2006/relationships/hyperlink" Target="https://www.google.com/maps/place/Party+Princess+Productions+Jacksonville/@30.0892586,-100.0865649,5z/data=!4m10!1m2!2m1!1srent+a+Star+Wars+party+character+in+Jacksonville+FL!3m6!1s0x88e5b71940d55521:0xc17fe34c99c4ff83!8m2!3d30.3259563!4d-81.6538061!15sCjNyZW50IGEgU3RhciBXYXJzIHBhcnR5IGNoYXJhY3RlciBpbiBKYWNrc29udmlsbGUgRkxaNSIzcmVudCBhIHN0YXIgd2FycyBwYXJ0eSBjaGFyYWN0ZXIgaW4gamFja3NvbnZpbGxlIGZskgENZXZlbnRfcGxhbm5lcpoBJENoZERTVWhOTUc5blMwVkpRMEZuU1VRdGFDMVFWVzEzUlJBQuABAPoBBAhLEDk!16s%2Fg%2F11c1m511m8?entry=ttu&amp;g_ep=EgoyMDI2MDkwOC4wIKXMDSoASAFQAw%3D%3D" TargetMode="External"/><Relationship Id="rId2668" Type="http://schemas.openxmlformats.org/officeDocument/2006/relationships/hyperlink" Target="https://www.google.com/maps/place/Jon+Finch+%7C+Magician+%26+mentalist+for+special+events/@46.423669,-129.9427085,3z/data=!4m10!1m2!2m1!1srent+a+Magicians+party+character+in+Indianapolis+IN!3m6!1s0x886b54c3cbc3aec3:0x313f9803b2584c01!8m2!3d39.9013591!4d-86.2005919!15sCjNyZW50IGEgTWFnaWNpYW5zIHBhcnR5IGNoYXJhY3RlciBpbiBJbmRpYW5hcG9saXMgSU5aNSIzcmVudCBhIG1hZ2ljaWFucyBwYXJ0eSBjaGFyYWN0ZXIgaW4gaW5kaWFuYXBvbGlzIGlukgEIbWFnaWNpYW7gAQA!16s%2Fg%2F11bzsh2s_9?entry=ttu&amp;g_ep=EgoyMDI2MDkwOC4wIKXMDSoASAFQAw%3D%3D" TargetMode="External"/><Relationship Id="rId847" Type="http://schemas.openxmlformats.org/officeDocument/2006/relationships/hyperlink" Target="https://los-angeles.characters.io/" TargetMode="External"/><Relationship Id="rId1477" Type="http://schemas.openxmlformats.org/officeDocument/2006/relationships/hyperlink" Target="https://www.google.com/maps/place/Candie's+Characters/@33.696117,-148.9899505,4z/data=!4m10!1m2!2m1!1srent+a+Clowns+party+character+in+Phoenix+AZ!3m6!1s0x872b0799e55e8303:0xbbe059c688c40e59!8m2!3d33.5327396!4d-111.9173586!15sCityZW50IGEgQ2xvd25zIHBhcnR5IGNoYXJhY3RlciBpbiBQaG9lbml4IEFaWi0iK3JlbnQgYSBjbG93bnMgcGFydHkgY2hhcmFjdGVyIGluIHBob2VuaXggYXqSARdjaGlsZHJlbnNfcGFydHlfc2VydmljZZoBRENpOURRVWxSUVVOdlpFTm9kSGxqUmpsdlQycENXR1ZYYzNsTlJXUjBZekJyTkUxSGFGSmlNVkoyVEZkR2RWcFhZeEFC4AEA-gEFCJ0CEEI!16s%2Fg%2F11n61c2717?entry=ttu&amp;g_ep=EgoyMDI2MDkwNi4wIKXMDSoASAFQAw%3D%3D" TargetMode="External"/><Relationship Id="rId1684" Type="http://schemas.openxmlformats.org/officeDocument/2006/relationships/hyperlink" Target="https://www.google.com/maps/place/Royal+Parties+of+Colorado/@46.423669,-129.9427085,3z/data=!4m11!1m3!2m2!1srent+a+Clowns+party+character+in+Denver+CO!6e1!3m6!1s0x876c771e644767cd:0x8a6ac4e5628c9533!8m2!3d46.423669!4d-129.9427086!15sCipyZW50IGEgQ2xvd25zIHBhcnR5IGNoYXJhY3RlciBpbiBEZW52ZXIgQ09aLCIqcmVudCBhIGNsb3ducyBwYXJ0eSBjaGFyYWN0ZXIgaW4gZGVudmVyIGNvkgEXY2hpbGRyZW5zX3BhcnR5X3NlcnZpY2WaASRDaGREU1VoTk1HOW5TMFZKUTBGblNVUjBhMlEzZUhOQlJSQULgAQD6AQUIgwEQLg!16s%2Fg%2F11bw5_ljb9?entry=ttu&amp;g_ep=EgoyMDI2MDkwNi4wIKXMDSoASAFQAw%3D%3D" TargetMode="External"/><Relationship Id="rId1891" Type="http://schemas.openxmlformats.org/officeDocument/2006/relationships/hyperlink" Target="https://www.google.com/maps/place/KidsPartySquad+SoftPlay+Rental/@39.9435462,-87.8244934,7z/data=!4m10!1m2!2m1!1srent+a+Pirates+party+character+in+Columbus+OH!3m6!1s0x8ad41bbaa2f1fd3d:0xde0692f7ffad9820!8m2!3d40.3633958!4d-82.669505!15sCi1yZW50IGEgUGlyYXRlcyBwYXJ0eSBjaGFyYWN0ZXIgaW4gQ29sdW1idXMgT0haLyItcmVudCBhIHBpcmF0ZXMgcGFydHkgY2hhcmFjdGVyIGluIGNvbHVtYnVzIG9okgEecGFydHlfZXF1aXBtZW50X3JlbnRhbF9zZXJ2aWNlmgEkQ2hkRFNVaE5NRzluUzBWT1JIQm5TVXh6ZFZscFptdEJSUkFC4AEA-gEECAAQSA!16s%2Fg%2F11pv7snfnv?entry=ttu&amp;g_ep=EgoyMDI2MDkwNi4wIKXMDSoASAFQAw%3D%3D" TargetMode="External"/><Relationship Id="rId2528" Type="http://schemas.openxmlformats.org/officeDocument/2006/relationships/hyperlink" Target="https://www.google.com/maps/place/San+Diego+Magician+Alfonso+(Bilingual)/@32.8003407,-121.8518577,7z/data=!4m10!1m2!2m1!1srent+a+Magicians+party+character+in+San+Diego+CA!3m6!1s0x80d95a1042de1c6b:0x74718ce14fc12da!8m2!3d32.9173924!4d-117.1637794!15sCjByZW50IGEgTWFnaWNpYW5zIHBhcnR5IGNoYXJhY3RlciBpbiBTYW4gRGllZ28gQ0FaMiIwcmVudCBhIG1hZ2ljaWFucyBwYXJ0eSBjaGFyYWN0ZXIgaW4gc2FuIGRpZWdvIGNhkgEIbWFnaWNpYW6aAURDaTlEUVVsUlFVTnZaRU5vZEhsalJqbHZUMnBvTVZOc09XeFRWbkJNVGtWa1UxZFZiM2RUVnpBMFYyeHNRbUpYWXhBQuABAPoBBAg2EEc!16s%2Fg%2F1tfh4ytl?entry=ttu&amp;g_ep=EgoyMDI2MDkwOC4wIKXMDSoASAFQAw%3D%3D" TargetMode="External"/><Relationship Id="rId707" Type="http://schemas.openxmlformats.org/officeDocument/2006/relationships/hyperlink" Target="https://northflfairytales.com/" TargetMode="External"/><Relationship Id="rId914" Type="http://schemas.openxmlformats.org/officeDocument/2006/relationships/hyperlink" Target="https://philadelphia.characters.io/" TargetMode="External"/><Relationship Id="rId1337" Type="http://schemas.openxmlformats.org/officeDocument/2006/relationships/hyperlink" Target="https://memorablecharactersandmore.com/" TargetMode="External"/><Relationship Id="rId1544" Type="http://schemas.openxmlformats.org/officeDocument/2006/relationships/hyperlink" Target="https://www.google.com/maps/place/Free+Spirit+the+Clown/@32.8003407,-118.4570823,9z/data=!4m10!1m2!2m1!1srent+a+Clowns+party+character+in+San+Diego+CA!3m6!1s0x80dc015daaaaaaab:0x749c469f49af390e!8m2!3d32.7617295!4d-117.141756!15sCi1yZW50IGEgQ2xvd25zIHBhcnR5IGNoYXJhY3RlciBpbiBTYW4gRGllZ28gQ0FaLyItcmVudCBhIGNsb3ducyBwYXJ0eSBjaGFyYWN0ZXIgaW4gc2FuIGRpZWdvIGNhkgELZW50ZXJ0YWluZXKaAURDaTlEUVVsUlFVTnZaRU5vZEhsalJqbHZUMjE0ZFZwRVZsWk1WVnBKWXpKNGFtRXlTa2xWZWtKMlpWaEtjMkpJWXhBQuABAPoBBQjiAhAu!16s%2Fg%2F1tctrzfl?entry=ttu&amp;g_ep=EgoyMDI2MDkwNi4wIKXMDSoASAFQAw%3D%3D" TargetMode="External"/><Relationship Id="rId1751" Type="http://schemas.openxmlformats.org/officeDocument/2006/relationships/hyperlink" Target="https://www.google.com/maps/place/TheJumperStore/@41.911506,-97.4261368,6z/data=!4m10!1m2!2m1!1srent+a+Pirates+party+character+in+Chicago+IL!3m6!1s0x880fcd955e0d1f93:0x175985e812f8c086!8m2!3d41.911506!4d-87.6702774!15sCixyZW50IGEgUGlyYXRlcyBwYXJ0eSBjaGFyYWN0ZXIgaW4gQ2hpY2FnbyBJTFouIixyZW50IGEgcGlyYXRlcyBwYXJ0eSBjaGFyYWN0ZXIgaW4gY2hpY2FnbyBpbJIBHnBhcnR5X2VxdWlwbWVudF9yZW50YWxfc2VydmljZZoBRENpOURRVWxSUVVOdlpFTm9kSGxqUmpsdlQydHdTRmd4UVhST1J6Rm1ZWHBPYzJGWVVrZGtWbHBhVVd0YVJWWkdSUkFC4AEA-gEECFwQMQ!16s%2Fg%2F1tdjrr93?entry=ttu&amp;g_ep=EgoyMDI2MDkwOC4wIKXMDSoASAFQAw%3D%3D" TargetMode="External"/><Relationship Id="rId43" Type="http://schemas.openxmlformats.org/officeDocument/2006/relationships/hyperlink" Target="https://chicagopartyplace.com/" TargetMode="External"/><Relationship Id="rId1404" Type="http://schemas.openxmlformats.org/officeDocument/2006/relationships/hyperlink" Target="https://www.google.com/maps/place/Nashville+Bounce+Co./@36.100042,-91.7545291,7z/data=!4m10!1m2!2m1!1srent+a+Non+Mascots+party+character+in+Nashville+TN!3m6!1s0x88643a7135b6593b:0x7186d21a61d3aaa7!8m2!3d36.1578673!4d-86.7685859!15sCjJyZW50IGEgTm9uIE1hc2NvdHMgcGFydHkgY2hhcmFjdGVyIGluIE5hc2h2aWxsZSBUTlo0IjJyZW50IGEgbm9uIG1hc2NvdHMgcGFydHkgY2hhcmFjdGVyIGluIG5hc2h2aWxsZSB0bpIBHnBhcnR5X2VxdWlwbWVudF9yZW50YWxfc2VydmljZZoBJENoZERTVWhOTUc5blMwVkpRMEZuU1VRNWQyWkVOWGhSUlJBQuABAPoBBAgAEEI!16s%2Fg%2F11c74zk77c?entry=ttu&amp;g_ep=EgoyMDI2MDkwOC4wIKXMDSoASAFQAw%3D%3D" TargetMode="External"/><Relationship Id="rId1611" Type="http://schemas.openxmlformats.org/officeDocument/2006/relationships/hyperlink" Target="https://debbiescostumeshop.com/" TargetMode="External"/><Relationship Id="rId497" Type="http://schemas.openxmlformats.org/officeDocument/2006/relationships/hyperlink" Target="https://www.google.com/maps/place/A+Dash+of+Magic+Events/@46.423669,-129.9427085,3z/data=!4m10!1m2!2m1!1srent+a+Mascots+party+character+in+Denver+CO!3m6!1s0x876c7f5c0db51349:0xc8b5cc731d558061!8m2!3d39.727673!4d-104.9409771!15sCityZW50IGEgTWFzY290cyBwYXJ0eSBjaGFyYWN0ZXIgaW4gRGVudmVyIENPWi0iK3JlbnQgYSBtYXNjb3RzIHBhcnR5IGNoYXJhY3RlciBpbiBkZW52ZXIgY2-SARdjaGlsZHJlbnNfcGFydHlfc2VydmljZZoBRENpOURRVWxSUVVOdlpFTm9kSGxqUmpsdlQycGtSMUo2VGxoTVYyeFlVV3hrVjAxV1JtNVZSa1pIVXpCMFQySnNSUkFC4AEA-gEFCJkBEEM!16s%2Fg%2F11z0wrc7zk?entry=ttu&amp;g_ep=EgoyMDI2MDkwNi4wIKXMDSoASAFQAw%3D%3D" TargetMode="External"/><Relationship Id="rId2178" Type="http://schemas.openxmlformats.org/officeDocument/2006/relationships/hyperlink" Target="https://www.google.com/maps/place/San+Diego+Kids+Party+Rentals/@32.8003407,-118.4570823,9z/data=!4m10!1m2!2m1!1srent+a+Holidays+party+character+in+San+Diego+CA!3m6!1s0x80dc01a97273dc27:0x19a5eb3c477b9955!8m2!3d32.8256086!4d-117.1535891!15sCi9yZW50IGEgSG9saWRheXMgcGFydHkgY2hhcmFjdGVyIGluIFNhbiBEaWVnbyBDQVoxIi9yZW50IGEgaG9saWRheXMgcGFydHkgY2hhcmFjdGVyIGluIHNhbiBkaWVnbyBjYZIBHnBhcnR5X2VxdWlwbWVudF9yZW50YWxfc2VydmljZZoBJENoZERTVWhOTUc5blMwVkpRMEZuU1VOQ2JrdGxlalZuUlJBQuABAPoBBAhfEEM!16s%2Fg%2F1tgxtvgv?entry=ttu&amp;g_ep=EgoyMDI2MDkwOC4wIKXMDSoASAFQAw%3D%3D" TargetMode="External"/><Relationship Id="rId2385" Type="http://schemas.openxmlformats.org/officeDocument/2006/relationships/hyperlink" Target="https://partywithfairycastle.com/" TargetMode="External"/><Relationship Id="rId357" Type="http://schemas.openxmlformats.org/officeDocument/2006/relationships/hyperlink" Target="https://dcshoppe.com/" TargetMode="External"/><Relationship Id="rId1194" Type="http://schemas.openxmlformats.org/officeDocument/2006/relationships/hyperlink" Target="https://bdayheros.com/" TargetMode="External"/><Relationship Id="rId2038" Type="http://schemas.openxmlformats.org/officeDocument/2006/relationships/hyperlink" Target="https://www.google.com/maps/place/Happily+Ever+Parties+and+Entertainment/@32.9543685,-101.9098237,7z/data=!4m10!1m2!2m1!1srent+a+Superheroes+party+character+in+Dallas+TX!3m6!1s0x4b4b695cad03abc7:0xdb699ca38b65561c!8m2!3d31.3096735!4d-96.9130436!15sCi9yZW50IGEgU3VwZXJoZXJvZXMgcGFydHkgY2hhcmFjdGVyIGluIERhbGxhcyBUWFoxIi9yZW50IGEgc3VwZXJoZXJvZXMgcGFydHkgY2hhcmFjdGVyIGluIGRhbGxhcyB0eJIBF2NoaWxkcmVuc19wYXJ0eV9zZXJ2aWNl4AEA!16s%2Fg%2F11q92jxzt4?entry=ttu&amp;g_ep=EgoyMDI2MDkwOC4wIKXMDSoASAFQAw%3D%3D" TargetMode="External"/><Relationship Id="rId2592" Type="http://schemas.openxmlformats.org/officeDocument/2006/relationships/hyperlink" Target="https://www.google.com/maps/place/Mimi+Party+LLC/@30.0892586,-90.8580492,6z/data=!4m10!1m2!2m1!1srent+a+Magicians+party+character+in+Jacksonville+FL!3m6!1s0xd9308b61cbb27d9:0x3b183e809904603b!8m2!3d29.467138!4d-81.5958965!15sCjNyZW50IGEgTWFnaWNpYW5zIHBhcnR5IGNoYXJhY3RlciBpbiBKYWNrc29udmlsbGUgRkxaNSIzcmVudCBhIG1hZ2ljaWFucyBwYXJ0eSBjaGFyYWN0ZXIgaW4gamFja3NvbnZpbGxlIGZskgEUZW50ZXJ0YWlubWVudF9hZ2VuY3maAURDaTlEUVVsUlFVTnZaRU5vZEhsalJqbHZUMnBzVUZWVVVYbE5NWEF5VWpGc2EyUldjRTVhUlZKVVlrVkdibFZXUlJBQuABAPoBBQjrBxA9!16s%2Fg%2F11y01bxqn6?entry=ttu&amp;g_ep=EgoyMDI2MDkwOC4wIKXMDSoASAFQAw%3D%3D" TargetMode="External"/><Relationship Id="rId217" Type="http://schemas.openxmlformats.org/officeDocument/2006/relationships/hyperlink" Target="https://www.google.com/maps/place/123+Clown+%26+Characters/@33.4682604,-102.1798394,6z/data=!4m10!1m2!2m1!1srent+a+Superheroes+party+character+in+Nashville+TN!3m6!1s0x8888e10444d8a301:0xa367f7c7543c6a88!8m2!3d33.4682604!4d-92.42398!15sCjJyZW50IGEgU3VwZXJoZXJvZXMgcGFydHkgY2hhcmFjdGVyIGluIE5hc2h2aWxsZSBUTlo0IjJyZW50IGEgc3VwZXJoZXJvZXMgcGFydHkgY2hhcmFjdGVyIGluIG5hc2h2aWxsZSB0bpIBFGVudGVydGFpbm1lbnRfYWdlbmN5mgFEQ2k5RFFVbFJRVU52WkVOb2RIbGpSamx2VDJwRk5VeFhUazFVVlZreFRWaHNhMVJZUVRCU2JtUTBXa2R3UmxSR1JSQULgAQD6AQUImgIQRA!16s%2Fg%2F12644y_cp?entry=ttu&amp;g_ep=EgoyMDI2MDkwNi4wIKXMDSoASAFQAw%3D%3D" TargetMode="External"/><Relationship Id="rId564" Type="http://schemas.openxmlformats.org/officeDocument/2006/relationships/hyperlink" Target="https://www.google.com/maps/place/Princess+Party+Chicago+Inc./@39.7393894,-93.0267367,7z/data=!4m10!1m2!2m1!1srent+a+Princesses+party+character+in+Chicago+IL!3m6!1s0x880e5ee7a8b40b7b:0x98c2831477fa8350!8m2!3d39.7393894!4d-88.148807!15sCi9yZW50IGEgUHJpbmNlc3NlcyBwYXJ0eSBjaGFyYWN0ZXIgaW4gQ2hpY2FnbyBJTFoxIi9yZW50IGEgcHJpbmNlc3NlcyBwYXJ0eSBjaGFyYWN0ZXIgaW4gY2hpY2FnbyBpbJIBC2VudGVydGFpbmVymgEkQ2hkRFNVaE5NRzluUzBWSlEwRm5UVU5CTVhKbGVYbEJSUkFC4AEA-gEECAAQRw!16s%2Fg%2F11b67pv9hd?entry=ttu&amp;g_ep=EgoyMDI2MDkwNi4wIKXMDSoASAFQAw%3D%3D" TargetMode="External"/><Relationship Id="rId771" Type="http://schemas.openxmlformats.org/officeDocument/2006/relationships/hyperlink" Target="https://www.google.com/maps/place/Pretty+N+Pressed+Party+Rentals/@35.2522105,-90.5559619,6z/data=!4m10!1m2!2m1!1srent+a+Princesses+party+character+in+Charlotte+NC!3m6!1s0x8854191bb892e545:0x55c40f1dab5992ec!8m2!3d35.214061!4d-80.750767!15sCjFyZW50IGEgUHJpbmNlc3NlcyBwYXJ0eSBjaGFyYWN0ZXIgaW4gQ2hhcmxvdHRlIE5DWjMiMXJlbnQgYSBwcmluY2Vzc2VzIHBhcnR5IGNoYXJhY3RlciBpbiBjaGFybG90dGUgbmOSAR5wYXJ0eV9lcXVpcG1lbnRfcmVudGFsX3NlcnZpY2WaASRDaGREU1VoTk1HOW5TMFZKUTBGblRVUlJhVkJYV1RkUlJSQULgAQD6AQQIABBG!16s%2Fg%2F11q1d9dpt4?entry=ttu&amp;g_ep=EgoyMDI2MDkwNi4wIKXMDSoASAFQAw%3D%3D" TargetMode="External"/><Relationship Id="rId2245" Type="http://schemas.openxmlformats.org/officeDocument/2006/relationships/hyperlink" Target="https://www.google.com/maps/place/Ultimate+Celebration+Rentals/@30.0892586,-100.0865648,5z/data=!4m10!1m2!2m1!1srent+a+Holidays+party+character+in+Jacksonville+FL!3m6!1s0x88e5cbf3e7dd8b57:0xd69bdb429ffde0a2!8m2!3d30.1985209!4d-81.5838993!15sCjJyZW50IGEgSG9saWRheXMgcGFydHkgY2hhcmFjdGVyIGluIEphY2tzb252aWxsZSBGTFo0IjJyZW50IGEgaG9saWRheXMgcGFydHkgY2hhcmFjdGVyIGluIGphY2tzb252aWxsZSBmbJIBHnBhcnR5X2VxdWlwbWVudF9yZW50YWxfc2VydmljZZoBI0NoWkRTVWhOTUc5blMwVkpRMEZuU1VRemVUVk1WbFYzRUFF4AEA-gEFCOoBEEY!16s%2Fg%2F11vqvg89_9?entry=ttu&amp;g_ep=EgoyMDI2MDkwOC4wIKXMDSoASAFQAw%3D%3D" TargetMode="External"/><Relationship Id="rId2452" Type="http://schemas.openxmlformats.org/officeDocument/2006/relationships/hyperlink" Target="https://www.google.com/maps/place/Miss+Make-Believe/@41.9986218,-92.3093623,7z/data=!4m11!1m3!2m2!1srent+a+Magicians+party+character+in+Chicago+IL!6e1!3m6!1s0x880e2d3312f3436f:0x4065c0df6ebee666!8m2!3d41.8582271!4d-87.6464678!15sCi5yZW50IGEgTWFnaWNpYW5zIHBhcnR5IGNoYXJhY3RlciBpbiBDaGljYWdvIElMWjAiLnJlbnQgYSBtYWdpY2lhbnMgcGFydHkgY2hhcmFjdGVyIGluIGNoaWNhZ28gaWySARdjaGlsZHJlbnNfcGFydHlfc2VydmljZZoBRENpOURRVWxSUVVOdlpFTm9kSGxqUmpsdlQyeHdjMkZyZUhaVU1GWlBaRU14ZDJReVNteGlhM1JVVGxoYWFXUllZeEFC4AEA-gEFCMYDEEw!16s%2Fg%2F11kmwxbyyz?entry=ttu&amp;g_ep=EgoyMDI2MDkwOC4wIKXMDSoASAFQAw%3D%3D" TargetMode="External"/><Relationship Id="rId424" Type="http://schemas.openxmlformats.org/officeDocument/2006/relationships/hyperlink" Target="https://www.google.com/maps/place/Characters.io+Dallas/@32.8515854,-106.8780262,6z/data=!4m10!1m2!2m1!1srent+a+Mascots+party+character+in+Fort+Worth+TX!3m6!1s0x864e9f28fa39adf1:0x5fd751aa1b6bd5b3!8m2!3d32.9543685!4d-97.031894!15sCi9yZW50IGEgTWFzY290cyBwYXJ0eSBjaGFyYWN0ZXIgaW4gRm9ydCBXb3J0aCBUWFoxIi9yZW50IGEgbWFzY290cyBwYXJ0eSBjaGFyYWN0ZXIgaW4gZm9ydCB3b3J0aCB0eJIBDWV2ZW50X3BsYW5uZXKaASNDaFpEU1VoTk1HOW5TMFZKUTBGblNVTndNSFZIWWxKQkVBReABAPoBBAgAEEQ!16s%2Fg%2F11cnq58twr?entry=ttu&amp;g_ep=EgoyMDI2MDkwNi4wIKXMDSoASAFQAw%3D%3D" TargetMode="External"/><Relationship Id="rId631" Type="http://schemas.openxmlformats.org/officeDocument/2006/relationships/hyperlink" Target="https://www.google.com/maps/place/Fun+characters/@29.2601685,-116.8239512,5z/data=!4m10!1m2!2m1!1srent+a+Princesses+party+character+in+San+Antonio+TX!3m6!1s0x865c6715e5c076a1:0x2ea873306ec0a334!8m2!3d29.5201077!4d-98.5744395!15sCjNyZW50IGEgUHJpbmNlc3NlcyBwYXJ0eSBjaGFyYWN0ZXIgaW4gU2FuIEFudG9uaW8gVFhaNSIzcmVudCBhIHByaW5jZXNzZXMgcGFydHkgY2hhcmFjdGVyIGluIHNhbiBhbnRvbmlvIHR4kgEXY2hpbGRyZW5zX3BhcnR5X3NlcnZpY2WaASRDaGREU1VoTk1HOW5TMFZKUTBGblNVUnlja3RVYm5oQlJSQULgAQD6AQQIABA4!16s%2Fg%2F11w2ffggsc?entry=ttu&amp;g_ep=EgoyMDI2MDkwNi4wIKXMDSoASAFQAw%3D%3D" TargetMode="External"/><Relationship Id="rId1054" Type="http://schemas.openxmlformats.org/officeDocument/2006/relationships/hyperlink" Target="https://www.google.com/maps/place/Rent+A+Party+Character/@46.423669,-129.9427085,3z/data=!4m10!1m2!2m1!1srent+a+Star+Wars+party+character+in+Denver+CO!3m6!1s0x876c89980f493bbf:0xf36ffd8b5a788b99!8m2!3d39.6538693!4d-104.811935!15sCi1yZW50IGEgU3RhciBXYXJzIHBhcnR5IGNoYXJhY3RlciBpbiBEZW52ZXIgQ09aLyItcmVudCBhIHN0YXIgd2FycyBwYXJ0eSBjaGFyYWN0ZXIgaW4gZGVudmVyIGNvkgEXY2hpbGRyZW5zX3BhcnR5X3NlcnZpY2WaASNDaFpEU1VoTk1HOW5TMFZKUTBGblNVUTNhbHAxVUZGUkVBReABAPoBBAg8ED4!16s%2Fg%2F11l3vh07tg?entry=ttu&amp;g_ep=EgoyMDI2MDkwNi4wIKXMDSoASAFQAw%3D%3D" TargetMode="External"/><Relationship Id="rId1261" Type="http://schemas.openxmlformats.org/officeDocument/2006/relationships/hyperlink" Target="https://www.google.com/maps/place/Jax+Party+Company/@30.0892586,-86.5074633,7z/data=!4m10!1m2!2m1!1srent+a+Non+Mascots+party+character+in+Jacksonville+FL!3m6!1s0x88e5b9e9bad63e5f:0x3f9ee854110b0608!8m2!3d30.2463291!4d-81.7710545!15sCjVyZW50IGEgTm9uIE1hc2NvdHMgcGFydHkgY2hhcmFjdGVyIGluIEphY2tzb252aWxsZSBGTFo3IjVyZW50IGEgbm9uIG1hc2NvdHMgcGFydHkgY2hhcmFjdGVyIGluIGphY2tzb252aWxsZSBmbJIBHnBhcnR5X2VxdWlwbWVudF9yZW50YWxfc2VydmljZZoBRENpOURRVWxSUVVOdlpFTm9kSGxqUmpsdlQyNVNhVlZXUm1sbFZGbDRUVlZTZEdSWE5ESmpWVTVWWWpCNFdWcEZSUkFC4AEA-gEECAAQSA!16s%2Fg%2F11qp34s065?entry=ttu&amp;g_ep=EgoyMDI2MDkwNi4wIKXMDSoASAFQAw%3D%3D" TargetMode="External"/><Relationship Id="rId2105" Type="http://schemas.openxmlformats.org/officeDocument/2006/relationships/hyperlink" Target="https://www.google.com/maps/place/Wish+Upon+A+Star+Parties+and+Events/@30.3422625,-102.4284234,7z/data=!4m10!1m2!2m1!1srent+a+Clowns+party+character+in+Austin+TX!3m6!1s0x865b4b01b71e75af:0x8beaf938cbc2d1bd!8m2!3d31.4700005!4d-97.602017!15sCipyZW50IGEgQ2xvd25zIHBhcnR5IGNoYXJhY3RlciBpbiBBdXN0aW4gVFhaLCIqcmVudCBhIGNsb3ducyBwYXJ0eSBjaGFyYWN0ZXIgaW4gYXVzdGluIHR4kgEXY2hpbGRyZW5zX3BhcnR5X3NlcnZpY2WaAURDaTlEUVVsUlFVTnZaRU5vZEhsalJqbHZUMnM0TVZKVVduRmpSWE14V1c1d1VsZ3dXalJSVjBaSlkwZDBiMVpZWXhBQuABAPoBBQiOAhBL!16s%2Fg%2F11h037tqy8?entry=ttu&amp;g_ep=EgoyMDI2MDkwOC4wIKXMDSoASAFQAw%3D%3D" TargetMode="External"/><Relationship Id="rId2312" Type="http://schemas.openxmlformats.org/officeDocument/2006/relationships/hyperlink" Target="https://www.google.com/maps/place/Memorable+characters+%26+More+LLC/@39.7802679,-90.8306703,7z/data=!4m10!1m2!2m1!1srent+a+Holidays+party+character+in+Indianapolis+IN!3m6!1s0x886b494666ea931d:0xdb82431b605f6f3!8m2!3d39.7802679!4d-85.9527406!15sCjJyZW50IGEgSG9saWRheXMgcGFydHkgY2hhcmFjdGVyIGluIEluZGlhbmFwb2xpcyBJTlo0IjJyZW50IGEgaG9saWRheXMgcGFydHkgY2hhcmFjdGVyIGluIGluZGlhbmFwb2xpcyBpbpIBF2NoaWxkcmVuc19wYXJ0eV9zZXJ2aWNlmgFEQ2k5RFFVbFJRVU52WkVOb2RIbGpSamx2VDJ0V2RWRnNVbEpSYTJSM1dXdGFNV1F6Y0RCUFJrNUxXbGhPTVZaV1JSQULgAQD6AQQIIxBD!16s%2Fg%2F11w_jfgtr6?entry=ttu&amp;g_ep=EgoyMDI2MDkwOC4wIKXMDSoASAFQAw%3D%3D" TargetMode="External"/><Relationship Id="rId1121" Type="http://schemas.openxmlformats.org/officeDocument/2006/relationships/hyperlink" Target="https://chicago.characters.io/" TargetMode="External"/><Relationship Id="rId1938" Type="http://schemas.openxmlformats.org/officeDocument/2006/relationships/hyperlink" Target="https://www.google.com/maps/place/Pirates+Plunder/@47.603529,-123.5550662,9z/data=!3m1!5s0x54906aadf09d5463:0x67655e03238ab0cd!4m10!1m2!2m1!1srent+a+Pirates+party+character+in+Seattle+WA!3m6!1s0x54906aadfbe2e0b3:0xb07f9d5e366a2d42!8m2!3d47.6060905!4d-122.34095!15sCixyZW50IGEgUGlyYXRlcyBwYXJ0eSBjaGFyYWN0ZXIgaW4gU2VhdHRsZSBXQVouIixyZW50IGEgcGlyYXRlcyBwYXJ0eSBjaGFyYWN0ZXIgaW4gc2VhdHRsZSB3YZIBDW5vdmVsdHlfc3RvcmXgAQA!16s%2Fg%2F1tsyph3m?entry=ttu&amp;g_ep=EgoyMDI2MDkwNi4wIKXMDSoASAFQAw%3D%3D" TargetMode="External"/><Relationship Id="rId281" Type="http://schemas.openxmlformats.org/officeDocument/2006/relationships/hyperlink" Target="https://thepartycharacters.com/" TargetMode="External"/><Relationship Id="rId141" Type="http://schemas.openxmlformats.org/officeDocument/2006/relationships/hyperlink" Target="https://jaxkidsparty.com/" TargetMode="External"/><Relationship Id="rId7" Type="http://schemas.openxmlformats.org/officeDocument/2006/relationships/hyperlink" Target="https://kidspartycharacterss.com/" TargetMode="External"/><Relationship Id="rId958" Type="http://schemas.openxmlformats.org/officeDocument/2006/relationships/hyperlink" Target="https://lonestarcharacters.com/" TargetMode="External"/><Relationship Id="rId1588" Type="http://schemas.openxmlformats.org/officeDocument/2006/relationships/hyperlink" Target="https://greaterpurposeevents.com/" TargetMode="External"/><Relationship Id="rId1795" Type="http://schemas.openxmlformats.org/officeDocument/2006/relationships/hyperlink" Target="https://www.google.com/maps/place/BIRTHDAY+HEROES!+Mascots,+Party+Characters,+And+Balloon+Twister/@29.2601685,-99.5864024,9z/data=!4m10!1m2!2m1!1srent+a+Pirates+party+character+in+San+Antonio+TX!3m6!1s0x865cf6390be19839:0xd0f3b92f7804053!8m2!3d29.2601685!4d-98.36692!15sCjByZW50IGEgUGlyYXRlcyBwYXJ0eSBjaGFyYWN0ZXIgaW4gU2FuIEFudG9uaW8gVFhaMiIwcmVudCBhIHBpcmF0ZXMgcGFydHkgY2hhcmFjdGVyIGluIHNhbiBhbnRvbmlvIHR4kgEecGFydHlfZXF1aXBtZW50X3JlbnRhbF9zZXJ2aWNlmgEjQ2haRFNVaE5NRzluUzBWSlEwRm5TVVJvYjA5SVMyVlJFQUXgAQD6AQQIABBD!16s%2Fg%2F11bttfpsrd?entry=ttu&amp;g_ep=EgoyMDI2MDkwNi4wIKXMDSoASAFQAw%3D%3D" TargetMode="External"/><Relationship Id="rId2639" Type="http://schemas.openxmlformats.org/officeDocument/2006/relationships/hyperlink" Target="https://www.google.com/maps/place/The+Great+Dean-O/@40.0648564,-156.7464822,3z/data=!4m10!1m2!2m1!1srent+a+Magicians+party+character+in+Columbus+OH!3m6!1s0x8838f46a4f622833:0x8064c4c137d50b12!8m2!3d40.3633958!4d-82.669505!15sCi9yZW50IGEgTWFnaWNpYW5zIHBhcnR5IGNoYXJhY3RlciBpbiBDb2x1bWJ1cyBPSFoxIi9yZW50IGEgbWFnaWNpYW5zIHBhcnR5IGNoYXJhY3RlciBpbiBjb2x1bWJ1cyBvaJIBCG1hZ2ljaWFumgEkQ2hkRFNVaE5NRzluUzBWSlEwRm5TVU5TYjFvMmJIZEJSUkFC4AEA-gEECAAQOw!16s%2Fg%2F11xmzpdd2?entry=ttu&amp;g_ep=EgoyMDI2MDkwOC4wIKXMDSoASAFQAw%3D%3D" TargetMode="External"/><Relationship Id="rId87" Type="http://schemas.openxmlformats.org/officeDocument/2006/relationships/hyperlink" Target="https://bdayheros.com/" TargetMode="External"/><Relationship Id="rId818" Type="http://schemas.openxmlformats.org/officeDocument/2006/relationships/hyperlink" Target="https://www.google.com/maps/place/The+Princess+Party+Co./@36.100042,-91.6428386,7z/data=!4m10!1m2!2m1!1srent+a+Princesses+party+character+in+Nashville+TN!3m6!1s0x8864614c12857c81:0x726db0837f51a501!8m2!3d37.065328!4d-85.9786956!15sCjFyZW50IGEgUHJpbmNlc3NlcyBwYXJ0eSBjaGFyYWN0ZXIgaW4gTmFzaHZpbGxlIFROWjMiMXJlbnQgYSBwcmluY2Vzc2VzIHBhcnR5IGNoYXJhY3RlciBpbiBuYXNodmlsbGUgdG6SAQtlbnRlcnRhaW5lcpoBRENpOURRVWxSUVVOdlpFTm9kSGxqUmpsdlQyMDVhR0Z0ZEdwYVIxWXhXREZqTVZGVVRuQk9SV013V2xkRmQxbHJSUkFC4AEA-gEECCIQOQ!16s%2Fg%2F11c719wj0z?entry=ttu&amp;g_ep=EgoyMDI2MDkwNi4wIKXMDSoASAFQAw%3D%3D" TargetMode="External"/><Relationship Id="rId1448" Type="http://schemas.openxmlformats.org/officeDocument/2006/relationships/hyperlink" Target="https://www.google.com/maps/place/Kids+Party+Chicago+-+Children's+Party+Service/@41.8337105,-161.5610865,3z/data=!4m11!1m3!2m2!1srent+a+Clowns+party+character+in+Chicago+IL!6e1!3m6!1s0x81457853bae7613d:0xf6731e96e183b650!8m2!3d41.956974!4d-87.839045!15sCityZW50IGEgQ2xvd25zIHBhcnR5IGNoYXJhY3RlciBpbiBDaGljYWdvIElMWi0iK3JlbnQgYSBjbG93bnMgcGFydHkgY2hhcmFjdGVyIGluIGNoaWNhZ28gaWySARdjaGlsZHJlbnNfcGFydHlfc2VydmljZZoBRENpOURRVWxSUVVOdlpFTm9kSGxqUmpsdlQydGtSbFZITlZWWmJIQkRUbGhDTmxwRVpHOVRibVJZVmxVNVEwNVZSUkFC4AEA-gEECFYQRg!16s%2Fg%2F11xw8m08qf?entry=ttu&amp;g_ep=EgoyMDI2MDkwNi4wIKXMDSoASAFQAw%3D%3D" TargetMode="External"/><Relationship Id="rId1655" Type="http://schemas.openxmlformats.org/officeDocument/2006/relationships/hyperlink" Target="https://www.google.com/maps/place/Indy+Party+Rentals/@39.7802679,-90.8306703,7z/data=!4m10!1m2!2m1!1srent+a+Clowns+party+character+in+Indianapolis+IN!3m6!1s0x886b5a4dd02e7af9:0xef1ecabc6d6bccc0!8m2!3d39.7277056!4d-86.1538429!15sCjByZW50IGEgQ2xvd25zIHBhcnR5IGNoYXJhY3RlciBpbiBJbmRpYW5hcG9saXMgSU5aMiIwcmVudCBhIGNsb3ducyBwYXJ0eSBjaGFyYWN0ZXIgaW4gaW5kaWFuYXBvbGlzIGlukgELcGFydHlfc3RvcmWaASRDaGREU1VoTk1HOW5TMFZKUTBGblNVTjRhRm8zZW5OQlJSQULgAQD6AQUI5AIQLw!16s%2Fg%2F1tfqgk3b?entry=ttu&amp;g_ep=EgoyMDI2MDkwNi4wIKXMDSoASAFQAw%3D%3D" TargetMode="External"/><Relationship Id="rId2706" Type="http://schemas.openxmlformats.org/officeDocument/2006/relationships/hyperlink" Target="https://www.google.com/maps/place/Denver+Kid+Magic/@39.727673,-124.4526958,5z/data=!4m11!1m3!2m2!1srent+a+Magicians+party+character+in+Denver+CO!6e1!3m6!1s0x876c807c9bb49a77:0x85ce9fffedf5f1f0!8m2!3d39.6775295!4d-105.67557!15sCi1yZW50IGEgTWFnaWNpYW5zIHBhcnR5IGNoYXJhY3RlciBpbiBEZW52ZXIgQ09aLyItcmVudCBhIG1hZ2ljaWFucyBwYXJ0eSBjaGFyYWN0ZXIgaW4gZGVudmVyIGNvkgEIbWFnaWNpYW6aASNDaFpEU1VoTk1HOW5TMFZKUTBGblNVUkdOMTkyTTFSbkVBReABAPoBBAgAEEs!16s%2Fg%2F1hm5mmg36?entry=ttu&amp;g_ep=EgoyMDI2MDkwOC4wIKXMDSoASAFQAw%3D%3D" TargetMode="External"/><Relationship Id="rId1308" Type="http://schemas.openxmlformats.org/officeDocument/2006/relationships/hyperlink" Target="https://debbiescostumeshop.com/" TargetMode="External"/><Relationship Id="rId1862" Type="http://schemas.openxmlformats.org/officeDocument/2006/relationships/hyperlink" Target="https://yombu.com/" TargetMode="External"/><Relationship Id="rId1515" Type="http://schemas.openxmlformats.org/officeDocument/2006/relationships/hyperlink" Target="https://www.google.com/maps/place/Party+Pals+SA/@29.2601685,-108.1227794,6z/data=!4m10!1m2!2m1!1srent+a+Clowns+party+character+in+San+Antonio+TX!3m6!1s0x865c436b7e12c5e1:0xe5b185f520ba42fe!8m2!3d29.4581826!4d-98.518079!15sCi9yZW50IGEgQ2xvd25zIHBhcnR5IGNoYXJhY3RlciBpbiBTYW4gQW50b25pbyBUWJIBC2VudGVydGFpbmVy4AEA!16s%2Fg%2F11h84vh69h?entry=ttu&amp;g_ep=EgoyMDI2MDkwNi4wIKXMDSoASAFQAw%3D%3D" TargetMode="External"/><Relationship Id="rId1722" Type="http://schemas.openxmlformats.org/officeDocument/2006/relationships/hyperlink" Target="https://wishingwellparties.net/" TargetMode="External"/><Relationship Id="rId14" Type="http://schemas.openxmlformats.org/officeDocument/2006/relationships/hyperlink" Target="https://www.google.com/maps/place/Princess+%26+Party+Characters+Entertainment/@40.760301,-152.0190721,3z/data=!4m10!1m2!2m1!1srent+a+Superheroes+party+character+in+New+York+NY!3m6!1s0x89c25b1e66d18cf7:0x9894fa758915bdd9!8m2!3d40.760301!4d-73.9721971!15sCjFyZW50IGEgU3VwZXJoZXJvZXMgcGFydHkgY2hhcmFjdGVyIGluIE5ldyBZb3JrIE5ZWjMiMXJlbnQgYSBzdXBlcmhlcm9lcyBwYXJ0eSBjaGFyYWN0ZXIgaW4gbmV3IHlvcmsgbnmSARdjaGlsZHJlbnNfcGFydHlfc2VydmljZeABAA!16s%2Fg%2F11j0rhflpr?entry=ttu&amp;g_ep=EgoyMDI2MDkwNi4wIKXMDSoASAFQAw%3D%3D" TargetMode="External"/><Relationship Id="rId2289" Type="http://schemas.openxmlformats.org/officeDocument/2006/relationships/hyperlink" Target="https://www.google.com/maps/place/Dots+Party+Rental+%26+More/@46.423669,-129.9427085,3z/data=!4m10!1m2!2m1!1srent+a+Holidays+party+character+in+Columbus+OH!3m6!1s0xae7fbc381b1d01cb:0xff06f31a25dc88a1!8m2!3d40.0617733!4d-82.9852011!15sCi5yZW50IGEgSG9saWRheXMgcGFydHkgY2hhcmFjdGVyIGluIENvbHVtYnVzIE9IWjAiLnJlbnQgYSBob2xpZGF5cyBwYXJ0eSBjaGFyYWN0ZXIgaW4gY29sdW1idXMgb2iSAR5wYXJ0eV9lcXVpcG1lbnRfcmVudGFsX3NlcnZpY2WaASRDaGREU1VoTk1HOW5TMFZKUTBGblNVTlNPSFJxVEcxM1JSQULgAQD6AQQIZxBB!16s%2Fg%2F11tj_1fchd?entry=ttu&amp;g_ep=EgoyMDI2MDkwOC4wIKXMDSoASAFQAw%3D%3D" TargetMode="External"/><Relationship Id="rId2496" Type="http://schemas.openxmlformats.org/officeDocument/2006/relationships/hyperlink" Target="https://www.google.com/maps/place/BIRTHDAY+HEROES!+Mascots,+Party+Characters,+And+Balloon+Twister/@29.2601685,-172.195045,3z/data=!4m10!1m2!2m1!1srent+a+Magicians+party+character+in+San+Antonio+TX!3m6!1s0x865cf6390be19839:0xd0f3b92f7804053!8m2!3d29.2601685!4d-98.36692!15sCjJyZW50IGEgTWFnaWNpYW5zIHBhcnR5IGNoYXJhY3RlciBpbiBTYW4gQW50b25pbyBUWFo0IjJyZW50IGEgbWFnaWNpYW5zIHBhcnR5IGNoYXJhY3RlciBpbiBzYW4gYW50b25pbyB0eJIBHnBhcnR5X2VxdWlwbWVudF9yZW50YWxfc2VydmljZZoBI0NoWkRTVWhOTUc5blMwVkpRMEZuU1VSbGMzUnhSMlJCRUFF4AEA-gEECAAQRw!16s%2Fg%2F11bttfpsrd?entry=ttu&amp;g_ep=EgoyMDI2MDkwOC4wIKXMDSoASAFQAw%3D%3D" TargetMode="External"/><Relationship Id="rId468" Type="http://schemas.openxmlformats.org/officeDocument/2006/relationships/hyperlink" Target="https://www.google.com/maps/place/Everything+Glamour/@35.1705075,-89.6168294,6z/data=!4m10!1m2!2m1!1srent+a+Mascots+party+character+in+Charlotte+NC!3m6!1s0x88541b04cc7f70c9:0xca8c57803120fd27!8m2!3d35.2582386!4d-80.7750935!15sCi5yZW50IGEgTWFzY290cyBwYXJ0eSBjaGFyYWN0ZXIgaW4gQ2hhcmxvdHRlIE5DWjAiLnJlbnQgYSBtYXNjb3RzIHBhcnR5IGNoYXJhY3RlciBpbiBjaGFybG90dGUgbmOSAQtwYXJ0eV9zdG9yZeABAA!16s%2Fg%2F11f767wk3y?entry=ttu&amp;g_ep=EgoyMDI2MDkwNi4wIKXMDSoASAFQAw%3D%3D" TargetMode="External"/><Relationship Id="rId675" Type="http://schemas.openxmlformats.org/officeDocument/2006/relationships/hyperlink" Target="https://www.google.com/maps/place/Kids+Party+Rental+Directory,+Bounce+Houses,+Clowns,+Princess+Characters/@32.6000694,-101.4719315,7z/data=!4m10!1m2!2m1!1srent+a+Princesses+party+character+in+Dallas+TX!3m6!1s0x864c27554a4ed9bb:0xc6fe9f6cbfa65a45!8m2!3d31.1664206!4d-96.5123659!15sCi5yZW50IGEgUHJpbmNlc3NlcyBwYXJ0eSBjaGFyYWN0ZXIgaW4gRGFsbGFzIFRYWjAiLnJlbnQgYSBwcmluY2Vzc2VzIHBhcnR5IGNoYXJhY3RlciBpbiBkYWxsYXMgdHiSARdjaGlsZHJlbnNfcGFydHlfc2VydmljZZoBJENoZERTVWhOTUc5blMwVkpRMEZuU1VNdFgyWXRjemRuUlJBQuABAPoBBQjIARAj!16s%2Fg%2F11fl9dcx3f?entry=ttu&amp;g_ep=EgoyMDI2MDkwNi4wIKXMDSoASAFQAw%3D%3D" TargetMode="External"/><Relationship Id="rId882" Type="http://schemas.openxmlformats.org/officeDocument/2006/relationships/hyperlink" Target="https://www.google.com/maps/place/Houston+Party+Characters/@29.9298751,-97.754009,8z/data=!4m10!1m2!2m1!1srent+a+Star+Wars+party+character+in+Houston+TX!3m6!1s0xa9e97b94ca9d8d3f:0xb7410d110944106b!8m2!3d29.836095!4d-95.46119!15sCi5yZW50IGEgU3RhciBXYXJzIHBhcnR5IGNoYXJhY3RlciBpbiBIb3VzdG9uIFRYWjAiLnJlbnQgYSBzdGFyIHdhcnMgcGFydHkgY2hhcmFjdGVyIGluIGhvdXN0b24gdHiSAQ1wYXJ0eV9wbGFubmVymgEkQ2hkRFNVaE5NRzluUzBWSlEwRm5TVU14Ylc4elMyOVJSUkFC4AEA-gEECFMQSQ!16s%2Fg%2F11rysmsxx0?entry=ttu&amp;g_ep=EgoyMDI2MDkwNi4wIKXMDSoASAFQAw%3D%3D" TargetMode="External"/><Relationship Id="rId1098" Type="http://schemas.openxmlformats.org/officeDocument/2006/relationships/hyperlink" Target="https://www.google.com/maps/place/Princess+%26+Party+Characters+Entertainment/@40.505498,-78.3586848,7z/data=!4m10!1m2!2m1!1srent+a+Non+Mascots+party+character+in+New+York+NY!3m6!1s0x89c25b1e66d18cf7:0x9894fa758915bdd9!8m2!3d40.760301!4d-73.9721971!15sCjFyZW50IGEgTm9uIE1hc2NvdHMgcGFydHkgY2hhcmFjdGVyIGluIE5ldyBZb3JrIE5ZWjMiMXJlbnQgYSBub24gbWFzY290cyBwYXJ0eSBjaGFyYWN0ZXIgaW4gbmV3IHlvcmsgbnmSARdjaGlsZHJlbnNfcGFydHlfc2VydmljZeABAA!16s%2Fg%2F11j0rhflpr?entry=ttu&amp;g_ep=EgoyMDI2MDkwNi4wIKXMDSoASAFQAw%3D%3D" TargetMode="External"/><Relationship Id="rId2149" Type="http://schemas.openxmlformats.org/officeDocument/2006/relationships/hyperlink" Target="https://toystoryofevent.com/" TargetMode="External"/><Relationship Id="rId2356" Type="http://schemas.openxmlformats.org/officeDocument/2006/relationships/hyperlink" Target="https://www.google.com/maps/place/Royally+Enchanted+Princess+and+Character+Parties/@39.4050596,177.0566395,3z/data=!4m10!1m2!2m1!1srent+a+Holidays+party+character+in+Denver+CO!3m6!1s0x876c8933466b9271:0x6a767b2877d92597!8m2!3d39.4050596!4d-104.8964855!15sCixyZW50IGEgSG9saWRheXMgcGFydHkgY2hhcmFjdGVyIGluIERlbnZlciBDT1ouIixyZW50IGEgaG9saWRheXMgcGFydHkgY2hhcmFjdGVyIGluIGRlbnZlciBjb5IBF2NoaWxkcmVuc19wYXJ0eV9zZXJ2aWNlmgEkQ2hkRFNVaE5NRzluUzBWSlEwRm5TVU5ZYzJOTFNHbFJSUkFC4AEA-gEECGUQPA!16s%2Fg%2F11d_768zrp?entry=ttu&amp;g_ep=EgoyMDI2MDkwOC4wIKXMDSoASAFQAw%3D%3D" TargetMode="External"/><Relationship Id="rId2563" Type="http://schemas.openxmlformats.org/officeDocument/2006/relationships/hyperlink" Target="https://funfactoryparties.com/" TargetMode="External"/><Relationship Id="rId328" Type="http://schemas.openxmlformats.org/officeDocument/2006/relationships/hyperlink" Target="https://www.google.com/maps/place/Party+Man+Fun+Company/@40.4826448,-77.2024541,7z/data=!4m10!1m2!2m1!1srent+a+Mascots+party+character+in+Philadelphia+PA!3m6!1s0x89c6c3d96494756b:0x44c9d6aa7ea18c37!8m2!3d39.895567!4d-75.2654536!15sCjFyZW50IGEgTWFzY290cyBwYXJ0eSBjaGFyYWN0ZXIgaW4gUGhpbGFkZWxwaGlhIFBBWjMiMXJlbnQgYSBtYXNjb3RzIHBhcnR5IGNoYXJhY3RlciBpbiBwaGlsYWRlbHBoaWEgcGGSAR5wYXJ0eV9lcXVpcG1lbnRfcmVudGFsX3NlcnZpY2WaAURDaTlEUVVsUlFVTnZaRU5vZEhsalJqbHZUMnByTlZZeU9YUlRWbEpSVVhwc2FtSnRjRzlTUm10NlQxaEtOR1ZzUlJBQuABAPoBBQivARBK!16s%2Fg%2F11mz4qjjh6?entry=ttu&amp;g_ep=EgoyMDI2MDkwNi4wIKXMDSoASAFQAw%3D%3D" TargetMode="External"/><Relationship Id="rId535" Type="http://schemas.openxmlformats.org/officeDocument/2006/relationships/hyperlink" Target="https://new-york-birthday-party-characters.com/" TargetMode="External"/><Relationship Id="rId742" Type="http://schemas.openxmlformats.org/officeDocument/2006/relationships/hyperlink" Target="https://www.google.com/maps/place/Amy's+Princess+Parties/@40.1426586,-87.764667,7z/data=!4m10!1m2!2m1!1srent+a+Princesses+party+character+in+Columbus+OH!3m6!1s0x88385f120702d13f:0xdbe1c81f768c0bf9!8m2!3d40.1426586!4d-82.8867373!15sCjByZW50IGEgUHJpbmNlc3NlcyBwYXJ0eSBjaGFyYWN0ZXIgaW4gQ29sdW1idXMgT0haMiIwcmVudCBhIHByaW5jZXNzZXMgcGFydHkgY2hhcmFjdGVyIGluIGNvbHVtYnVzIG9okgEXY2hpbGRyZW5zX3BhcnR5X3NlcnZpY2XgAQA!16s%2Fg%2F11j2_xn5hk?entry=ttu&amp;g_ep=EgoyMDI2MDkwNi4wIKXMDSoASAFQAw%3D%3D" TargetMode="External"/><Relationship Id="rId1165" Type="http://schemas.openxmlformats.org/officeDocument/2006/relationships/hyperlink" Target="https://www.google.com/maps/place/Candie's+Characters/@33.5327396,174.2545164,3z/data=!4m10!1m2!2m1!1srent+a+Non+Mascots+party+character+in+Phoenix+AZ!3m6!1s0x872b0799e55e8303:0xbbe059c688c40e59!8m2!3d33.5327396!4d-111.9173586!15sCjByZW50IGEgTm9uIE1hc2NvdHMgcGFydHkgY2hhcmFjdGVyIGluIFBob2VuaXggQVpaMiIwcmVudCBhIG5vbiBtYXNjb3RzIHBhcnR5IGNoYXJhY3RlciBpbiBwaG9lbml4IGF6kgEXY2hpbGRyZW5zX3BhcnR5X3NlcnZpY2WaAURDaTlEUVVsUlFVTnZaRU5vZEhsalJqbHZUMnBDV0dWWGMzbE5SV1IwWXpCck5FMUhhRkppTVZKMlRGZEdkVnBYWXhBQuABAPoBBQidAhBC!16s%2Fg%2F11n61c2717?entry=ttu&amp;g_ep=EgoyMDI2MDkwNi4wIKXMDSoASAFQAw%3D%3D" TargetMode="External"/><Relationship Id="rId1372" Type="http://schemas.openxmlformats.org/officeDocument/2006/relationships/hyperlink" Target="https://www.google.com/maps/place/Royale+Princess+Wishes,+Character+Parties+by+Jasmine+Wright/@47.603529,-141.8473025,5z/data=!4m10!1m2!2m1!1srent+a+Non+Mascots+party+character+in+Seattle+WA!3m6!1s0xa85b3d834caac0fd:0xc635774cd66560c6!8m2!3d47.2102601!4d-122.4829667!15sCjByZW50IGEgTm9uIE1hc2NvdHMgcGFydHkgY2hhcmFjdGVyIGluIFNlYXR0bGUgV0FaMiIwcmVudCBhIG5vbiBtYXNjb3RzIHBhcnR5IGNoYXJhY3RlciBpbiBzZWF0dGxlIHdhkgEXY2hpbGRyZW5zX3BhcnR5X3NlcnZpY2WaASRDaGREU1VoTk1HOW5TMFZKUTBGblRVTlJkazlJVHpGblJSQULgAQD6AQQIABAv!16s%2Fg%2F11ptnl08wr?entry=ttu&amp;g_ep=EgoyMDI2MDkwOC4wIKXMDSoASAFQAw%3D%3D" TargetMode="External"/><Relationship Id="rId2009" Type="http://schemas.openxmlformats.org/officeDocument/2006/relationships/hyperlink" Target="https://chicago.characters.io/" TargetMode="External"/><Relationship Id="rId2216" Type="http://schemas.openxmlformats.org/officeDocument/2006/relationships/hyperlink" Target="https://austin.characters.io/" TargetMode="External"/><Relationship Id="rId2423" Type="http://schemas.openxmlformats.org/officeDocument/2006/relationships/hyperlink" Target="https://wishingwellparties.net/" TargetMode="External"/><Relationship Id="rId2630" Type="http://schemas.openxmlformats.org/officeDocument/2006/relationships/hyperlink" Target="https://michaelkentlive.com/" TargetMode="External"/><Relationship Id="rId602" Type="http://schemas.openxmlformats.org/officeDocument/2006/relationships/hyperlink" Target="https://theenchantedprincesscompany.com/" TargetMode="External"/><Relationship Id="rId1025" Type="http://schemas.openxmlformats.org/officeDocument/2006/relationships/hyperlink" Target="https://www.google.com/maps/place/Sparkly+Wish+Entertainment+Charlotte+Party+Entertainment/@35.1705075,-84.4752278,7z/data=!4m10!1m2!2m1!1srent+a+Star+Wars+party+character+in+Charlotte+NC!3m6!1s0xabea970ccf20f0b1:0xa5ac2cc6455006bf!8m2!3d35.2053334!4d-80.7411424!15sCjByZW50IGEgU3RhciBXYXJzIHBhcnR5IGNoYXJhY3RlciBpbiBDaGFybG90dGUgTkNaMiIwcmVudCBhIHN0YXIgd2FycyBwYXJ0eSBjaGFyYWN0ZXIgaW4gY2hhcmxvdHRlIG5jkgEXY2hpbGRyZW5zX3BhcnR5X3NlcnZpY2WaAURDaTlEUVVsUlFVTnZaRU5vZEhsalJqbHZUMnhTV2xadVNreFBSRXBVWVVjMWVHRklVbTlVTUVaWlVXMU9VMHhYWXhBQuABAPoBBAgSEEs!16s%2Fg%2F11spqkgtxz?entry=ttu&amp;g_ep=EgoyMDI2MDkwOC4wIKXMDSoASAFQAw%3D%3D" TargetMode="External"/><Relationship Id="rId1232" Type="http://schemas.openxmlformats.org/officeDocument/2006/relationships/hyperlink" Target="https://marvelouspartycharacters.com/" TargetMode="External"/><Relationship Id="rId185" Type="http://schemas.openxmlformats.org/officeDocument/2006/relationships/hyperlink" Target="https://www.google.com/maps/place/Birthday+Party+Characters/@37.78719,-122.411807,17z/data=!3m1!4b1!4m6!3m5!1s0x8085808e3bdc1c19:0x6523ae425bcb9ab8!8m2!3d37.78719!4d-122.411807!16s%2Fg%2F1jky4zbxt?entry=ttu&amp;g_ep=EgoyMDI2MDkwNi4wIKXMDSoASAFQAw%3D%3D" TargetMode="External"/><Relationship Id="rId1909" Type="http://schemas.openxmlformats.org/officeDocument/2006/relationships/hyperlink" Target="https://charlottepartyrentals.net/" TargetMode="External"/><Relationship Id="rId392" Type="http://schemas.openxmlformats.org/officeDocument/2006/relationships/hyperlink" Target="https://www.google.com/maps/place/Magical+Moments+Princess+Parties/@30.3422625,-102.6920953,7z/data=!4m10!1m2!2m1!1srent+a+Mascots+party+character+in+Austin+TX!3m6!1s0x8f6784042305b5ff:0x7103862a647dc68b!8m2!3d30.1322525!4d-97.8522345!15sCityZW50IGEgTWFzY290cyBwYXJ0eSBjaGFyYWN0ZXIgaW4gQXVzdGluIFRYWi0iK3JlbnQgYSBtYXNjb3RzIHBhcnR5IGNoYXJhY3RlciBpbiBhdXN0aW4gdHiSARdjaGlsZHJlbnNfcGFydHlfc2VydmljZZoBJENoZERTVWhOTUc5blMwVkpRMEZuU1VORWNGbFFMVGhSUlJBQuABAPoBBAghEEQ!16s%2Fg%2F11rgbty2tw?entry=ttu&amp;g_ep=EgoyMDI2MDkwNi4wIKXMDSoASAFQAw%3D%3D" TargetMode="External"/><Relationship Id="rId2073" Type="http://schemas.openxmlformats.org/officeDocument/2006/relationships/hyperlink" Target="https://www.google.com/maps/place/Rent+Party+Characters/@46.423669,-129.9427085,3z/data=!4m10!1m2!2m1!1srent+a+Princesses+party+character+in+New+York+NY!3m6!1s0x89c3b9c88fb5304d:0xa045b22d120be8ec!8m2!3d40.3392195!4d-74.540278!15sCjByZW50IGEgUHJpbmNlc3NlcyBwYXJ0eSBjaGFyYWN0ZXIgaW4gTmV3IFlvcmsgTllaMiIwcmVudCBhIHByaW5jZXNzZXMgcGFydHkgY2hhcmFjdGVyIGluIG5ldyB5b3JrIG55kgEXY2hpbGRyZW5zX3BhcnR5X3NlcnZpY2WaASNDaFpEU1VoTk1HOW5TMFZKUTBGblNVTnNPRnBoVkZSbkVBReABAPoBBAgAEEk!16s%2Fg%2F11d_7ymftr?entry=ttu&amp;g_ep=EgoyMDI2MDkwOC4wIKXMDSoASAFQAw%3D%3D" TargetMode="External"/><Relationship Id="rId2280" Type="http://schemas.openxmlformats.org/officeDocument/2006/relationships/hyperlink" Target="https://costumeholidayhouse.com/" TargetMode="External"/><Relationship Id="rId252" Type="http://schemas.openxmlformats.org/officeDocument/2006/relationships/hyperlink" Target="https://customcharacters.com/" TargetMode="External"/><Relationship Id="rId2140" Type="http://schemas.openxmlformats.org/officeDocument/2006/relationships/hyperlink" Target="https://www.google.com/maps/place/Princess+Parties+of+Houston/@30.7788666,-95.883029,7z/data=!4m10!1m2!2m1!1srent+a+Holidays+party+character+in+Houston+TX!3m6!1s0x8640eb0ea265bab7:0x924e22fe83ee3b95!8m2!3d29.80711!4d-95.4503354!15sCi1yZW50IGEgSG9saWRheXMgcGFydHkgY2hhcmFjdGVyIGluIEhvdXN0b24gVFhaLyItcmVudCBhIGhvbGlkYXlzIHBhcnR5IGNoYXJhY3RlciBpbiBob3VzdG9uIHR4kgEXY2hpbGRyZW5zX3BhcnR5X3NlcnZpY2WaAURDaTlEUVVsUlFVTnZaRU5vZEhsalJqbHZUMnBvTTJWWVduUlBSR1JtVGpBMVMxZHVjRFJXYkVGMFRta3hWbE5yUlJBQuABAPoBBAg6EEs!16s%2Fg%2F11fk13cxs7?entry=ttu&amp;g_ep=EgoyMDI2MDkwOS4wIKXMDSoASAFQAw%3D%3D" TargetMode="External"/><Relationship Id="rId112" Type="http://schemas.openxmlformats.org/officeDocument/2006/relationships/hyperlink" Target="https://www.google.com/maps/place/McKinney+Party+Characters/@32.9543685,-101.9098237,7z/data=!4m10!1m2!2m1!1srent+a+Superheroes+party+character+in+Dallas+TX!3m6!1s0x28deaf1dbcdafcdb:0x73bcfac22c8cb94c!8m2!3d32.9501251!4d-96.7644576!15sCi9yZW50IGEgU3VwZXJoZXJvZXMgcGFydHkgY2hhcmFjdGVyIGluIERhbGxhcyBUWFoxIi9yZW50IGEgc3VwZXJoZXJvZXMgcGFydHkgY2hhcmFjdGVyIGluIGRhbGxhcyB0eJIBDXBhcnR5X3BsYW5uZXKaASRDaGREU1VoTk1HOW5TMFZKUTBGblNVUTNORjgyV0doQlJSQULgAQD6AQUImwEQLg!16s%2Fg%2F11vybg0kl4?entry=ttu&amp;g_ep=EgoyMDI2MDkwNi4wIKXMDSoASAFQAw%3D%3D" TargetMode="External"/><Relationship Id="rId1699" Type="http://schemas.openxmlformats.org/officeDocument/2006/relationships/hyperlink" Target="https://www.google.com/maps/place/Characters+for+Hire+%E2%84%A0/@40.505498,-78.6223567,7z/data=!4m10!1m2!2m1!1srent+a+Pirates+party+character+in+New+York+NY!3m6!1s0x89c25938c7377939:0xe8aa061b1b070ed9!8m2!3d40.505498!4d-73.744427!15sCi1yZW50IGEgUGlyYXRlcyBwYXJ0eSBjaGFyYWN0ZXIgaW4gTmV3IFlvcmsgTllaLyItcmVudCBhIHBpcmF0ZXMgcGFydHkgY2hhcmFjdGVyIGluIG5ldyB5b3JrIG55kgENZXZlbnRfcGxhbm5lcuABAA!16s%2Fg%2F11smllpbvy?entry=ttu&amp;g_ep=EgoyMDI2MDkwOC4wIKXMDSoASAFQAw%3D%3D" TargetMode="External"/><Relationship Id="rId2000" Type="http://schemas.openxmlformats.org/officeDocument/2006/relationships/hyperlink" Target="https://www.google.com/maps/place/Fairytales+%26+Heroes+-+Los+Angeles/@34.1411381,-128.0239618,6z/data=!4m11!1m3!2m2!1srent+a+Holidays+party+character+in+Los+Angeles+CA!6e1!3m6!1s0x664193ff4fe0bf15:0xf2408748f3945094!8m2!3d33.786671!4d-118.380879!15sCjFyZW50IGEgSG9saWRheXMgcGFydHkgY2hhcmFjdGVyIGluIExvcyBBbmdlbGVzIENBWjMiMXJlbnQgYSBob2xpZGF5cyBwYXJ0eSBjaGFyYWN0ZXIgaW4gbG9zIGFuZ2VsZXMgY2GSARdjaGlsZHJlbnNfcGFydHlfc2VydmljZZoBJENoZERTVWhOTUc5blMwVkpRMEZuU1VOcWJuUTNabmRCUlJBQuABAPoBBQjnARA3!16s%2Fg%2F11rs9qdvws?entry=ttu&amp;g_ep=EgoyMDI2MDkwNi4wIKXMDSoASAFQAw%3D%3D" TargetMode="External"/><Relationship Id="rId929" Type="http://schemas.openxmlformats.org/officeDocument/2006/relationships/hyperlink" Target="https://www.google.com/maps/place/ROYAL+ENTERTAINERS:+Princess+Party+CHARACTERS,+Princess+Parties/@32.8003407,-118.4570823,9z/data=!4m10!1m2!2m1!1srent+a+Star+Wars+party+character+in+San+Diego+CA!3m6!1s0x80deab04769a2d75:0x7cc0747775087df6!8m2!3d32.9173924!4d-117.1520576!15sCjByZW50IGEgU3RhciBXYXJzIHBhcnR5IGNoYXJhY3RlciBpbiBTYW4gRGllZ28gQ0FaMiIwcmVudCBhIHN0YXIgd2FycyBwYXJ0eSBjaGFyYWN0ZXIgaW4gc2FuIGRpZWdvIGNhkgELZW50ZXJ0YWluZXKaASRDaGREU1VoTk1HOW5TMFZKUTBGblNVUkVhWE16WkMxM1JSQULgAQD6AQQIABBH!16s%2Fg%2F11h03z7mf?entry=ttu&amp;g_ep=EgoyMDI2MDkwNi4wIKXMDSoASAFQAw%3D%3D" TargetMode="External"/><Relationship Id="rId1559" Type="http://schemas.openxmlformats.org/officeDocument/2006/relationships/hyperlink" Target="https://austin.characters.io/" TargetMode="External"/><Relationship Id="rId1766" Type="http://schemas.openxmlformats.org/officeDocument/2006/relationships/hyperlink" Target="https://www.google.com/maps/place/Princess+Parties+of+Houston/@29.9298751,-97.754009,8z/data=!4m10!1m2!2m1!1srent+a+Pirates+party+character+in+Houston+TX!3m6!1s0x8640eb0ea265bab7:0x924e22fe83ee3b95!8m2!3d29.80711!4d-95.4503354!15sCixyZW50IGEgUGlyYXRlcyBwYXJ0eSBjaGFyYWN0ZXIgaW4gSG91c3RvbiBUWFouIixyZW50IGEgcGlyYXRlcyBwYXJ0eSBjaGFyYWN0ZXIgaW4gaG91c3RvbiB0eJIBF2NoaWxkcmVuc19wYXJ0eV9zZXJ2aWNlmgFEQ2k5RFFVbFJRVU52WkVOb2RIbGpSamx2VDJwb00yVllXblJQUkdSbVRqQTFTMWR1Y0RSV2JFRjBUbWt4VmxOclJSQULgAQD6AQQIOhBL!16s%2Fg%2F11fk13cxs7?entry=ttu&amp;g_ep=EgoyMDI2MDkwOC4wIKXMDSoASAFQAw%3D%3D" TargetMode="External"/><Relationship Id="rId1973" Type="http://schemas.openxmlformats.org/officeDocument/2006/relationships/hyperlink" Target="https://charactersforhire.com/" TargetMode="External"/><Relationship Id="rId58" Type="http://schemas.openxmlformats.org/officeDocument/2006/relationships/hyperlink" Target="https://www.google.com/maps/place/Houston+Party+Characters/@29.9298751,-97.754009,8z/data=!4m10!1m2!2m1!1srent+a+Superheroes+party+character+in+Houston+TX!3m6!1s0xa9e97b94ca9d8d3f:0xb7410d110944106b!8m2!3d29.836095!4d-95.46119!15sCjByZW50IGEgU3VwZXJoZXJvZXMgcGFydHkgY2hhcmFjdGVyIGluIEhvdXN0b24gVFhaMiIwcmVudCBhIHN1cGVyaGVyb2VzIHBhcnR5IGNoYXJhY3RlciBpbiBob3VzdG9uIHR4kgENcGFydHlfcGxhbm5lcpoBJENoZERTVWhOTUc5blMwVkpRMEZuU1VNeGJXOHpTMjlSUlJBQuABAPoBBAhTEEk!16s%2Fg%2F11rysmsxx0?entry=ttu&amp;g_ep=EgoyMDI2MDkwNi4wIKXMDSoASAFQAw%3D%3D" TargetMode="External"/><Relationship Id="rId1419" Type="http://schemas.openxmlformats.org/officeDocument/2006/relationships/hyperlink" Target="https://www.google.com/maps/place/NJ+Clowns/@40.7420199,-78.5085708,7z/data=!4m10!1m2!2m1!1srent+a+Clowns+party+character+in+New+York+NY!3m6!1s0x89c259ee4b0194bf:0x96122fc77fc34efe!8m2!3d40.7772633!4d-74.018802!15sCixyZW50IGEgQ2xvd25zIHBhcnR5IGNoYXJhY3RlciBpbiBOZXcgWW9yayBOWVouIixyZW50IGEgY2xvd25zIHBhcnR5IGNoYXJhY3RlciBpbiBuZXcgeW9yayBueZIBF2NoaWxkcmVuc19wYXJ0eV9zZXJ2aWNlmgFEQ2k5RFFVbFJRVU52WkVOb2RIbGpSamx2VDJ0T1dGZFlTa3hrTUdSaFRXMWtVMU50ZUVWaGJsWlJWbTVHV2s1VlJSQULgAQD6AQUI_AIQPQ!16s%2Fg%2F11yn8vn3yp?entry=ttu&amp;g_ep=EgoyMDI2MDkwNi4wIKXMDSoASAFQAw%3D%3D" TargetMode="External"/><Relationship Id="rId1626" Type="http://schemas.openxmlformats.org/officeDocument/2006/relationships/hyperlink" Target="https://www.google.com/maps/place/iMascot,inc./@35.1705075,-89.6168294,6z/data=!4m10!1m2!2m1!1srent+a+Clowns+party+character+in+Charlotte+NC!3m6!1s0x8856a5c62e3157df:0xcde274b7d94e73e8!8m2!3d35.3168148!4d-80.9257899!15sCi1yZW50IGEgQ2xvd25zIHBhcnR5IGNoYXJhY3RlciBpbiBDaGFybG90dGUgTkNaLyItcmVudCBhIGNsb3ducyBwYXJ0eSBjaGFyYWN0ZXIgaW4gY2hhcmxvdHRlIG5jkgEXY2hpbGRyZW5zX3BhcnR5X3NlcnZpY2WaASRDaGREU1VoTk1HOW5TMFZKUTBGblNVTjZhR1pYY1hwblJSQULgAQD6AQQIABBL!16s%2Fg%2F11kpm935cm?entry=ttu&amp;g_ep=EgoyMDI2MDkwNi4wIKXMDSoASAFQAw%3D%3D" TargetMode="External"/><Relationship Id="rId1833" Type="http://schemas.openxmlformats.org/officeDocument/2006/relationships/hyperlink" Target="https://www.google.com/maps/place/EPIC+Entertainment/@30.3422625,-117.3258843,5z/data=!4m10!1m2!2m1!1srent+a+Pirates+party+character+in+Austin+TX!3m6!1s0x865b37c84ce537b7:0xd4f4b5fb2008496a!8m2!3d30.422849!4d-97.9290216!15sCityZW50IGEgUGlyYXRlcyBwYXJ0eSBjaGFyYWN0ZXIgaW4gQXVzdGluIFRYWi0iK3JlbnQgYSBwaXJhdGVzIHBhcnR5IGNoYXJhY3RlciBpbiBhdXN0aW4gdHiSAQ1ldmVudF9wbGFubmVymgEkQ2hkRFNVaE5NRzluUzBWSlEwRm5TVVJxT1MxaWNXcG5SUkFC4AEA-gEFCLcBEEg!16s%2Fg%2F12q4rfffz?entry=ttu&amp;g_ep=EgoyMDI2MDkwNi4wIKXMDSoASAFQAw%3D%3D" TargetMode="External"/><Relationship Id="rId1900" Type="http://schemas.openxmlformats.org/officeDocument/2006/relationships/hyperlink" Target="https://charlotte-birthday-party-characters.com/" TargetMode="External"/><Relationship Id="rId579" Type="http://schemas.openxmlformats.org/officeDocument/2006/relationships/hyperlink" Target="https://anewdayprincessparties.com/" TargetMode="External"/><Relationship Id="rId786" Type="http://schemas.openxmlformats.org/officeDocument/2006/relationships/hyperlink" Target="https://www.google.com/maps/place/Turtle+Time+Entertainment/@39.7797845,-95.8886094,6z/data=!4m10!1m2!2m1!1srent+a+Princesses+party+character+in+Indianapolis+IN!3m6!1s0x886b448b27dbffff:0xd3f5a477a49da7e4!8m2!3d40.0414602!4d-86.0254645!15sCjRyZW50IGEgUHJpbmNlc3NlcyBwYXJ0eSBjaGFyYWN0ZXIgaW4gSW5kaWFuYXBvbGlzIElOWjYiNHJlbnQgYSBwcmluY2Vzc2VzIHBhcnR5IGNoYXJhY3RlciBpbiBpbmRpYW5hcG9saXMgaW6SAQ1wYXJ0eV9wbGFubmVymgEjQ2haRFNVaE5NRzluUzBWSlEwRm5TVVEzWjB0cVUwUjNFQUXgAQD6AQQINRA9!16s%2Fg%2F11hd6_1d8x?entry=ttu&amp;g_ep=EgoyMDI2MDkwNi4wIKXMDSoASAFQAw%3D%3D" TargetMode="External"/><Relationship Id="rId993" Type="http://schemas.openxmlformats.org/officeDocument/2006/relationships/hyperlink" Target="https://www.google.com/maps/place/Greater+Purpose+%7C+Events+%26+Entertainment/@32.8515854,-101.7364246,7z/data=!4m10!1m2!2m1!1srent+a+Star+Wars+party+character+in+Fort+Worth+TX!3m6!1s0x864dd97450292dfb:0x3abfe00c59dc9577!8m2!3d32.8515854!4d-97.1221668!15sCjFyZW50IGEgU3RhciBXYXJzIHBhcnR5IGNoYXJhY3RlciBpbiBGb3J0IFdvcnRoIFRYWjMiMXJlbnQgYSBzdGFyIHdhcnMgcGFydHkgY2hhcmFjdGVyIGluIGZvcnQgd29ydGggdHiSAQtlbnRlcnRhaW5lcpoBJENoZERTVWhOTUc5blMwVkpRMEZuU1VRdGNHVTJkSEpSUlJBQuABAPoBBQjaAxA7!16s%2Fg%2F11h88_87pf?entry=ttu&amp;g_ep=EgoyMDI2MDkwOC4wIKXMDSoASAFQAw%3D%3D" TargetMode="External"/><Relationship Id="rId2467" Type="http://schemas.openxmlformats.org/officeDocument/2006/relationships/hyperlink" Target="https://poppingpartycharacters.com/" TargetMode="External"/><Relationship Id="rId2674" Type="http://schemas.openxmlformats.org/officeDocument/2006/relationships/hyperlink" Target="https://www.google.com/maps/place/Magician+Caleb+Wiles/@46.423669,-129.9427085,3z/data=!4m10!1m2!2m1!1srent+a+Magicians+party+character+in+Indianapolis+IN!3m6!1s0x886b5cc4fa879fc9:0xe91bef46641a3e20!8m2!3d39.76652!4d-86.4412135!15sCjNyZW50IGEgTWFnaWNpYW5zIHBhcnR5IGNoYXJhY3RlciBpbiBJbmRpYW5hcG9saXMgSU5aNSIzcmVudCBhIG1hZ2ljaWFucyBwYXJ0eSBjaGFyYWN0ZXIgaW4gaW5kaWFuYXBvbGlzIGlukgEIbWFnaWNpYW6aAURDaTlEUVVsUlFVTnZaRU5vZEhsalJqbHZUMnBhY1dONldsQmhSM2gzWVd4YVYxRldaM2xQV0VVeFpWaENVbEZZWXhBQuABAPoBBAgAEDM!16s%2Fg%2F1tg82671?entry=ttu&amp;g_ep=EgoyMDI2MDkwOC4wIKXMDSoASAFQAw%3D%3D" TargetMode="External"/><Relationship Id="rId439" Type="http://schemas.openxmlformats.org/officeDocument/2006/relationships/hyperlink" Target="https://debbiescostumeshop.com/" TargetMode="External"/><Relationship Id="rId646" Type="http://schemas.openxmlformats.org/officeDocument/2006/relationships/hyperlink" Target="https://royalteaprincessparties.com/" TargetMode="External"/><Relationship Id="rId1069" Type="http://schemas.openxmlformats.org/officeDocument/2006/relationships/hyperlink" Target="https://nashvillekidsparty.com/" TargetMode="External"/><Relationship Id="rId1276" Type="http://schemas.openxmlformats.org/officeDocument/2006/relationships/hyperlink" Target="https://www.google.com/maps/place/Turo+Host+-+Jacksonville+Rental+Cars/@30.0892586,-86.5074633,7z/data=!4m10!1m2!2m1!1srent+a+Non+Mascots+party+character+in+Jacksonville+FL!3m6!1s0x6f1894e7b91db425:0x6cc84c1f69ab888a!8m2!3d28.147637!4d-81.281486!15sCjVyZW50IGEgTm9uIE1hc2NvdHMgcGFydHkgY2hhcmFjdGVyIGluIEphY2tzb252aWxsZSBGTFo3IjVyZW50IGEgbm9uIG1hc2NvdHMgcGFydHkgY2hhcmFjdGVyIGluIGphY2tzb252aWxsZSBmbJIBEWNhcl9yZW50YWxfYWdlbmN5mgEkQ2hkRFNVaE5NRzluUzBWSlEwRm5TVU5rTTE5MllUQlJSUkFC4AEA-gEECAAQRw!16s%2Fg%2F11l22kndx4?entry=ttu&amp;g_ep=EgoyMDI2MDkwNi4wIKXMDSoASAFQAw%3D%3D" TargetMode="External"/><Relationship Id="rId1483" Type="http://schemas.openxmlformats.org/officeDocument/2006/relationships/hyperlink" Target="https://www.google.com/maps/place/Enchanted+Entertainment/@33.696117,-148.9899505,4z/data=!4m10!1m2!2m1!1srent+a+Clowns+party+character+in+Phoenix+AZ!3m6!1s0x872baa26cd4a682f:0xb2002e87aa849858!8m2!3d36.9293905!4d-103.927113!15sCityZW50IGEgQ2xvd25zIHBhcnR5IGNoYXJhY3RlciBpbiBQaG9lbml4IEFaWi0iK3JlbnQgYSBjbG93bnMgcGFydHkgY2hhcmFjdGVyIGluIHBob2VuaXggYXqSAQtlbnRlcnRhaW5lcpoBI0NoWkRTVWhOTUc5blMwVkpRMEZuU1VST2IzWXpUa1pSRUFF4AEA-gEFCOoBEDs!16s%2Fg%2F11clswhys7?entry=ttu&amp;g_ep=EgoyMDI2MDkwNi4wIKXMDSoASAFQAw%3D%3D" TargetMode="External"/><Relationship Id="rId2327" Type="http://schemas.openxmlformats.org/officeDocument/2006/relationships/hyperlink" Target="https://vivitheclown.com/" TargetMode="External"/><Relationship Id="rId506" Type="http://schemas.openxmlformats.org/officeDocument/2006/relationships/hyperlink" Target="https://xlentertainment.co/" TargetMode="External"/><Relationship Id="rId853" Type="http://schemas.openxmlformats.org/officeDocument/2006/relationships/hyperlink" Target="https://wishingwellparties.net/" TargetMode="External"/><Relationship Id="rId1136" Type="http://schemas.openxmlformats.org/officeDocument/2006/relationships/hyperlink" Target="https://www.google.com/maps/place/Chicago+Costume/@41.916046,-92.4326447,7z/data=!4m10!1m2!2m1!1srent+a+Non+Mascots+party+character+in+Chicago+IL!3m6!1s0x880fd31d4a99eba5:0x8e7a2f873f2cd5!8m2!3d41.925594!4d-87.65694!15sCjByZW50IGEgTm9uIE1hc2NvdHMgcGFydHkgY2hhcmFjdGVyIGluIENoaWNhZ28gSUxaMiIwcmVudCBhIG5vbiBtYXNjb3RzIHBhcnR5IGNoYXJhY3RlciBpbiBjaGljYWdvIGlskgENY29zdHVtZV9zdG9yZeABAA!16s%2Fg%2F1tctmd1z?entry=ttu&amp;g_ep=EgoyMDI2MDkwNi4wIKXMDSoASAFQAw%3D%3D" TargetMode="External"/><Relationship Id="rId1690" Type="http://schemas.openxmlformats.org/officeDocument/2006/relationships/hyperlink" Target="https://www.google.com/maps/place/Giggle+Loopsy+-+A+Children's+Entertainment+Company!!/@46.423669,-129.9427085,3z/data=!3m1!5s0x876c880ce1b3f85d:0x5d926421007281b4!4m11!1m3!2m2!1srent+a+Clowns+party+character+in+Denver+CO!6e1!3m6!1s0x876c89dee9b7645b:0x2212967d3c31d7ec!8m2!3d39.6584931!4d-104.8368431!15sCipyZW50IGEgQ2xvd25zIHBhcnR5IGNoYXJhY3RlciBpbiBEZW52ZXIgQ0-SARRlbnRlcnRhaW5tZW50X2FnZW5jeeABAA!16s%2Fg%2F11gt9ttnn0?entry=ttu&amp;g_ep=EgoyMDI2MDkwNi4wIKXMDSoASAFQAw%3D%3D" TargetMode="External"/><Relationship Id="rId2534" Type="http://schemas.openxmlformats.org/officeDocument/2006/relationships/hyperlink" Target="https://www.google.com/maps/place/Cirque+Quirk+-+Circus+Entertainment/@32.8003407,-121.8518577,7z/data=!4m10!1m2!2m1!1srent+a+Magicians+party+character+in+San+Diego+CA!3m6!1s0x80dbf444be81cb43:0x30eeb6195301c6e7!8m2!3d32.7302836!4d-117.1142204!15sCjByZW50IGEgTWFnaWNpYW5zIHBhcnR5IGNoYXJhY3RlciBpbiBTYW4gRGllZ28gQ0FaMiIwcmVudCBhIG1hZ2ljaWFucyBwYXJ0eSBjaGFyYWN0ZXIgaW4gc2FuIGRpZWdvIGNhkgEGY2lyY3VzmgEjQ2haRFNVaE5NRzluUzBWSlEwRm5TVVJDZGpkMU1FaEJFQUXgAQD6AQQIGRA9!16s%2Fg%2F11cmygghbp?entry=ttu&amp;g_ep=EgoyMDI2MDkwOC4wIKXMDSoASAFQAw%3D%3D" TargetMode="External"/><Relationship Id="rId713" Type="http://schemas.openxmlformats.org/officeDocument/2006/relationships/hyperlink" Target="https://girlygirlparteas.com/" TargetMode="External"/><Relationship Id="rId920" Type="http://schemas.openxmlformats.org/officeDocument/2006/relationships/hyperlink" Target="https://partypalssa.com/" TargetMode="External"/><Relationship Id="rId1343" Type="http://schemas.openxmlformats.org/officeDocument/2006/relationships/hyperlink" Target="https://indypartyrentals.com/" TargetMode="External"/><Relationship Id="rId1550" Type="http://schemas.openxmlformats.org/officeDocument/2006/relationships/hyperlink" Target="https://www.google.com/maps/place/Characters.io+Dallas/@31.1664206,-101.3902956,7z/data=!4m10!1m2!2m1!1srent+a+Clowns+party+character+in+Dallas+TX!3m6!1s0x864e9f28fa39adf1:0x5fd751aa1b6bd5b3!8m2!3d32.9543685!4d-97.031894!15sCipyZW50IGEgQ2xvd25zIHBhcnR5IGNoYXJhY3RlciBpbiBEYWxsYXMgVFhaLCIqcmVudCBhIGNsb3ducyBwYXJ0eSBjaGFyYWN0ZXIgaW4gZGFsbGFzIHR4kgENZXZlbnRfcGxhbm5lcpoBI0NoWkRTVWhOTUc5blMwVkpRMEZuU1VOd01IVkhZbEpCRUFF4AEA-gEECAAQRA!16s%2Fg%2F11cnq58twr?entry=ttu&amp;g_ep=EgoyMDI2MDkwNi4wIKXMDSoASAFQAw%3D%3D" TargetMode="External"/><Relationship Id="rId2601" Type="http://schemas.openxmlformats.org/officeDocument/2006/relationships/hyperlink" Target="https://mtpsales.com/" TargetMode="External"/><Relationship Id="rId1203" Type="http://schemas.openxmlformats.org/officeDocument/2006/relationships/hyperlink" Target="https://www.google.com/maps/place/Kids+Party+USA+Characters%2FFace+Painting%2FBalloon+Artist%2FCostume+Rentals,+Balloon+Arches+,+Ballloon+Colums/@32.8003407,-118.4570823,9z/data=!4m10!1m2!2m1!1srent+a+Non+Mascots+party+character+in+San+Diego+CA!3m6!1s0x80dc01c74f33e3a3:0xb0c3a398df543c63!8m2!3d32.8003407!4d-117.2375999!15sCjJyZW50IGEgTm9uIE1hc2NvdHMgcGFydHkgY2hhcmFjdGVyIGluIFNhbiBEaWVnbyBDQVo0IjJyZW50IGEgbm9uIG1hc2NvdHMgcGFydHkgY2hhcmFjdGVyIGluIHNhbiBkaWVnbyBjYZIBF2NoaWxkcmVuc19wYXJ0eV9zZXJ2aWNlmgEkQ2hkRFNVaE5NRzluUzBWSlEwRm5TVU5VTUdOUVJISjNSUkFC4AEA-gEFCPwBEDw!16s%2Fg%2F11cn65_w62?entry=ttu&amp;g_ep=EgoyMDI2MDkwNi4wIKXMDSoASAFQAw%3D%3D" TargetMode="External"/><Relationship Id="rId1410" Type="http://schemas.openxmlformats.org/officeDocument/2006/relationships/hyperlink" Target="https://www.google.com/maps/place/Clowns.com/@41.902259,-75.7700406,7z/data=!4m10!1m2!2m1!1srent+a+Clowns+party+character+in+New+York+NY!3m6!1s0x89c26321a2d1c8d7:0xdddae6f328dcf853!8m2!3d40.7027681!4d-73.6907851!15sCixyZW50IGEgQ2xvd25zIHBhcnR5IGNoYXJhY3RlciBpbiBOZXcgWW9yayBOWVouIixyZW50IGEgY2xvd25zIHBhcnR5IGNoYXJhY3RlciBpbiBuZXcgeW9yayBueZIBC2VudGVydGFpbmVymgEjQ2haRFNVaE5NRzluUzBWSlEwRm5TVVJsY0hCcFlsZDNFQUXgAQD6AQUI_gEQOw!16s%2Fg%2F1yfprc_yh?entry=ttu&amp;g_ep=EgoyMDI2MDkwNi4wIKXMDSoASAFQAw%3D%3D" TargetMode="External"/><Relationship Id="rId296" Type="http://schemas.openxmlformats.org/officeDocument/2006/relationships/hyperlink" Target="https://www.google.com/maps/place/Fair+Maidens+%26+Masks/@33.696117,-151.0993255,4z/data=!4m10!1m2!2m1!1srent+a+Mascots+party+character+in+Phoenix+AZ!3m6!1s0x872b66f44f4ba9e5:0x5dbda2cedd559cfd!8m2!3d33.5521125!4d-112.05962!15sCixyZW50IGEgTWFzY290cyBwYXJ0eSBjaGFyYWN0ZXIgaW4gUGhvZW5peCBBWlouIixyZW50IGEgbWFzY290cyBwYXJ0eSBjaGFyYWN0ZXIgaW4gcGhvZW5peCBhepIBF2NoaWxkcmVuc19wYXJ0eV9zZXJ2aWNlmgEkQ2hkRFNVaE5NRzluUzBWSlEwRm5UVVJ2ZGxwZmFYbG5SUkFC4AEA-gEFCPkBEEs!16s%2Fg%2F11g9jlmd37?entry=ttu&amp;g_ep=EgoyMDI2MDkwNi4wIKXMDSoASAFQAw%3D%3D" TargetMode="External"/><Relationship Id="rId2184" Type="http://schemas.openxmlformats.org/officeDocument/2006/relationships/hyperlink" Target="https://www.google.com/maps/place/It's+A+Party+Today+L.L.C/@32.9140152,-116.2832479,5z/data=!4m10!1m2!2m1!1srent+a+Holidays+party+character+in+Dallas+TX!3m6!1s0x864e925650017a9f:0xbd2a3a0b5f19d1f6!8m2!3d32.576937!4d-96.88541!15sCixyZW50IGEgSG9saWRheXMgcGFydHkgY2hhcmFjdGVyIGluIERhbGxhcyBUWFouIixyZW50IGEgaG9saWRheXMgcGFydHkgY2hhcmFjdGVyIGluIGRhbGxhcyB0eJIBF2NoaWxkcmVuc19wYXJ0eV9zZXJ2aWNlmgEjQ2haRFNVaE5NRzluUzBWSlEwRm5TVVF0TlZCdGFsQm5FQUXgAQD6AQQIABAl!16s%2Fg%2F1hm239db7?entry=ttu&amp;g_ep=EgoyMDI2MDkwOC4wIKXMDSoASAFQAw%3D%3D" TargetMode="External"/><Relationship Id="rId2391" Type="http://schemas.openxmlformats.org/officeDocument/2006/relationships/hyperlink" Target="https://www.google.com/maps/place/The+Fairy+GodPlanner+LLC/@43.7267881,-99.2745714,4z/data=!3m1!4b1!4m6!3m5!1s0x89c6b5e3898b76c7:0x1d938b5a1aafde1f!8m2!3d43.7267881!4d-99.2745714!16s%2Fg%2F11j7y8gpfk?entry=ttu&amp;g_ep=EgoyMDI2MDkwOC4wIKXMDSoASAFQAw%3D%3D" TargetMode="External"/><Relationship Id="rId156" Type="http://schemas.openxmlformats.org/officeDocument/2006/relationships/hyperlink" Target="https://www.google.com/maps/place/Character+Clubhouse-Princesses,+Easter+Bunny+%26+Party+Characters+in+Dallas-Fort+Worth/@32.8515854,-101.7364246,7z/data=!4m10!1m2!2m1!1srent+a+Superheroes+party+character+in+Fort+Worth+TX!3m6!1s0x864e93c06ab6ab0b:0xbf95fe788c4daf48!8m2!3d32.6000694!4d-96.8576737!15sCjNyZW50IGEgU3VwZXJoZXJvZXMgcGFydHkgY2hhcmFjdGVyIGluIEZvcnQgV29ydGggVFhaNSIzcmVudCBhIHN1cGVyaGVyb2VzIHBhcnR5IGNoYXJhY3RlciBpbiBmb3J0IHdvcnRoIHR4kgEXY2hpbGRyZW5zX3BhcnR5X3NlcnZpY2XgAQA!16s%2Fg%2F1pp2vbs_c?entry=ttu&amp;g_ep=EgoyMDI2MDkwNi4wIKXMDSoASAFQAw%3D%3D" TargetMode="External"/><Relationship Id="rId363" Type="http://schemas.openxmlformats.org/officeDocument/2006/relationships/hyperlink" Target="https://happilyeverparties.com/" TargetMode="External"/><Relationship Id="rId570" Type="http://schemas.openxmlformats.org/officeDocument/2006/relationships/hyperlink" Target="https://www.google.com/maps/place/Chicago+Birthday+Party+Characters/@39.7393894,-93.0267367,7z/data=!4m10!1m2!2m1!1srent+a+Princesses+party+character+in+Chicago+IL!3m6!1s0xa45bd1ae85827a4f:0xe09b709fbbfe9191!8m2!3d41.8337105!4d-87.7329615!15sCi9yZW50IGEgUHJpbmNlc3NlcyBwYXJ0eSBjaGFyYWN0ZXIgaW4gQ2hpY2FnbyBJTFoxIi9yZW50IGEgcHJpbmNlc3NlcyBwYXJ0eSBjaGFyYWN0ZXIgaW4gY2hpY2FnbyBpbJIBF2NoaWxkcmVuc19wYXJ0eV9zZXJ2aWNlmgEkQ2hkRFNVaE5NRzluUzBWSlEwRm5TVVJsTkRsbFUyOW5SUkFC4AEA-gEECBwQOg!16s%2Fg%2F11t6x22fgp?entry=ttu&amp;g_ep=EgoyMDI2MDkwNi4wIKXMDSoASAFQAw%3D%3D" TargetMode="External"/><Relationship Id="rId2044" Type="http://schemas.openxmlformats.org/officeDocument/2006/relationships/hyperlink" Target="https://www.google.com/maps/place/Magic+etc+%2F+Ft+Worth+Costume/@32.7201568,-102.3124315,7z/data=!4m10!1m2!2m1!1srent+a+Superheroes+party+character+in+Fort+Worth+TX!3m6!1s0x864e73d7f7f5ea21:0x7c46cdfe11c59f2b!8m2!3d32.7390237!4d-97.3524149!15sCjNyZW50IGEgU3VwZXJoZXJvZXMgcGFydHkgY2hhcmFjdGVyIGluIEZvcnQgV29ydGggVFhaNSIzcmVudCBhIHN1cGVyaGVyb2VzIHBhcnR5IGNoYXJhY3RlciBpbiBmb3J0IHdvcnRoIHR4kgENY29zdHVtZV9zdG9yZZoBI0NoWkRTVWhOTUc5blMwVkpRMEZuU1VSR01rMVFUV0ZuRUFF4AEA-gEECBUQSA!16s%2Fg%2F1tyzzd95?entry=ttu&amp;g_ep=EgoyMDI2MDkwOC4wIKXMDSoASAFQAw%3D%3D" TargetMode="External"/><Relationship Id="rId2251" Type="http://schemas.openxmlformats.org/officeDocument/2006/relationships/hyperlink" Target="https://www.google.com/maps/place/All+About+Events+-+Jacksonville/@30.0892586,-100.0865648,5z/data=!4m10!1m2!2m1!1srent+a+Holidays+party+character+in+Jacksonville+FL!3m6!1s0x88e5b6304067996f:0xa53fbc3bc0d2249f!8m2!3d30.2593188!4d-81.6140382!15sCjJyZW50IGEgSG9saWRheXMgcGFydHkgY2hhcmFjdGVyIGluIEphY2tzb252aWxsZSBGTFo0IjJyZW50IGEgaG9saWRheXMgcGFydHkgY2hhcmFjdGVyIGluIGphY2tzb252aWxsZSBmbJIBHnBhcnR5X2VxdWlwbWVudF9yZW50YWxfc2VydmljZZoBRENpOURRVWxSUVVOdlpFTm9kSGxqUmpsdlQycFNWR1ZYTVZKWU1VcHZWRVpXVFZOcVNYbGxhMVozWW01b2JWVkZSUkFC4AEA-gEECAAQQQ!16s%2Fg%2F1tdd1hpf?entry=ttu&amp;g_ep=EgoyMDI2MDkwOC4wIKXMDSoASAFQAw%3D%3D" TargetMode="External"/><Relationship Id="rId223" Type="http://schemas.openxmlformats.org/officeDocument/2006/relationships/hyperlink" Target="https://www.google.com/maps/place/Characters+for+Hire+%E2%84%A0/@46.423669,-129.9427085,3z/data=!4m10!1m2!2m1!1srent+a+Mascots+party+character+in+New+York+NY!3m6!1s0x89c25938c7377939:0xe8aa061b1b070ed9!8m2!3d40.505498!4d-73.744427!15sCi1yZW50IGEgTWFzY290cyBwYXJ0eSBjaGFyYWN0ZXIgaW4gTmV3IFlvcmsgTllaLyItcmVudCBhIG1hc2NvdHMgcGFydHkgY2hhcmFjdGVyIGluIG5ldyB5b3JrIG55kgENZXZlbnRfcGxhbm5lcuABAA!16s%2Fg%2F11smllpbvy?entry=ttu&amp;g_ep=EgoyMDI2MDkwNi4wIKXMDSoASAFQAw%3D%3D" TargetMode="External"/><Relationship Id="rId430" Type="http://schemas.openxmlformats.org/officeDocument/2006/relationships/hyperlink" Target="https://www.google.com/maps/place/Kuzzins+Party+Rentals+LLC/@32.8515854,-106.8780262,6z/data=!4m10!1m2!2m1!1srent+a+Mascots+party+character+in+Fort+Worth+TX!3m6!1s0x864e6db6ad8c1ea3:0xceb411f06b74f8d8!8m2!3d32.6111254!4d-97.3732021!15sCi9yZW50IGEgTWFzY290cyBwYXJ0eSBjaGFyYWN0ZXIgaW4gRm9ydCBXb3J0aCBUWFoxIi9yZW50IGEgbWFzY290cyBwYXJ0eSBjaGFyYWN0ZXIgaW4gZm9ydCB3b3J0aCB0eJIBHnBhcnR5X2VxdWlwbWVudF9yZW50YWxfc2VydmljZZoBJENoZERTVWhOTUc5blMwVkpRMEZuU1VNdE1UbFRkbmRSUlJBQuABAPoBBAgvEB4!16s%2Fg%2F11q35552cn?entry=ttu&amp;g_ep=EgoyMDI2MDkwNi4wIKXMDSoASAFQAw%3D%3D" TargetMode="External"/><Relationship Id="rId1060" Type="http://schemas.openxmlformats.org/officeDocument/2006/relationships/hyperlink" Target="https://www.google.com/maps/place/Royal+Parties+of+Colorado/@46.423669,-129.9427085,3z/data=!4m10!1m2!2m1!1srent+a+Star+Wars+party+character+in+Denver+CO!3m6!1s0x876c771e644767cd:0x8a6ac4e5628c9533!8m2!3d46.423669!4d-129.9427086!15sCi1yZW50IGEgU3RhciBXYXJzIHBhcnR5IGNoYXJhY3RlciBpbiBEZW52ZXIgQ09aLyItcmVudCBhIHN0YXIgd2FycyBwYXJ0eSBjaGFyYWN0ZXIgaW4gZGVudmVyIGNvkgEXY2hpbGRyZW5zX3BhcnR5X3NlcnZpY2WaASNDaFpEU1VoTk1HOW5TMFZKUTBGblNVUk9jbUkyUVdOM0VBReABAPoBBAg1EDA!16s%2Fg%2F11bw5_ljb9?entry=ttu&amp;g_ep=EgoyMDI2MDkwNi4wIKXMDSoASAFQAw%3D%3D" TargetMode="External"/><Relationship Id="rId2111" Type="http://schemas.openxmlformats.org/officeDocument/2006/relationships/hyperlink" Target="https://www.google.com/maps/place/Rent+Party+Characters/@40.073132,-79.7768783,7z/data=!4m10!1m2!2m1!1srent+a+Pirates+party+character+in+Philadelphia+PA!3m6!1s0x89c3b9c88fb5304d:0xa045b22d120be8ec!8m2!3d40.3392195!4d-74.540278!15sCjFyZW50IGEgUGlyYXRlcyBwYXJ0eSBjaGFyYWN0ZXIgaW4gUGhpbGFkZWxwaGlhIFBBWjMiMXJlbnQgYSBwaXJhdGVzIHBhcnR5IGNoYXJhY3RlciBpbiBwaGlsYWRlbHBoaWEgcGGSARdjaGlsZHJlbnNfcGFydHlfc2VydmljZZoBI0NoWkRTVWhOTUc5blMwVkpRMEZuU1VOc09GcGhWRlJuRUFF4AEA-gEECAAQSQ!16s%2Fg%2F11d_7ymftr?entry=ttu&amp;g_ep=EgoyMDI2MDkwOS4wIKXMDSoASAFQAw%3D%3D" TargetMode="External"/><Relationship Id="rId1877" Type="http://schemas.openxmlformats.org/officeDocument/2006/relationships/hyperlink" Target="https://www.google.com/maps/place/Harris+Costumes/@32.7560025,-98.6708775,9z/data=!3m1!5s0x864e72d44ea43b7b:0xbe1634764f481df6!4m10!1m2!2m1!1srent+a+Pirates+party+character+in+Fort+Worth+TX!3m6!1s0x864e736812877749:0xb5f93fa634771a2f!8m2!3d32.7201568!4d-97.4345018!15sCi9yZW50IGEgUGlyYXRlcyBwYXJ0eSBjaGFyYWN0ZXIgaW4gRm9ydCBXb3J0aCBUWFoxIi9yZW50IGEgcGlyYXRlcyBwYXJ0eSBjaGFyYWN0ZXIgaW4gZm9ydCB3b3J0aCB0eJIBFmNvc3R1bWVfcmVudGFsX3NlcnZpY2XgAQA!16s%2Fg%2F1tfcnrnd?entry=ttu&amp;g_ep=EgoyMDI2MDkwNi4wIKXMDSoASAFQAw%3D%3D" TargetMode="External"/><Relationship Id="rId1737" Type="http://schemas.openxmlformats.org/officeDocument/2006/relationships/hyperlink" Target="https://www.google.com/maps/place/Characters+Chicago/@41.916046,-97.5742463,6z/data=!4m10!1m2!2m1!1srent+a+Pirates+party+character+in+Chicago+IL!3m6!1s0x880fb1bd479e73a7:0xfe981697efe03c42!8m2!3d42.0937376!4d-88.0443693!15sCixyZW50IGEgUGlyYXRlcyBwYXJ0eSBjaGFyYWN0ZXIgaW4gQ2hpY2FnbyBJTFouIixyZW50IGEgcGlyYXRlcyBwYXJ0eSBjaGFyYWN0ZXIgaW4gY2hpY2FnbyBpbJIBFGVudGVydGFpbm1lbnRfYWdlbmN5mgFEQ2k5RFFVbFJRVU52WkVOb2RIbGpSamx2VDIxNFdrMXJOWFJVYkVJd1VXdGtUazlETVhoWFZtaGFWMnBHY1dKWVl4QULgAQD6AQQIMBBD!16s%2Fg%2F11pz0gzd1t?entry=ttu&amp;g_ep=EgoyMDI2MDkwOC4wIKXMDSoASAFQAw%3D%3D" TargetMode="External"/><Relationship Id="rId1944" Type="http://schemas.openxmlformats.org/officeDocument/2006/relationships/hyperlink" Target="https://www.google.com/maps/place/Royale+Princess+Wishes,+Character+Parties+by+Jasmine+Wright/@47.603529,-123.5550662,9z/data=!4m10!1m2!2m1!1srent+a+Pirates+party+character+in+Seattle+WA!3m6!1s0xa85b3d834caac0fd:0xc635774cd66560c6!8m2!3d47.2102601!4d-122.4829667!15sCixyZW50IGEgUGlyYXRlcyBwYXJ0eSBjaGFyYWN0ZXIgaW4gU2VhdHRsZSBXQVouIixyZW50IGEgcGlyYXRlcyBwYXJ0eSBjaGFyYWN0ZXIgaW4gc2VhdHRsZSB3YZIBF2NoaWxkcmVuc19wYXJ0eV9zZXJ2aWNlmgFEQ2k5RFFVbFJRVU52WkVOb2RIbGpSamx2VDJwb01sRldRbXhUTTNCclRGUkdSVTlIVm1aVlJXaDVaRzFKTkZkdVl4QULgAQD6AQUIyQEQSg!16s%2Fg%2F11ptnl08wr?entry=ttu&amp;g_ep=EgoyMDI2MDkwNi4wIKXMDSoASAFQAw%3D%3D" TargetMode="External"/><Relationship Id="rId29" Type="http://schemas.openxmlformats.org/officeDocument/2006/relationships/hyperlink" Target="https://myfuncharacters.com/" TargetMode="External"/><Relationship Id="rId1804" Type="http://schemas.openxmlformats.org/officeDocument/2006/relationships/hyperlink" Target="https://characterclubhouse.com/" TargetMode="External"/><Relationship Id="rId897" Type="http://schemas.openxmlformats.org/officeDocument/2006/relationships/hyperlink" Target="https://www.google.com/maps/place/Super+Hero+Rental+of+Arizona/@33.696117,-151.0993255,4z/data=!4m10!1m2!2m1!1srent+a+Star+Wars+party+character+in+Phoenix+AZ!3m6!1s0x48f8b12d43881ba9:0x4c805ca70378bd2d!8m2!3d33.522353!4d-114.8350824!15sCi5yZW50IGEgU3RhciBXYXJzIHBhcnR5IGNoYXJhY3RlciBpbiBQaG9lbml4IEFaWjAiLnJlbnQgYSBzdGFyIHdhcnMgcGFydHkgY2hhcmFjdGVyIGluIHBob2VuaXggYXqSARdjaGlsZHJlbnNfcGFydHlfc2VydmljZZoBI0NoWkRTVWhOTUc5blMwVkxNME4yTjNZemRHWjJSR0ZSRUFF4AEA-gEFCIUBEDQ!16s%2Fg%2F11ts4b4zrn?entry=ttu&amp;g_ep=EgoyMDI2MDkwNi4wIKXMDSoASAFQAw%3D%3D" TargetMode="External"/><Relationship Id="rId2578" Type="http://schemas.openxmlformats.org/officeDocument/2006/relationships/hyperlink" Target="https://www.google.com/maps/place/Peter+the+Adequate,+Magician/@30.3422625,-171.6422906,3z/data=!3m1!5s0x8644d29e9b519aa7:0x9f2436c1034922f3!4m11!1m3!2m2!1srent+a+Magicians+party+character+in+Austin+TX!6e1!3m6!1s0x8644d29fa95beddf:0xe621b63171cd5103!8m2!3d30.4847827!4d-97.7583504!15sCi1yZW50IGEgTWFnaWNpYW5zIHBhcnR5IGNoYXJhY3RlciBpbiBBdXN0aW4gVFhaLyItcmVudCBhIG1hZ2ljaWFucyBwYXJ0eSBjaGFyYWN0ZXIgaW4gYXVzdGluIHR4kgELZW50ZXJ0YWluZXKaAURDaTlEUVVsUlFVTnZaRU5vZEhsalJqbHZUMjFuTkdGWGFITlNSRkpHWlZkMGNVMXRPWEpUVmxJMVZqTk5NV014UlJBQuABAPoBBQjGARBG!16s%2Fg%2F11f4ycq9nq?entry=ttu&amp;g_ep=EgoyMDI2MDkwOC4wIKXMDSoASAFQAw%3D%3D" TargetMode="External"/><Relationship Id="rId757" Type="http://schemas.openxmlformats.org/officeDocument/2006/relationships/hyperlink" Target="https://charlotte-birthday-party-characters.com/" TargetMode="External"/><Relationship Id="rId964" Type="http://schemas.openxmlformats.org/officeDocument/2006/relationships/hyperlink" Target="https://myfuncharacters.com/" TargetMode="External"/><Relationship Id="rId1387" Type="http://schemas.openxmlformats.org/officeDocument/2006/relationships/hyperlink" Target="https://cifernoiseproductions.com/" TargetMode="External"/><Relationship Id="rId1594" Type="http://schemas.openxmlformats.org/officeDocument/2006/relationships/hyperlink" Target="https://entertainmentcrazy.com/" TargetMode="External"/><Relationship Id="rId2438" Type="http://schemas.openxmlformats.org/officeDocument/2006/relationships/hyperlink" Target="https://www.google.com/maps/place/Magician+in+Chicago/@41.9986218,-92.3093623,7z/data=!4m11!1m3!2m2!1srent+a+Magicians+party+character+in+Chicago+IL!6e1!3m6!1s0x880fd151d4141c41:0xe88d9a4ee4e34ea2!8m2!3d41.9986218!4d-87.6951045!15sCi5yZW50IGEgTWFnaWNpYW5zIHBhcnR5IGNoYXJhY3RlciBpbiBDaGljYWdvIElMkgELZW50ZXJ0YWluZXLgAQA!16s%2Fg%2F11nqqsx1pf?entry=ttu&amp;g_ep=EgoyMDI2MDkwOC4wIKXMDSoASAFQAw%3D%3D" TargetMode="External"/><Relationship Id="rId2645" Type="http://schemas.openxmlformats.org/officeDocument/2006/relationships/hyperlink" Target="https://www.google.com/maps/place/Celebrations+Magic/@36.89039,-99.091086,4z/data=!4m10!1m2!2m1!1srent+a+Magicians+party+character+in+Charlotte+NC!3m6!1s0x88540e5bf01dd077:0x785f2f7adb11b15b!8m2!3d34.2920456!4d-79.86097!15sCjByZW50IGEgTWFnaWNpYW5zIHBhcnR5IGNoYXJhY3RlciBpbiBDaGFybG90dGUgTkNaMiIwcmVudCBhIG1hZ2ljaWFucyBwYXJ0eSBjaGFyYWN0ZXIgaW4gY2hhcmxvdHRlIG5jkgEIbWFnaWNpYW6aASNDaFpEU1VoTk1HOW5TMFZKUTBGblNVTkVNMDh0VjJKM0VBReABAPoBBAhbEEw!16s%2Fg%2F11cr_cd7zw?entry=ttu&amp;g_ep=EgoyMDI2MDkwOC4wIKXMDSoASAFQAw%3D%3D" TargetMode="External"/><Relationship Id="rId93" Type="http://schemas.openxmlformats.org/officeDocument/2006/relationships/hyperlink" Target="https://royalentertainers.com/" TargetMode="External"/><Relationship Id="rId617" Type="http://schemas.openxmlformats.org/officeDocument/2006/relationships/hyperlink" Target="https://www.google.com/maps/place/A+Better+Party/@33.5611935,-131.5328183,5z/data=!4m10!1m2!2m1!1srent+a+Princesses+party+character+in+Phoenix+AZ!3m6!1s0x872b6bc775ca79f7:0xc86106c8ffa20f15!8m2!3d33.6236985!4d-112.193537!15sCi9yZW50IGEgUHJpbmNlc3NlcyBwYXJ0eSBjaGFyYWN0ZXIgaW4gUGhvZW5peCBBWloxIi9yZW50IGEgcHJpbmNlc3NlcyBwYXJ0eSBjaGFyYWN0ZXIgaW4gcGhvZW5peCBhepIBC2VudGVydGFpbmVymgEkQ2hkRFNVaE5NRzluUzBWSlEwRm5TVVExYjBvek9HNW5SUkFC4AEA-gEECBMQQA!16s%2Fg%2F11c55c4crf?entry=ttu&amp;g_ep=EgoyMDI2MDkwNi4wIKXMDSoASAFQAw%3D%3D" TargetMode="External"/><Relationship Id="rId824" Type="http://schemas.openxmlformats.org/officeDocument/2006/relationships/hyperlink" Target="https://www.google.com/maps/place/Party+Princess+Productions+Nashville/@36.100042,-91.6428386,7z/data=!3m1!5s0x88646470f89a27e3:0x96af8fe441b23e67!4m10!1m2!2m1!1srent+a+Princesses+party+character+in+Nashville+TN!3m6!1s0x8864654d24f19ef3:0x66da6dfed5088295!8m2!3d36.1036379!4d-86.8141019!15sCjFyZW50IGEgUHJpbmNlc3NlcyBwYXJ0eSBjaGFyYWN0ZXIgaW4gTmFzaHZpbGxlIFROkgEXY2hpbGRyZW5zX3BhcnR5X3NlcnZpY2XgAQA!16s%2Fg%2F11fmrrcw2q?entry=ttu&amp;g_ep=EgoyMDI2MDkwNi4wIKXMDSoASAFQAw%3D%3D" TargetMode="External"/><Relationship Id="rId1247" Type="http://schemas.openxmlformats.org/officeDocument/2006/relationships/hyperlink" Target="https://www.google.com/maps/place/Austin+Silent+Disco+-+Original+Headphone+Party+Rentals+Since+2012/@30.3422625,-107.570025,6z/data=!4m10!1m2!2m1!1srent+a+Non+Mascots+party+character+in+Austin+TX!3m6!1s0x8644b5b56a765791:0x483f47e0c6e64679!8m2!3d29.8914174!4d-100.5212463!15sCi9yZW50IGEgTm9uIE1hc2NvdHMgcGFydHkgY2hhcmFjdGVyIGluIEF1c3RpbiBUWFoxIi9yZW50IGEgbm9uIG1hc2NvdHMgcGFydHkgY2hhcmFjdGVyIGluIGF1c3RpbiB0eJIBHnBhcnR5X2VxdWlwbWVudF9yZW50YWxfc2VydmljZZoBJENoZERTVWhOTUc5blMwVkpRMEZuVFVSbmNuWmhTbXAzUlJBQuABAPoBBQiBARBL!16s%2Fg%2F11c6t8ky08?entry=ttu&amp;g_ep=EgoyMDI2MDkwNi4wIKXMDSoASAFQAw%3D%3D" TargetMode="External"/><Relationship Id="rId1454" Type="http://schemas.openxmlformats.org/officeDocument/2006/relationships/hyperlink" Target="https://www.google.com/maps/place/Houston+Characters+and+Superheros/@29.9298751,-97.6221731,8z/data=!4m10!1m2!2m1!1srent+a+Clowns+party+character+in+Houston+TX!3m6!1s0x8640b6cc1b08fb63:0x65a1613b6d3e74ac!8m2!3d29.9298751!4d-95.3150442!15sCityZW50IGEgQ2xvd25zIHBhcnR5IGNoYXJhY3RlciBpbiBIb3VzdG9uIFRYWi0iK3JlbnQgYSBjbG93bnMgcGFydHkgY2hhcmFjdGVyIGluIGhvdXN0b24gdHiSARdjaGlsZHJlbnNfcGFydHlfc2VydmljZZoBJENoZERTVWhOTUc5blMwVkpRMEZuU1VONGVqVXplREpCUlJBQuABAPoBBAg2EEY!16s%2Fg%2F11f10fpsj0?entry=ttu&amp;g_ep=EgoyMDI2MDkwNi4wIKXMDSoASAFQAw%3D%3D" TargetMode="External"/><Relationship Id="rId1661" Type="http://schemas.openxmlformats.org/officeDocument/2006/relationships/hyperlink" Target="https://www.google.com/maps/place/Performers+Northwest/@47.6081445,-161.3197231,4z/data=!4m11!1m3!2m2!1srent+a+Clowns+party+character+in+Seattle+WA!6e1!3m6!1s0xa3b01f95f62293f:0xc90dbf2e2faa9ea1!8m2!3d47.6081445!4d-122.2962856!15sCityZW50IGEgQ2xvd25zIHBhcnR5IGNoYXJhY3RlciBpbiBTZWF0dGxlIFdBWi0iK3JlbnQgYSBjbG93bnMgcGFydHkgY2hhcmFjdGVyIGluIHNlYXR0bGUgd2GSAQtlbnRlcnRhaW5lcpoBI0NoWkRTVWhOTUc5blMwVkpRMEZuU1VOYWRWbFlVMVpuRUFF4AEA-gEECAAQOg!16s%2Fg%2F11rgr9rn1d?entry=ttu&amp;g_ep=EgoyMDI2MDkwNi4wIKXMDSoASAFQAw%3D%3D" TargetMode="External"/><Relationship Id="rId2505" Type="http://schemas.openxmlformats.org/officeDocument/2006/relationships/hyperlink" Target="https://illusionsbyblake.com/" TargetMode="External"/><Relationship Id="rId2712" Type="http://schemas.openxmlformats.org/officeDocument/2006/relationships/hyperlink" Target="https://www.google.com/maps/place/James+Lopez+Magic/@39.727673,-124.4526958,5z/data=!4m11!1m3!2m2!1srent+a+Magicians+party+character+in+Denver+CO!6e1!3m6!1s0x87c4fb498e738651:0xc93d14b0ec81e1f4!8m2!3d39.9762905!4d-106.54804!15sCi1yZW50IGEgTWFnaWNpYW5zIHBhcnR5IGNoYXJhY3RlciBpbiBEZW52ZXIgQ09aLyItcmVudCBhIG1hZ2ljaWFucyBwYXJ0eSBjaGFyYWN0ZXIgaW4gZGVudmVyIGNvkgELZW50ZXJ0YWluZXKaAURDaTlEUVVsUlFVTnZaRU5vZEhsalJqbHZUMmt3ZDAxdFVsTmtNVTVMWVZoQ2JtUnJTbk5sUjFKellWVjBiMkpZWXhBQuABAPoBBAgAEEs!16s%2Fg%2F11ypp_ld6y?entry=ttu&amp;g_ep=EgoyMDI2MDkwOC4wIKXMDSoASAFQAw%3D%3D" TargetMode="External"/><Relationship Id="rId1107" Type="http://schemas.openxmlformats.org/officeDocument/2006/relationships/hyperlink" Target="https://fairytalesandheroes.com/" TargetMode="External"/><Relationship Id="rId1314" Type="http://schemas.openxmlformats.org/officeDocument/2006/relationships/hyperlink" Target="https://ohiopartybull.com/" TargetMode="External"/><Relationship Id="rId1521" Type="http://schemas.openxmlformats.org/officeDocument/2006/relationships/hyperlink" Target="https://inflatablewonderland.com/" TargetMode="External"/><Relationship Id="rId20" Type="http://schemas.openxmlformats.org/officeDocument/2006/relationships/hyperlink" Target="https://www.google.com/maps/place/Parties+for+Kids!+Birthday+Characters+Clown+Pony+Petting+Zoo+Magicians+Bouncers/@34.1411381,-128.0239618,6z/data=!4m11!1m3!2m2!1srent+a+Superheroes+party+character+in+Los+Angeles+CA!6e1!3m6!1s0x808fcb4516b252ff:0x61871e6158e04fbf!8m2!3d33.786671!4d-118.0833621!15sCjRyZW50IGEgU3VwZXJoZXJvZXMgcGFydHkgY2hhcmFjdGVyIGluIExvcyBBbmdlbGVzIENBWjYiNHJlbnQgYSBzdXBlcmhlcm9lcyBwYXJ0eSBjaGFyYWN0ZXIgaW4gbG9zIGFuZ2VsZXMgY2GSARdjaGlsZHJlbnNfcGFydHlfc2VydmljZZoBI0NoWkRTVWhOTUc5blMwVk1lVWN6U3pjek9FMXlWRXAzRUFF4AEA-gEFCJUBEEo!16s%2Fg%2F1hd_n6_dl?entry=ttu&amp;g_ep=EgoyMDI2MDkwNi4wIKXMDSoASAFQAw%3D%3D" TargetMode="External"/><Relationship Id="rId2088" Type="http://schemas.openxmlformats.org/officeDocument/2006/relationships/hyperlink" Target="https://www.google.com/maps/place/Manhattan+Rentals/@40.3392195,-79.4182077,7z/data=!3m1!5s0x89c25a3d4ef66751:0x9654825cdfb766c5!4m10!1m2!2m1!1srent+a+Non+Mascots+party+character+in+New+York+NY!3m6!1s0x89c25b997a894669:0xaa8c159b0dc5866d!8m2!3d40.7048062!4d-74.0072812!15sCjFyZW50IGEgTm9uIE1hc2NvdHMgcGFydHkgY2hhcmFjdGVyIGluIE5ldyBZb3JrIE5ZWjMiMXJlbnQgYSBub24gbWFzY290cyBwYXJ0eSBjaGFyYWN0ZXIgaW4gbmV3IHlvcmsgbnmSARdhcGFydG1lbnRfcmVudGFsX2FnZW5jeeABAA!16s%2Fg%2F11jclfvxfr?entry=ttu&amp;g_ep=EgoyMDI2MDkwOC4wIKXMDSoASAFQAw%3D%3D" TargetMode="External"/><Relationship Id="rId2295" Type="http://schemas.openxmlformats.org/officeDocument/2006/relationships/hyperlink" Target="https://www.google.com/maps/place/Sparkly+Wish+Entertainment+Charlotte+Party+Entertainment/@35.1705075,-89.6168294,6z/data=!4m10!1m2!2m1!1srent+a+Holidays+party+character+in+Charlotte+NC!3m6!1s0xabea970ccf20f0b1:0xa5ac2cc6455006bf!8m2!3d35.2053334!4d-80.7411424!15sCi9yZW50IGEgSG9saWRheXMgcGFydHkgY2hhcmFjdGVyIGluIENoYXJsb3R0ZSBOQ1oxIi9yZW50IGEgaG9saWRheXMgcGFydHkgY2hhcmFjdGVyIGluIGNoYXJsb3R0ZSBuY5IBF2NoaWxkcmVuc19wYXJ0eV9zZXJ2aWNlmgEjQ2haRFNVaE5NRzluUzBWSlEwRm5TVU5rYW1GTVYwaDNFQUXgAQD6AQQIShA9!16s%2Fg%2F11spqkgtxz?entry=ttu&amp;g_ep=EgoyMDI2MDkwOC4wIKXMDSoASAFQAw%3D%3D" TargetMode="External"/><Relationship Id="rId267" Type="http://schemas.openxmlformats.org/officeDocument/2006/relationships/hyperlink" Target="https://www.google.com/maps/place/Princess+Party+Chicago+Inc./@41.916046,-92.6963166,7z/data=!4m10!1m2!2m1!1srent+a+Mascots+party+character+in+Chicago+IL!3m6!1s0x880e5ee7a8b40b7b:0x98c2831477fa8350!8m2!3d39.7393894!4d-88.148807!15sCixyZW50IGEgTWFzY290cyBwYXJ0eSBjaGFyYWN0ZXIgaW4gQ2hpY2FnbyBJTFouIixyZW50IGEgbWFzY290cyBwYXJ0eSBjaGFyYWN0ZXIgaW4gY2hpY2FnbyBpbJIBC2VudGVydGFpbmVymgFEQ2k5RFFVbFJRVU52WkVOb2RIbGpSamx2VDIxV05GUlZlRVpPUlVaWllqTkNTRnB1YUV0WU1Wb3haVWRrZEZVeFJSQULgAQD6AQQIABAw!16s%2Fg%2F11b67pv9hd?entry=ttu&amp;g_ep=EgoyMDI2MDkwNi4wIKXMDSoASAFQAw%3D%3D" TargetMode="External"/><Relationship Id="rId474" Type="http://schemas.openxmlformats.org/officeDocument/2006/relationships/hyperlink" Target="https://www.google.com/maps/place/Funnie+%26+Friends/@39.8669548,-86.1565051,10z/data=!4m10!1m2!2m1!1srent+a+Mascots+party+character+in+Indianapolis+IN!3m6!1s0x886b505c50444471:0xc8b70a6a404a6b5b!8m2!3d39.767884!4d-86.1572914!15sCjFyZW50IGEgTWFzY290cyBwYXJ0eSBjaGFyYWN0ZXIgaW4gSW5kaWFuYXBvbGlzIElOWjMiMXJlbnQgYSBtYXNjb3RzIHBhcnR5IGNoYXJhY3RlciBpbiBpbmRpYW5hcG9saXMgaW6SARdjaGlsZHJlbnNfcGFydHlfc2VydmljZZoBJENoZERTVWhOTUc5blMwVkpRMEZuU1VONE5HSnVSV2RSUlJBQuABAPoBBQjVARBF!16s%2Fg%2F1tg5150c?entry=ttu&amp;g_ep=EgoyMDI2MDkwNi4wIKXMDSoASAFQAw%3D%3D" TargetMode="External"/><Relationship Id="rId2155" Type="http://schemas.openxmlformats.org/officeDocument/2006/relationships/hyperlink" Target="https://philadelphia.characters.io/" TargetMode="External"/><Relationship Id="rId127" Type="http://schemas.openxmlformats.org/officeDocument/2006/relationships/hyperlink" Target="https://justwishuponastar.com/" TargetMode="External"/><Relationship Id="rId681" Type="http://schemas.openxmlformats.org/officeDocument/2006/relationships/hyperlink" Target="https://www.google.com/maps/place/Parties+for+Kids!+Birthday+Party+Characters+%7C+Hire+Clowns+%7C+Pony+Rides+Petting+Zoo+Rentals+%7C+Magicians+%7C+Bouncehouse+Rentals/@37.3577149,-124.2427295,8z/data=!4m10!1m2!2m1!1srent+a+Princesses+party+character+in+San+Jose+CA!3m6!1s0x8740dbd4eb98d741:0x2f73d19533a6db57!8m2!3d37.435379!4d-122.3593422!15sCjByZW50IGEgUHJpbmNlc3NlcyBwYXJ0eSBjaGFyYWN0ZXIgaW4gU2FuIEpvc2UgQ0FaMiIwcmVudCBhIHByaW5jZXNzZXMgcGFydHkgY2hhcmFjdGVyIGluIHNhbiBqb3NlIGNhkgEXY2hpbGRyZW5zX3BhcnR5X3NlcnZpY2WaAURDaTlEUVVsUlFVTnZaRU5vZEhsalJqbHZUMnhvY0U1Rk9UWlhWelZJVld0MGJVeFhSbTlNVlRWUldXeE5lV0pHUlJBQuABAPoBBAgAEDs!16s%2Fg%2F11s8bcg1zc?entry=ttu&amp;g_ep=EgoyMDI2MDkwNi4wIKXMDSoASAFQAw%3D%3D" TargetMode="External"/><Relationship Id="rId2362" Type="http://schemas.openxmlformats.org/officeDocument/2006/relationships/hyperlink" Target="https://www.google.com/maps/place/Wands+and+Wishes+Occasions/@40.990707,-174.1998224,3z/data=!4m10!1m2!2m1!1srent+a+Holidays+party+character+in+Denver+CO!3m6!1s0x876c7b613c6e6b8b:0x58703a1fdd91c8eb!8m2!3d40.990707!4d-96.1529474!15sCixyZW50IGEgSG9saWRheXMgcGFydHkgY2hhcmFjdGVyIGluIERlbnZlciBDT1ouIixyZW50IGEgaG9saWRheXMgcGFydHkgY2hhcmFjdGVyIGluIGRlbnZlciBjb5IBDXBhcnR5X3BsYW5uZXKaASRDaGREU1VoTk1HOW5TMFZKUTBGblRVTjNhbTlVTlRKUlJSQULgAQD6AQQIABBJ!16s%2Fg%2F1td6n49d?entry=ttu&amp;g_ep=EgoyMDI2MDkwOC4wIKXMDSoASAFQAw%3D%3D" TargetMode="External"/><Relationship Id="rId334" Type="http://schemas.openxmlformats.org/officeDocument/2006/relationships/hyperlink" Target="https://www.google.com/maps/place/MascotSurprise/@29.5201077,-99.7939219,9z/data=!4m10!1m2!2m1!1srent+a+Mascots+party+character+in+San+Antonio+TX!3m6!1s0x865c6724522ebde5:0xe6572fde4f4f8414!8m2!3d29.4581826!4d-98.518079!15sCjByZW50IGEgTWFzY290cyBwYXJ0eSBjaGFyYWN0ZXIgaW4gU2FuIEFudG9uaW8gVFhaMiIwcmVudCBhIG1hc2NvdHMgcGFydHkgY2hhcmFjdGVyIGluIHNhbiBhbnRvbmlvIHR4kgEXY2hpbGRyZW5zX3BhcnR5X3NlcnZpY2WaASNDaFpEU1VoTk1HOW5TMFZKUTBGblNVUkNNSEUzVlVWM0VBReABAPoBBAgAEDw!16s%2Fg%2F11gb3r5229?entry=ttu&amp;g_ep=EgoyMDI2MDkwNi4wIKXMDSoASAFQAw%3D%3D" TargetMode="External"/><Relationship Id="rId541" Type="http://schemas.openxmlformats.org/officeDocument/2006/relationships/hyperlink" Target="https://anovelprincessparty.com/" TargetMode="External"/><Relationship Id="rId1171" Type="http://schemas.openxmlformats.org/officeDocument/2006/relationships/hyperlink" Target="https://www.google.com/maps/place/A+Better+Party/@36.9293905,-177.755238,3z/data=!4m10!1m2!2m1!1srent+a+Non+Mascots+party+character+in+Phoenix+AZ!3m6!1s0x872b6bc775ca79f7:0xc86106c8ffa20f15!8m2!3d33.6236985!4d-112.193537!15sCjByZW50IGEgTm9uIE1hc2NvdHMgcGFydHkgY2hhcmFjdGVyIGluIFBob2VuaXggQVpaMiIwcmVudCBhIG5vbiBtYXNjb3RzIHBhcnR5IGNoYXJhY3RlciBpbiBwaG9lbml4IGF6kgELZW50ZXJ0YWluZXKaASRDaGREU1VoTk1HOW5TMFZKUTBGblNVUTFiMG96T0c1blJSQULgAQD6AQQIExBA!16s%2Fg%2F11c55c4crf?entry=ttu&amp;g_ep=EgoyMDI2MDkwNi4wIKXMDSoASAFQAw%3D%3D" TargetMode="External"/><Relationship Id="rId2015" Type="http://schemas.openxmlformats.org/officeDocument/2006/relationships/hyperlink" Target="https://chicagopartyplace.com/" TargetMode="External"/><Relationship Id="rId2222" Type="http://schemas.openxmlformats.org/officeDocument/2006/relationships/hyperlink" Target="https://kbckidz.com/" TargetMode="External"/><Relationship Id="rId401" Type="http://schemas.openxmlformats.org/officeDocument/2006/relationships/hyperlink" Target="https://jaxkidsparty.com/" TargetMode="External"/><Relationship Id="rId1031" Type="http://schemas.openxmlformats.org/officeDocument/2006/relationships/hyperlink" Target="https://myprettyprincessparty.com/" TargetMode="External"/><Relationship Id="rId1988" Type="http://schemas.openxmlformats.org/officeDocument/2006/relationships/hyperlink" Target="https://www.google.com/maps/place/Characters.io/@34.1411381,-128.0239618,6z/data=!4m11!1m3!2m2!1srent+a+Holidays+party+character+in+Los+Angeles+CA!6e1!3m6!1s0x6b99aeae0e8a91b3:0x1dfa520eede1903d!8m2!3d34.1411381!4d-118.2681024!15sCjFyZW50IGEgSG9saWRheXMgcGFydHkgY2hhcmFjdGVyIGluIExvcyBBbmdlbGVzIENBWjMiMXJlbnQgYSBob2xpZGF5cyBwYXJ0eSBjaGFyYWN0ZXIgaW4gbG9zIGFuZ2VsZXMgY2GSAQtlbnRlcnRhaW5lcuABAA!16s%2Fg%2F11ssg030lq?entry=ttu&amp;g_ep=EgoyMDI2MDkwNi4wIKXMDSoASAFQAw%3D%3D" TargetMode="External"/><Relationship Id="rId1848" Type="http://schemas.openxmlformats.org/officeDocument/2006/relationships/hyperlink" Target="https://jaxkidsparty.com/" TargetMode="External"/><Relationship Id="rId191" Type="http://schemas.openxmlformats.org/officeDocument/2006/relationships/hyperlink" Target="https://www.google.com/maps/place/Ideas+Alive/@47.5641684,-122.333731,13z/data=!3m1!5s0x54906ab1731ec695:0x16a6acc29943f1d7!4m10!1m2!2m1!1srent+a+Superheroes+party+character+in+Seattle+WA!3m6!1s0x54906ab03c05a799:0x1ae92ba1e7120fc4!8m2!3d47.603529!4d-122.3355838!15sCjByZW50IGEgU3VwZXJoZXJvZXMgcGFydHkgY2hhcmFjdGVyIGluIFNlYXR0bGUgV0FaMiIwcmVudCBhIHN1cGVyaGVyb2VzIHBhcnR5IGNoYXJhY3RlciBpbiBzZWF0dGxlIHdhkgENZXZlbnRfcGxhbm5lcpoBRENpOURRVWxSUVVOdlpFTm9kSGxqUmpsdlQydGtjMkp1U2t0U1YxWlpUako0ZG1WV1ZubFRWbVJYV2xab2RsWnRZeEFC4AEA-gEFCLkFEEs!16s%2Fg%2F11bz_26xrm?entry=ttu&amp;g_ep=EgoyMDI2MDkwNi4wIKXMDSoASAFQAw%3D%3D" TargetMode="External"/><Relationship Id="rId1708" Type="http://schemas.openxmlformats.org/officeDocument/2006/relationships/hyperlink" Target="https://clowns.com/" TargetMode="External"/><Relationship Id="rId1915" Type="http://schemas.openxmlformats.org/officeDocument/2006/relationships/hyperlink" Target="https://memorablecharactersandmore.com/" TargetMode="External"/><Relationship Id="rId2689" Type="http://schemas.openxmlformats.org/officeDocument/2006/relationships/hyperlink" Target="https://blackmagicentertainment.com/" TargetMode="External"/><Relationship Id="rId868" Type="http://schemas.openxmlformats.org/officeDocument/2006/relationships/hyperlink" Target="https://characterschicago.com/" TargetMode="External"/><Relationship Id="rId1498" Type="http://schemas.openxmlformats.org/officeDocument/2006/relationships/hyperlink" Target="https://rentpartycharacters.com/" TargetMode="External"/><Relationship Id="rId2549" Type="http://schemas.openxmlformats.org/officeDocument/2006/relationships/hyperlink" Target="https://anthonyentertains.com/" TargetMode="External"/><Relationship Id="rId728" Type="http://schemas.openxmlformats.org/officeDocument/2006/relationships/hyperlink" Target="https://www.google.com/maps/place/Greater+Purpose+%7C+Events+%26+Entertainment/@32.8525506,-102.0427395,7z/data=!4m10!1m2!2m1!1srent+a+Princesses+party+character+in+Fort+Worth+TX!3m6!1s0x864dd97450292dfb:0x3abfe00c59dc9577!8m2!3d32.8515854!4d-97.1221668!15sCjJyZW50IGEgUHJpbmNlc3NlcyBwYXJ0eSBjaGFyYWN0ZXIgaW4gRm9ydCBXb3J0aCBUWFo0IjJyZW50IGEgcHJpbmNlc3NlcyBwYXJ0eSBjaGFyYWN0ZXIgaW4gZm9ydCB3b3J0aCB0eJIBC2VudGVydGFpbmVymgEkQ2hkRFNVaE5NRzluUzBWSlEwRm5TVVF0Y0dVMmRISlJSUkFC4AEA-gEFCNoDEDs!16s%2Fg%2F11h88_87pf?entry=ttu&amp;g_ep=EgoyMDI2MDkwNi4wIKXMDSoASAFQAw%3D%3D" TargetMode="External"/><Relationship Id="rId935" Type="http://schemas.openxmlformats.org/officeDocument/2006/relationships/hyperlink" Target="https://www.google.com/maps/place/Ferngully+Party+Characters+Dallas/@32.9501251,-96.9475675,9z/data=!3m1!5s0x864c27eabe94cec3:0xdc953499caa0165d!4m10!1m2!2m1!1srent+a+Star+Wars+party+character+in+Dallas+TX!3m6!1s0x864c219a0cd7fdbf:0xd9e79b3f5bccda18!8m2!3d32.9140152!4d-96.7715291!15sCi1yZW50IGEgU3RhciBXYXJzIHBhcnR5IGNoYXJhY3RlciBpbiBEYWxsYXMgVFhaLyItcmVudCBhIHN0YXIgd2FycyBwYXJ0eSBjaGFyYWN0ZXIgaW4gZGFsbGFzIHR4kgENcGFydHlfcGxhbm5lcpoBI0NoWkRTVWhOTUc5blMwVkpRMEZuU1VOa05EUkVTRmhCRUFF4AEA-gEECBkQRw!16s%2Fg%2F11vq6ps42v?entry=ttu&amp;g_ep=EgoyMDI2MDkwNi4wIKXMDSoASAFQAw%3D%3D" TargetMode="External"/><Relationship Id="rId1358" Type="http://schemas.openxmlformats.org/officeDocument/2006/relationships/hyperlink" Target="https://www.google.com/maps/place/Ideas+Alive/@47.603529,-141.8473025,5z/data=!3m1!5s0x54906ab1731ec695:0x16a6acc29943f1d7!4m10!1m2!2m1!1srent+a+Non+Mascots+party+character+in+Seattle+WA!3m6!1s0x54906ab03c05a799:0x1ae92ba1e7120fc4!8m2!3d47.603529!4d-122.3355838!15sCjByZW50IGEgTm9uIE1hc2NvdHMgcGFydHkgY2hhcmFjdGVyIGluIFNlYXR0bGUgV0FaMiIwcmVudCBhIG5vbiBtYXNjb3RzIHBhcnR5IGNoYXJhY3RlciBpbiBzZWF0dGxlIHdhkgENZXZlbnRfcGxhbm5lcpoBRENpOURRVWxSUVVOdlpFTm9kSGxqUmpsdlQydGtjMkp1U2t0U1YxWlpUako0ZG1WV1ZubFRWbVJYV2xab2RsWnRZeEFC4AEA-gEFCLkFEEs!16s%2Fg%2F11bz_26xrm?entry=ttu&amp;g_ep=EgoyMDI2MDkwOC4wIKXMDSoASAFQAw%3D%3D" TargetMode="External"/><Relationship Id="rId1565" Type="http://schemas.openxmlformats.org/officeDocument/2006/relationships/hyperlink" Target="https://epicentertainment.com/" TargetMode="External"/><Relationship Id="rId1772" Type="http://schemas.openxmlformats.org/officeDocument/2006/relationships/hyperlink" Target="https://epicpartyteam.com/" TargetMode="External"/><Relationship Id="rId2409" Type="http://schemas.openxmlformats.org/officeDocument/2006/relationships/hyperlink" Target="https://davescast.com/" TargetMode="External"/><Relationship Id="rId2616" Type="http://schemas.openxmlformats.org/officeDocument/2006/relationships/hyperlink" Target="https://www.google.com/maps/place/Fairytale+Princess+Parties+DFW/@32.7390237,-171.1805399,3z/data=!3m1!5s0x864e7e322293fcb3:0x808c33a915edba8d!4m11!1m3!2m2!1srent+a+Magicians+party+character+in+Fort+Worth+TX!6e1!3m6!1s0x864e8f377d2f2981:0x1c2856edf9996794!8m2!3d32.8273725!4d-97.105285!15sCjFyZW50IGEgTWFnaWNpYW5zIHBhcnR5IGNoYXJhY3RlciBpbiBGb3J0IFdvcnRoIFRYWjMiMXJlbnQgYSBtYWdpY2lhbnMgcGFydHkgY2hhcmFjdGVyIGluIGZvcnQgd29ydGggdHiSARdjaGlsZHJlbnNfcGFydHlfc2VydmljZZoBI0NoWkRTVWhOTUc5blMwVkpRMEZuU1VOMmVrcDVZV0ZSRUFF4AEA-gEECAAQQg!16s%2Fg%2F12j1lxp10?entry=ttu&amp;g_ep=EgoyMDI2MDkwOC4wIKXMDSoASAFQAw%3D%3D" TargetMode="External"/><Relationship Id="rId64" Type="http://schemas.openxmlformats.org/officeDocument/2006/relationships/hyperlink" Target="https://www.google.com/maps/place/Superhero+Characters+for+kids+in+Houston,/@29.9298751,-97.754009,8z/data=!4m10!1m2!2m1!1srent+a+Superheroes+party+character+in+Houston+TX!3m6!1s0x8640c1e1d1c2c2e5:0xc218d9fd34f247c9!8m2!3d29.714951!4d-95.4503765!15sCjByZW50IGEgU3VwZXJoZXJvZXMgcGFydHkgY2hhcmFjdGVyIGluIEhvdXN0b24gVFhaMiIwcmVudCBhIHN1cGVyaGVyb2VzIHBhcnR5IGNoYXJhY3RlciBpbiBob3VzdG9uIHR4kgEXY2hpbGRyZW5zX3BhcnR5X3NlcnZpY2WaASNDaFpEU1VoTk1HOW5TMFZKUTBGblNVTm9hM0J1ZUdKQkVBReABAPoBBAgAEEg!16s%2Fg%2F11j7bw7f31?entry=ttu&amp;g_ep=EgoyMDI2MDkwNi4wIKXMDSoASAFQAw%3D%3D" TargetMode="External"/><Relationship Id="rId1218" Type="http://schemas.openxmlformats.org/officeDocument/2006/relationships/hyperlink" Target="https://itsapartytoday.com/" TargetMode="External"/><Relationship Id="rId1425" Type="http://schemas.openxmlformats.org/officeDocument/2006/relationships/hyperlink" Target="https://www.google.com/maps/place/Fun+Factory+Parties/@33.786671,-122.6976199,7z/data=!4m10!1m2!2m1!1srent+a+Clowns+party+character+in+Los+Angeles+CA!3m6!1s0x80c2bc21150c5d11:0xd492d0cc23c85f44!8m2!3d33.786671!4d-116.7183025!15sCi9yZW50IGEgQ2xvd25zIHBhcnR5IGNoYXJhY3RlciBpbiBMb3MgQW5nZWxlcyBDQVoxIi9yZW50IGEgY2xvd25zIHBhcnR5IGNoYXJhY3RlciBpbiBsb3MgYW5nZWxlcyBjYZIBF2NoaWxkcmVuc19wYXJ0eV9zZXJ2aWNlmgFEQ2k5RFFVbFJRVU52WkVOb2RIbGpSamx2VDJzd05WUnRXbE5oTWxaT1lrWkJlR0ZxUW5oUlZsSkVUVlpKZEdSR1JSQULgAQD6AQUIuwUQRQ!16s%2Fg%2F1hdz9spf2?entry=ttu&amp;g_ep=EgoyMDI2MDkwNi4wIKXMDSoASAFQAw%3D%3D" TargetMode="External"/><Relationship Id="rId1632" Type="http://schemas.openxmlformats.org/officeDocument/2006/relationships/hyperlink" Target="https://www.google.com/maps/place/Rent+Party+Characters/@35.1705075,-89.6168294,6z/data=!4m10!1m2!2m1!1srent+a+Clowns+party+character+in+Charlotte+NC!3m6!1s0x89c3b9c88fb5304d:0xa045b22d120be8ec!8m2!3d40.3392195!4d-74.540278!15sCi1yZW50IGEgQ2xvd25zIHBhcnR5IGNoYXJhY3RlciBpbiBDaGFybG90dGUgTkNaLyItcmVudCBhIGNsb3ducyBwYXJ0eSBjaGFyYWN0ZXIgaW4gY2hhcmxvdHRlIG5jkgEXY2hpbGRyZW5zX3BhcnR5X3NlcnZpY2WaAURDaTlEUVVsUlFVTnZaRU5vZEhsalJqbHZUMjFvVEZWcE1XaE9WekY0WlZack1HSldTVE5SV0dSSlZVaENkMUpZWXhBQuABAPoBBAgAEEk!16s%2Fg%2F11d_7ymftr?entry=ttu&amp;g_ep=EgoyMDI2MDkwNi4wIKXMDSoASAFQAw%3D%3D" TargetMode="External"/><Relationship Id="rId2199" Type="http://schemas.openxmlformats.org/officeDocument/2006/relationships/hyperlink" Target="https://feelingfancifulevents.com/" TargetMode="External"/><Relationship Id="rId378" Type="http://schemas.openxmlformats.org/officeDocument/2006/relationships/hyperlink" Target="https://www.google.com/maps/place/Lone+Star+Character+Entertainment/@30.3422625,-102.6920953,7z/data=!4m10!1m2!2m1!1srent+a+Mascots+party+character+in+Austin+TX!3m6!1s0x8644b36a15392935:0xe402c325ad6f961e!8m2!3d30.3422625!4d-97.8141656!15sCityZW50IGEgTWFzY290cyBwYXJ0eSBjaGFyYWN0ZXIgaW4gQXVzdGluIFRYWi0iK3JlbnQgYSBtYXNjb3RzIHBhcnR5IGNoYXJhY3RlciBpbiBhdXN0aW4gdHiSARdjaGlsZHJlbnNfcGFydHlfc2VydmljZZoBI0NoWkRTVWhOTUc5blMwVkpRMEZuU1VNMWREaDJla1YzRUFF4AEA-gEECDMQRw!16s%2Fg%2F11ngxv8_jy?entry=ttu&amp;g_ep=EgoyMDI2MDkwNi4wIKXMDSoASAFQAw%3D%3D" TargetMode="External"/><Relationship Id="rId585" Type="http://schemas.openxmlformats.org/officeDocument/2006/relationships/hyperlink" Target="https://houston.characters.io/" TargetMode="External"/><Relationship Id="rId792" Type="http://schemas.openxmlformats.org/officeDocument/2006/relationships/hyperlink" Target="https://www.google.com/maps/place/Indy+Party+Rentals/@43.031252,-95.3060034,6z/data=!4m10!1m2!2m1!1srent+a+Princesses+party+character+in+Indianapolis+IN!3m6!1s0x886b5a4dd02e7af9:0xef1ecabc6d6bccc0!8m2!3d39.7277056!4d-86.1538429!15sCjRyZW50IGEgUHJpbmNlc3NlcyBwYXJ0eSBjaGFyYWN0ZXIgaW4gSW5kaWFuYXBvbGlzIElOWjYiNHJlbnQgYSBwcmluY2Vzc2VzIHBhcnR5IGNoYXJhY3RlciBpbiBpbmRpYW5hcG9saXMgaW6SAQtwYXJ0eV9zdG9yZZoBJENoZERTVWhOTUc5blMwVkpRMEZuU1VONGFGbzNlbk5CUlJBQuABAPoBBQjkAhAv!16s%2Fg%2F1tfqgk3b?entry=ttu&amp;g_ep=EgoyMDI2MDkwNi4wIKXMDSoASAFQAw%3D%3D" TargetMode="External"/><Relationship Id="rId2059" Type="http://schemas.openxmlformats.org/officeDocument/2006/relationships/hyperlink" Target="https://www.google.com/maps/place/Philadelphia+Princess+Parties/@40.073132,-79.7768783,7z/data=!4m10!1m2!2m1!1srent+a+Mascots+party+character+in+Philadelphia+PA!3m6!1s0x89c6efca61f09fdf:0xde5cd8a2e28f5909!8m2!3d40.4826448!4d-77.2024542!15sCjFyZW50IGEgTWFzY290cyBwYXJ0eSBjaGFyYWN0ZXIgaW4gUGhpbGFkZWxwaGlhIFBBkgEXY2hpbGRyZW5zX3BhcnR5X3NlcnZpY2XgAQA!16s%2Fg%2F11rfdtc3dq?entry=ttu&amp;g_ep=EgoyMDI2MDkwOC4wIKXMDSoASAFQAw%3D%3D" TargetMode="External"/><Relationship Id="rId2266" Type="http://schemas.openxmlformats.org/officeDocument/2006/relationships/hyperlink" Target="https://cowboypartyrentals.com/" TargetMode="External"/><Relationship Id="rId2473" Type="http://schemas.openxmlformats.org/officeDocument/2006/relationships/hyperlink" Target="https://houston.characters.io/" TargetMode="External"/><Relationship Id="rId2680" Type="http://schemas.openxmlformats.org/officeDocument/2006/relationships/hyperlink" Target="https://www.google.com/maps/place/AlakaSam/@51.2072,-121.9883,3z/data=!4m10!1m2!2m1!1srent+a+Magicians+party+character+in+Seattle+WA!3m6!1s0x549016af9a07def1:0x673623402a96c750!8m2!3d47.704841!4d-122.3503496!15sCi5yZW50IGEgTWFnaWNpYW5zIHBhcnR5IGNoYXJhY3RlciBpbiBTZWF0dGxlIFdBWjAiLnJlbnQgYSBtYWdpY2lhbnMgcGFydHkgY2hhcmFjdGVyIGluIHNlYXR0bGUgd2GSAQhtYWdpY2lhbpoBI0NoWkRTVWhOTUc5blMwVkpRMEZuU1VSbGRreHlhbFJSRUFF4AEA-gEECDAQQA!16s%2Fg%2F11dx93cg8p?entry=ttu&amp;g_ep=EgoyMDI2MDkwOC4wIKXMDSoASAFQAw%3D%3D" TargetMode="External"/><Relationship Id="rId238" Type="http://schemas.openxmlformats.org/officeDocument/2006/relationships/hyperlink" Target="https://los-angeles.characters.io/" TargetMode="External"/><Relationship Id="rId445" Type="http://schemas.openxmlformats.org/officeDocument/2006/relationships/hyperlink" Target="https://columbusbouncehouserentals.com/" TargetMode="External"/><Relationship Id="rId652" Type="http://schemas.openxmlformats.org/officeDocument/2006/relationships/hyperlink" Target="https://kidspartyusa.com/" TargetMode="External"/><Relationship Id="rId1075" Type="http://schemas.openxmlformats.org/officeDocument/2006/relationships/hyperlink" Target="https://realcartoonstn.com/" TargetMode="External"/><Relationship Id="rId1282" Type="http://schemas.openxmlformats.org/officeDocument/2006/relationships/hyperlink" Target="https://www.google.com/maps/place/Greater+Purpose+%7C+Events+%26+Entertainment/@32.8525506,-102.0427395,7z/data=!4m10!1m2!2m1!1srent+a+Non+Mascots+party+character+in+Fort+Worth+TX!3m6!1s0x864dd97450292dfb:0x3abfe00c59dc9577!8m2!3d32.8515854!4d-97.1221668!15sCjNyZW50IGEgTm9uIE1hc2NvdHMgcGFydHkgY2hhcmFjdGVyIGluIEZvcnQgV29ydGggVFhaNSIzcmVudCBhIG5vbiBtYXNjb3RzIHBhcnR5IGNoYXJhY3RlciBpbiBmb3J0IHdvcnRoIHR4kgELZW50ZXJ0YWluZXKaAURDaTlEUVVsUlFVTnZaRU5vZEhsalJqbHZUMnhhYmxJell6SlZNbmhJVlhwb1VsRnRPREZVZW14V1dXeG9iR1JIWXhBQuABAPoBBQixAxBC!16s%2Fg%2F11h88_87pf?entry=ttu&amp;g_ep=EgoyMDI2MDkwNi4wIKXMDSoASAFQAw%3D%3D" TargetMode="External"/><Relationship Id="rId2126" Type="http://schemas.openxmlformats.org/officeDocument/2006/relationships/hyperlink" Target="https://epiccharacterparties.com/" TargetMode="External"/><Relationship Id="rId2333" Type="http://schemas.openxmlformats.org/officeDocument/2006/relationships/hyperlink" Target="https://deliveringfunpartyrentals.com/" TargetMode="External"/><Relationship Id="rId2540" Type="http://schemas.openxmlformats.org/officeDocument/2006/relationships/hyperlink" Target="https://www.google.com/maps/place/Ferngully+Party+Characters+Dallas/@46.423669,-129.9427085,3z/data=!3m1!5s0x864c27eabe94cec3:0xdc953499caa0165d!4m10!1m2!2m1!1srent+a+Magicians+party+character+in+Dallas+TX!3m6!1s0x864c219a0cd7fdbf:0xd9e79b3f5bccda18!8m2!3d32.9140152!4d-96.7715291!15sCi1yZW50IGEgTWFnaWNpYW5zIHBhcnR5IGNoYXJhY3RlciBpbiBEYWxsYXMgVFhaLyItcmVudCBhIG1hZ2ljaWFucyBwYXJ0eSBjaGFyYWN0ZXIgaW4gZGFsbGFzIHR4kgENcGFydHlfcGxhbm5lcpoBJENoZERTVWhOTUc5blMwVkpRMEZuU1VOdU5YWXRhVGwzUlJBQuABAPoBBAgxEEI!16s%2Fg%2F11vq6ps42v?entry=ttu&amp;g_ep=EgoyMDI2MDkwOC4wIKXMDSoASAFQAw%3D%3D" TargetMode="External"/><Relationship Id="rId305" Type="http://schemas.openxmlformats.org/officeDocument/2006/relationships/hyperlink" Target="https://theenchantedprincesscompany.com/" TargetMode="External"/><Relationship Id="rId512" Type="http://schemas.openxmlformats.org/officeDocument/2006/relationships/hyperlink" Target="https://www.google.com/maps/place/Colorado+Party+Rentals/@46.423669,-129.9427085,3z/data=!4m10!1m2!2m1!1srent+a+Mascots+party+character+in+Denver+CO!3m6!1s0x876c797c971d68e3:0xd49bc270d84fce57!8m2!3d39.7883338!4d-104.8637237!15sCityZW50IGEgTWFzY290cyBwYXJ0eSBjaGFyYWN0ZXIgaW4gRGVudmVyIENPWi0iK3JlbnQgYSBtYXNjb3RzIHBhcnR5IGNoYXJhY3RlciBpbiBkZW52ZXIgY2-SAR5wYXJ0eV9lcXVpcG1lbnRfcmVudGFsX3NlcnZpY2WaAURDaTlEUVVsUlFVTnZaRU5vZEhsalJqbHZUMnRHVjA0eWF6SmxWamwzWW5wbmVWcFhVWHBhZW14T1RXdGpNbUZyUlJBQuABAPoBBAgAEDw!16s%2Fg%2F1tjgq221?entry=ttu&amp;g_ep=EgoyMDI2MDkwNi4wIKXMDSoASAFQAw%3D%3D" TargetMode="External"/><Relationship Id="rId1142" Type="http://schemas.openxmlformats.org/officeDocument/2006/relationships/hyperlink" Target="https://houston.characters.io/" TargetMode="External"/><Relationship Id="rId2400" Type="http://schemas.openxmlformats.org/officeDocument/2006/relationships/hyperlink" Target="https://fairylaurelparties.com/" TargetMode="External"/><Relationship Id="rId1002" Type="http://schemas.openxmlformats.org/officeDocument/2006/relationships/hyperlink" Target="https://columbusparties.com/" TargetMode="External"/><Relationship Id="rId1959" Type="http://schemas.openxmlformats.org/officeDocument/2006/relationships/hyperlink" Target="https://charactervisits4u.com/" TargetMode="External"/><Relationship Id="rId1819" Type="http://schemas.openxmlformats.org/officeDocument/2006/relationships/hyperlink" Target="https://www.google.com/maps/place/Astro+Jump+of+San+Jose%2FSanta+Cruz/@37.3222682,-141.4200652,5z/data=!4m10!1m2!2m1!1srent+a+Pirates+party+character+in+San+Jose+CA!3m6!1s0x808fcb5a29d1cc29:0x168488d63e29cafc!8m2!3d37.3222682!4d-121.9083465!15sCi1yZW50IGEgUGlyYXRlcyBwYXJ0eSBjaGFyYWN0ZXIgaW4gU2FuIEpvc2UgQ0FaLyItcmVudCBhIHBpcmF0ZXMgcGFydHkgY2hhcmFjdGVyIGluIHNhbiBqb3NlIGNhkgEecGFydHlfZXF1aXBtZW50X3JlbnRhbF9zZXJ2aWNlmgEkQ2hkRFNVaE5NRzluUzBWSlEwRm5TVVJxYlV0cVNuaEJSUkFC4AEA-gEFCI0BEEc!16s%2Fg%2F1tfd2m_2?entry=ttu&amp;g_ep=EgoyMDI2MDkwNi4wIKXMDSoASAFQAw%3D%3D" TargetMode="External"/><Relationship Id="rId2190" Type="http://schemas.openxmlformats.org/officeDocument/2006/relationships/hyperlink" Target="https://www.google.com/maps/place/Kids+Party+Rental+Directory,+Bounce+Houses,+Clowns,+Princess+Characters/@32.9140152,-116.2832479,5z/data=!4m10!1m2!2m1!1srent+a+Holidays+party+character+in+Dallas+TX!3m6!1s0x864c27554a4ed9bb:0xc6fe9f6cbfa65a45!8m2!3d31.1664206!4d-96.5123659!15sCixyZW50IGEgSG9saWRheXMgcGFydHkgY2hhcmFjdGVyIGluIERhbGxhcyBUWJIBF2NoaWxkcmVuc19wYXJ0eV9zZXJ2aWNl4AEA!16s%2Fg%2F11fl9dcx3f?entry=ttu&amp;g_ep=EgoyMDI2MDkwOC4wIKXMDSoASAFQAw%3D%3D" TargetMode="External"/><Relationship Id="rId162" Type="http://schemas.openxmlformats.org/officeDocument/2006/relationships/hyperlink" Target="https://www.google.com/maps/place/Awesome+Entertainment+%26+Party+Rentals+Columbus,+Cincinnati,+Cleveland,+Ohio/@39.9435462,-119.8606262,4z/data=!4m10!1m2!2m1!1srent+a+Superheroes+party+character+in+Columbus+OH!3m6!1s0x88388bb8048231ed:0x21293815f7084a8d!8m2!3d39.9435462!4d-82.9465637!15sCjFyZW50IGEgU3VwZXJoZXJvZXMgcGFydHkgY2hhcmFjdGVyIGluIENvbHVtYnVzIE9IWjMiMXJlbnQgYSBzdXBlcmhlcm9lcyBwYXJ0eSBjaGFyYWN0ZXIgaW4gY29sdW1idXMgb2iSAR5wYXJ0eV9lcXVpcG1lbnRfcmVudGFsX3NlcnZpY2WaAURDaTlEUVVsUlFVTnZaRU5vZEhsalJqbHZUMjEwUjFOSVVYZE9SbEpHVWxoU1NGcEZjREZPVlZwNFlWUkNjR0ZJWXhBQuABAPoBBAgAEEY!16s%2Fg%2F11clt8rpvd?entry=ttu&amp;g_ep=EgoyMDI2MDkwNi4wIKXMDSoASAFQAw%3D%3D" TargetMode="External"/><Relationship Id="rId2050" Type="http://schemas.openxmlformats.org/officeDocument/2006/relationships/hyperlink" Target="https://www.google.com/maps/place/Debbie's+Costume+Shop/@43.750518,-98.0857814,4z/data=!4m10!1m2!2m1!1srent+a+Superheroes+party+character+in+Columbus+OH!3m6!1s0x8838f4a2757e9937:0x916041b63a506c79!8m2!3d40.1169565!4d-82.9859697!15sCjFyZW50IGEgU3VwZXJoZXJvZXMgcGFydHkgY2hhcmFjdGVyIGluIENvbHVtYnVzIE9IWjMiMXJlbnQgYSBzdXBlcmhlcm9lcyBwYXJ0eSBjaGFyYWN0ZXIgaW4gY29sdW1idXMgb2iSARZjb3N0dW1lX3JlbnRhbF9zZXJ2aWNlmgEjQ2haRFNVaE5NRzluUzBWSlEwRm5TVU5mTTFCMWRFOUJFQUXgAQD6AQQIKBBE!16s%2Fg%2F11gdk_w0qk?entry=ttu&amp;g_ep=EgoyMDI2MDkwOC4wIKXMDSoASAFQAw%3D%3D" TargetMode="External"/><Relationship Id="rId979" Type="http://schemas.openxmlformats.org/officeDocument/2006/relationships/hyperlink" Target="https://www.google.com/maps/place/GameTruck+Jacksonville/@30.0892586,-100.0865649,5z/data=!4m10!1m2!2m1!1srent+a+Star+Wars+party+character+in+Jacksonville+FL!3m6!1s0x88e5b833dfe79037:0xb5c2b8d044fa8db5!8m2!3d30.34499!4d-81.683107!15sCjNyZW50IGEgU3RhciBXYXJzIHBhcnR5IGNoYXJhY3RlciBpbiBKYWNrc29udmlsbGUgRkxaNSIzcmVudCBhIHN0YXIgd2FycyBwYXJ0eSBjaGFyYWN0ZXIgaW4gamFja3NvbnZpbGxlIGZskgEecGFydHlfZXF1aXBtZW50X3JlbnRhbF9zZXJ2aWNlmgEjQ2haRFNVaE5NRzluUzBWSlEwRm5TVU5zY1dOTVNFSlJFQUXgAQD6AQQIExA3!16s%2Fg%2F1hhkjqd47?entry=ttu&amp;g_ep=EgoyMDI2MDkwOC4wIKXMDSoASAFQAw%3D%3D" TargetMode="External"/><Relationship Id="rId839" Type="http://schemas.openxmlformats.org/officeDocument/2006/relationships/hyperlink" Target="https://kidspartycharacterss.com/" TargetMode="External"/><Relationship Id="rId1469" Type="http://schemas.openxmlformats.org/officeDocument/2006/relationships/hyperlink" Target="https://magicmomentsplayllc.com/" TargetMode="External"/><Relationship Id="rId1676" Type="http://schemas.openxmlformats.org/officeDocument/2006/relationships/hyperlink" Target="https://www.google.com/maps/place/Rent+A+Party+Character/@46.423669,-129.9427085,3z/data=!4m11!1m3!2m2!1srent+a+Clowns+party+character+in+Denver+CO!6e1!3m6!1s0x876c89980f493bbf:0xf36ffd8b5a788b99!8m2!3d39.6538693!4d-104.811935!15sCipyZW50IGEgQ2xvd25zIHBhcnR5IGNoYXJhY3RlciBpbiBEZW52ZXIgQ09aLCIqcmVudCBhIGNsb3ducyBwYXJ0eSBjaGFyYWN0ZXIgaW4gZGVudmVyIGNvkgEXY2hpbGRyZW5zX3BhcnR5X3NlcnZpY2WaASNDaFpEU1VoTk1HOW5TMFZKUTBGblNVUTNhbHAxVUZGUkVBReABAPoBBAg8ED4!16s%2Fg%2F11l3vh07tg?entry=ttu&amp;g_ep=EgoyMDI2MDkwNi4wIKXMDSoASAFQAw%3D%3D" TargetMode="External"/><Relationship Id="rId1883" Type="http://schemas.openxmlformats.org/officeDocument/2006/relationships/hyperlink" Target="https://www.google.com/maps/place/Magic+etc+%2F+Ft+Worth+Costume/@32.7390237,-98.5718973,9z/data=!4m10!1m2!2m1!1srent+a+Pirates+party+character+in+Fort+Worth+TX!3m6!1s0x864e73d7f7f5ea21:0x7c46cdfe11c59f2b!8m2!3d32.7390237!4d-97.3524149!15sCi9yZW50IGEgUGlyYXRlcyBwYXJ0eSBjaGFyYWN0ZXIgaW4gRm9ydCBXb3J0aCBUWFoxIi9yZW50IGEgcGlyYXRlcyBwYXJ0eSBjaGFyYWN0ZXIgaW4gZm9ydCB3b3J0aCB0eJIBDWNvc3R1bWVfc3RvcmWaASNDaFpEU1VoTk1HOW5TMFZKUTBGblNVUkdNazFRVFdGbkVBReABAPoBBAgVEEg!16s%2Fg%2F1tyzzd95?entry=ttu&amp;g_ep=EgoyMDI2MDkwNi4wIKXMDSoASAFQAw%3D%3D" TargetMode="External"/><Relationship Id="rId2727" Type="http://schemas.openxmlformats.org/officeDocument/2006/relationships/hyperlink" Target="https://www.google.com/maps/place/Jeff+%26+Kimberly+Bornstein+-+Nashville+Magician+%26+Mentalists/@35.8305894,-105.4904144,5z/data=!3m1!5s0x885f083449e85255:0x3d8c1b55b4eb2dfc!4m10!1m2!2m1!1srent+a+Magicians+party+character+in+Nashville+TN!3m6!1s0x80c2b0b2a5dfdd31:0x371bab39302ec264!8m2!3d36.1658504!4d-86.7797574!15sCjByZW50IGEgTWFnaWNpYW5zIHBhcnR5IGNoYXJhY3RlciBpbiBOYXNodmlsbGUgVE5aMiIwcmVudCBhIG1hZ2ljaWFucyBwYXJ0eSBjaGFyYWN0ZXIgaW4gbmFzaHZpbGxlIHRukgEIbWFnaWNpYW7gAQA!16s%2Fg%2F11fxql43z6?entry=ttu&amp;g_ep=EgoyMDI2MDkwOC4wIKXMDSoASAFQAw%3D%3D" TargetMode="External"/><Relationship Id="rId906" Type="http://schemas.openxmlformats.org/officeDocument/2006/relationships/hyperlink" Target="https://storybookentertainmentaz.com/" TargetMode="External"/><Relationship Id="rId1329" Type="http://schemas.openxmlformats.org/officeDocument/2006/relationships/hyperlink" Target="https://childrenspartyplus.com/" TargetMode="External"/><Relationship Id="rId1536" Type="http://schemas.openxmlformats.org/officeDocument/2006/relationships/hyperlink" Target="https://www.google.com/maps/place/The+Storybook+Character+Company/@32.8003407,-118.4570823,9z/data=!4m10!1m2!2m1!1srent+a+Clowns+party+character+in+San+Diego+CA!3m6!1s0x80dbfe1aaaaaaaab:0xff318fd6d0826a64!8m2!3d33.0172666!4d-116.8460104!15sCi1yZW50IGEgQ2xvd25zIHBhcnR5IGNoYXJhY3RlciBpbiBTYW4gRGllZ28gQ0FaLyItcmVudCBhIGNsb3ducyBwYXJ0eSBjaGFyYWN0ZXIgaW4gc2FuIGRpZWdvIGNhkgEXY2hpbGRyZW5zX3BhcnR5X3NlcnZpY2WaASRDaGREU1VoTk1HOW5TMFZPTXpSb2RDMHhlSEJtY0MxUlJSQULgAQD6AQQIFxBG!16s%2Fg%2F11b73jvzrr?entry=ttu&amp;g_ep=EgoyMDI2MDkwNi4wIKXMDSoASAFQAw%3D%3D" TargetMode="External"/><Relationship Id="rId1743" Type="http://schemas.openxmlformats.org/officeDocument/2006/relationships/hyperlink" Target="https://www.google.com/maps/place/Soft+Play+Rental+Chicago/@41.916046,-97.5742463,6z/data=!4m10!1m2!2m1!1srent+a+Pirates+party+character+in+Chicago+IL!3m6!1s0x49f3591aaeab96f:0xbf22b1ec14ed57b8!8m2!3d41.9337245!4d-87.8415525!15sCixyZW50IGEgUGlyYXRlcyBwYXJ0eSBjaGFyYWN0ZXIgaW4gQ2hpY2FnbyBJTFouIixyZW50IGEgcGlyYXRlcyBwYXJ0eSBjaGFyYWN0ZXIgaW4gY2hpY2FnbyBpbJIBHnBhcnR5X2VxdWlwbWVudF9yZW50YWxfc2VydmljZZoBRENpOURRVWxSUVVOdlpFTm9kSGxqUmpsdlQyeG5NMUpGYkVSWFJUVlpWbGN3TlUxNlJqVmlSM1I0VW5wQ2RscElZeEFC4AEA-gEECAAQNA!16s%2Fg%2F11z11ch6dy?entry=ttu&amp;g_ep=EgoyMDI2MDkwOC4wIKXMDSoASAFQAw%3D%3D" TargetMode="External"/><Relationship Id="rId1950" Type="http://schemas.openxmlformats.org/officeDocument/2006/relationships/hyperlink" Target="https://www.google.com/maps/place/Royally+Enchanted+Princess+and+Character+Parties/@46.423669,-129.9427085,3z/data=!4m10!1m2!2m1!1srent+a+Pirates+party+character+in+Denver+CO!3m6!1s0x876c8933466b9271:0x6a767b2877d92597!8m2!3d39.4050596!4d-104.8964855!15sCityZW50IGEgUGlyYXRlcyBwYXJ0eSBjaGFyYWN0ZXIgaW4gRGVudmVyIENPWi0iK3JlbnQgYSBwaXJhdGVzIHBhcnR5IGNoYXJhY3RlciBpbiBkZW52ZXIgY2-SARdjaGlsZHJlbnNfcGFydHlfc2VydmljZZoBI0NoWkRTVWhOTUc5blMwVkpRMEZuU1VOdU5UbFRkVTlSRUFF4AEA-gEECAAQQQ!16s%2Fg%2F11d_768zrp?entry=ttu&amp;g_ep=EgoyMDI2MDkwNi4wIKXMDSoASAFQAw%3D%3D" TargetMode="External"/><Relationship Id="rId35" Type="http://schemas.openxmlformats.org/officeDocument/2006/relationships/hyperlink" Target="https://chicago-birthday-party-characters.com/" TargetMode="External"/><Relationship Id="rId1603" Type="http://schemas.openxmlformats.org/officeDocument/2006/relationships/hyperlink" Target="https://www.google.com/maps/place/Characters.io+Dallas/@32.8218111,-102.0932816,7z/data=!4m10!1m2!2m1!1srent+a+Clowns+party+character+in+Fort+Worth+TX!3m6!1s0x864e9f28fa39adf1:0x5fd751aa1b6bd5b3!8m2!3d32.9543685!4d-97.031894!15sCi5yZW50IGEgQ2xvd25zIHBhcnR5IGNoYXJhY3RlciBpbiBGb3J0IFdvcnRoIFRYWjAiLnJlbnQgYSBjbG93bnMgcGFydHkgY2hhcmFjdGVyIGluIGZvcnQgd29ydGggdHiSAQ1ldmVudF9wbGFubmVymgEjQ2haRFNVaE5NRzluUzBWSlEwRm5TVU53TUhWSFlsSkJFQUXgAQD6AQQIABBE!16s%2Fg%2F11cnq58twr?entry=ttu&amp;g_ep=EgoyMDI2MDkwNi4wIKXMDSoASAFQAw%3D%3D" TargetMode="External"/><Relationship Id="rId1810" Type="http://schemas.openxmlformats.org/officeDocument/2006/relationships/hyperlink" Target="https://ferngully.co/" TargetMode="External"/><Relationship Id="rId489" Type="http://schemas.openxmlformats.org/officeDocument/2006/relationships/hyperlink" Target="https://www.google.com/maps/place/Ideas+Alive/@47.603529,-122.6404544,11z/data=!3m1!5s0x54906ab1731ec695:0x16a6acc29943f1d7!4m10!1m2!2m1!1srent+a+Mascots+party+character+in+Seattle+WA!3m6!1s0x54906ab03c05a799:0x1ae92ba1e7120fc4!8m2!3d47.603529!4d-122.3355838!15sCixyZW50IGEgTWFzY290cyBwYXJ0eSBjaGFyYWN0ZXIgaW4gU2VhdHRsZSBXQVouIixyZW50IGEgbWFzY290cyBwYXJ0eSBjaGFyYWN0ZXIgaW4gc2VhdHRsZSB3YZIBDWV2ZW50X3BsYW5uZXKaAURDaTlEUVVsUlFVTnZaRU5vZEhsalJqbHZUMnRrYzJKdVNrdFNWMVpaVGpKNGRtVldWbmxUVm1SWFdsWm9kbFp0WXhBQuABAPoBBQi5BRBL!16s%2Fg%2F11bz_26xrm?entry=ttu&amp;g_ep=EgoyMDI2MDkwNi4wIKXMDSoASAFQAw%3D%3D" TargetMode="External"/><Relationship Id="rId696" Type="http://schemas.openxmlformats.org/officeDocument/2006/relationships/hyperlink" Target="https://www.google.com/maps/place/Fun+characters/@30.3422625,-102.6920953,7z/data=!3m1!5s0x865b4bda13cc05af:0x1d7a253e1d013098!4m10!1m2!2m1!1srent+a+Princesses+party+character+in+Austin+TX!3m6!1s0x865b4b71ac3a7ac7:0xcbc5a85b92c3b4d5!8m2!3d30.2326665!4d-97.8651027!15sCi5yZW50IGEgUHJpbmNlc3NlcyBwYXJ0eSBjaGFyYWN0ZXIgaW4gQXVzdGluIFRYWjAiLnJlbnQgYSBwcmluY2Vzc2VzIHBhcnR5IGNoYXJhY3RlciBpbiBhdXN0aW4gdHiSARdjaGlsZHJlbnNfcGFydHlfc2VydmljZZoBRENpOURRVWxSUVVOdlpFTm9kSGxqUmpsdlQyeENUR1ZHVWpCUFNIQnlUMWRaZEdNd05VUmFSRTB5VVhwYWJFMUlZeEFC4AEA-gEECBwQSg!16s%2Fg%2F11w4q1n8y7?entry=ttu&amp;g_ep=EgoyMDI2MDkwNi4wIKXMDSoASAFQAw%3D%3D" TargetMode="External"/><Relationship Id="rId2377" Type="http://schemas.openxmlformats.org/officeDocument/2006/relationships/hyperlink" Target="https://ultimatepartytents.com/" TargetMode="External"/><Relationship Id="rId2584" Type="http://schemas.openxmlformats.org/officeDocument/2006/relationships/hyperlink" Target="https://www.google.com/maps/place/Magical+Moments+Princess+Parties/@30.3422625,-171.6422906,3z/data=!4m11!1m3!2m2!1srent+a+Magicians+party+character+in+Austin+TX!6e1!3m6!1s0x8f6784042305b5ff:0x7103862a647dc68b!8m2!3d30.1322525!4d-97.8522345!15sCi1yZW50IGEgTWFnaWNpYW5zIHBhcnR5IGNoYXJhY3RlciBpbiBBdXN0aW4gVFhaLyItcmVudCBhIG1hZ2ljaWFucyBwYXJ0eSBjaGFyYWN0ZXIgaW4gYXVzdGluIHR4kgEXY2hpbGRyZW5zX3BhcnR5X3NlcnZpY2WaASRDaGREU1VoTk1HOW5TMFZKUTBGblNVTkVjRmxRTFRoUlJSQULgAQD6AQQIIRBE!16s%2Fg%2F11rgbty2tw?entry=ttu&amp;g_ep=EgoyMDI2MDkwOC4wIKXMDSoASAFQAw%3D%3D" TargetMode="External"/><Relationship Id="rId349" Type="http://schemas.openxmlformats.org/officeDocument/2006/relationships/hyperlink" Target="https://dallas.characters.io/" TargetMode="External"/><Relationship Id="rId556" Type="http://schemas.openxmlformats.org/officeDocument/2006/relationships/hyperlink" Target="https://www.google.com/maps/place/Prestige+Princess+%26+Character+Company/@34.1411381,-128.0239618,6z/data=!4m11!1m3!2m2!1srent+a+Princesses+party+character+in+Los+Angeles+CA!6e1!3m6!1s0x80dd4a113950e5c7:0xf925099d4394fee7!8m2!3d33.835649!4d-118.0405815!15sCjNyZW50IGEgUHJpbmNlc3NlcyBwYXJ0eSBjaGFyYWN0ZXIgaW4gTG9zIEFuZ2VsZXMgQ0GSARdjaGlsZHJlbnNfcGFydHlfc2VydmljZeABAA!16s%2Fg%2F11bbyhtfwh?entry=ttu&amp;g_ep=EgoyMDI2MDkwNi4wIKXMDSoASAFQAw%3D%3D" TargetMode="External"/><Relationship Id="rId763" Type="http://schemas.openxmlformats.org/officeDocument/2006/relationships/hyperlink" Target="https://childrenspartyplus.com/" TargetMode="External"/><Relationship Id="rId1186" Type="http://schemas.openxmlformats.org/officeDocument/2006/relationships/hyperlink" Target="https://partymanfuncompany.com/" TargetMode="External"/><Relationship Id="rId1393" Type="http://schemas.openxmlformats.org/officeDocument/2006/relationships/hyperlink" Target="https://proentertainmentnashville.com/" TargetMode="External"/><Relationship Id="rId2237" Type="http://schemas.openxmlformats.org/officeDocument/2006/relationships/hyperlink" Target="https://www.google.com/maps/place/Celebration+Party+Rental/@30.0892586,-100.0865648,5z/data=!4m10!1m2!2m1!1srent+a+Holidays+party+character+in+Jacksonville+FL!3m6!1s0x88e5cecc99acdb03:0xdfb835479d442e69!8m2!3d30.2069531!4d-81.5999368!15sCjJyZW50IGEgSG9saWRheXMgcGFydHkgY2hhcmFjdGVyIGluIEphY2tzb252aWxsZSBGTFo0IjJyZW50IGEgaG9saWRheXMgcGFydHkgY2hhcmFjdGVyIGluIGphY2tzb252aWxsZSBmbJIBHnBhcnR5X2VxdWlwbWVudF9yZW50YWxfc2VydmljZZoBI0NoWkRTVWhOTUc5blMwVkpRMEZuU1VSRU0wbEhha05SRUFF4AEA-gEECAAQTA!16s%2Fg%2F11cfbd38w?entry=ttu&amp;g_ep=EgoyMDI2MDkwOC4wIKXMDSoASAFQAw%3D%3D" TargetMode="External"/><Relationship Id="rId2444" Type="http://schemas.openxmlformats.org/officeDocument/2006/relationships/hyperlink" Target="https://www.google.com/maps/place/Magic+By+Randy+-+Chicago/@41.9986218,-92.3093623,7z/data=!4m11!1m3!2m2!1srent+a+Magicians+party+character+in+Chicago+IL!6e1!3m6!1s0x880e2cb75816bfad:0xeb50d10dc3667bc6!8m2!3d41.885518!4d-87.634159!15sCi5yZW50IGEgTWFnaWNpYW5zIHBhcnR5IGNoYXJhY3RlciBpbiBDaGljYWdvIElMWjAiLnJlbnQgYSBtYWdpY2lhbnMgcGFydHkgY2hhcmFjdGVyIGluIGNoaWNhZ28gaWySAQhtYWdpY2lhbuABAA!16s%2Fg%2F1ptw28kf6?entry=ttu&amp;g_ep=EgoyMDI2MDkwOC4wIKXMDSoASAFQAw%3D%3D" TargetMode="External"/><Relationship Id="rId209" Type="http://schemas.openxmlformats.org/officeDocument/2006/relationships/hyperlink" Target="https://www.google.com/maps/place/Real+Cartoons/@33.60464,-91.10265,6z/data=!4m10!1m2!2m1!1srent+a+Superheroes+party+character+in+Nashville+TN!3m6!1s0x88640c602608be6f:0xe4b77e58e5da1a40!8m2!3d35.8305894!4d-85.9786956!15sCjJyZW50IGEgU3VwZXJoZXJvZXMgcGFydHkgY2hhcmFjdGVyIGluIE5hc2h2aWxsZSBUTlo0IjJyZW50IGEgc3VwZXJoZXJvZXMgcGFydHkgY2hhcmFjdGVyIGluIG5hc2h2aWxsZSB0bpIBFmNvc3R1bWVfcmVudGFsX3NlcnZpY2WaASRDaGREU1VoTk1HOW5TMFZKUTBGblNVTldaMlpIWmpaUlJSQULgAQD6AQQIABA7!16s%2Fg%2F1hm4fmmzj?entry=ttu&amp;g_ep=EgoyMDI2MDkwNi4wIKXMDSoASAFQAw%3D%3D" TargetMode="External"/><Relationship Id="rId416" Type="http://schemas.openxmlformats.org/officeDocument/2006/relationships/hyperlink" Target="https://www.google.com/maps/place/Character+Clubhouse-Princesses,+Easter+Bunny+%26+Party+Characters+in+Dallas-Fort+Worth/@32.8515854,-106.8780262,6z/data=!4m10!1m2!2m1!1srent+a+Mascots+party+character+in+Fort+Worth+TX!3m6!1s0x864e93c06ab6ab0b:0xbf95fe788c4daf48!8m2!3d32.6000694!4d-96.8576737!15sCi9yZW50IGEgTWFzY290cyBwYXJ0eSBjaGFyYWN0ZXIgaW4gRm9ydCBXb3J0aCBUWFoxIi9yZW50IGEgbWFzY290cyBwYXJ0eSBjaGFyYWN0ZXIgaW4gZm9ydCB3b3J0aCB0eJIBF2NoaWxkcmVuc19wYXJ0eV9zZXJ2aWNl4AEA!16s%2Fg%2F1pp2vbs_c?entry=ttu&amp;g_ep=EgoyMDI2MDkwNi4wIKXMDSoASAFQAw%3D%3D" TargetMode="External"/><Relationship Id="rId970" Type="http://schemas.openxmlformats.org/officeDocument/2006/relationships/hyperlink" Target="https://austinbazinga.com/" TargetMode="External"/><Relationship Id="rId1046" Type="http://schemas.openxmlformats.org/officeDocument/2006/relationships/hyperlink" Target="https://www.google.com/maps/place/Once+Upon+a+Princess+LLC/@39.76652,-86.4412135,7z/data=!4m10!1m2!2m1!1srent+a+Star+Wars+party+character+in+Indianapolis+IN!3m6!1s0x8814d9e4c460e2ef:0x6dbb36d29867fbcb!8m2!3d39.76652!4d-86.4412135!15sCjNyZW50IGEgU3RhciBXYXJzIHBhcnR5IGNoYXJhY3RlciBpbiBJbmRpYW5hcG9saXMgSU5aNSIzcmVudCBhIHN0YXIgd2FycyBwYXJ0eSBjaGFyYWN0ZXIgaW4gaW5kaWFuYXBvbGlzIGlukgELZW50ZXJ0YWluZXKaASRDaGREU1VoTk1HOW5TMFZKUTBGblRVTm5iV1JoTWpSUlJSQULgAQD6AQQIfBBD!16s%2Fg%2F11c6yfcqlv?entry=ttu&amp;g_ep=EgoyMDI2MDkwNi4wIKXMDSoASAFQAw%3D%3D" TargetMode="External"/><Relationship Id="rId1253" Type="http://schemas.openxmlformats.org/officeDocument/2006/relationships/hyperlink" Target="https://www.google.com/maps/place/KBC+Kidz/@30.3422625,-107.570025,6z/data=!4m10!1m2!2m1!1srent+a+Non+Mascots+party+character+in+Austin+TX!3m6!1s0x865b559dfbd33f29:0x5b7e2c3a5fe11bb5!8m2!3d29.9689105!4d-98.148589!15sCi9yZW50IGEgTm9uIE1hc2NvdHMgcGFydHkgY2hhcmFjdGVyIGluIEF1c3RpbiBUWFoxIi9yZW50IGEgbm9uIG1hc2NvdHMgcGFydHkgY2hhcmFjdGVyIGluIGF1c3RpbiB0eJIBHnBhcnR5X2VxdWlwbWVudF9yZW50YWxfc2VydmljZZoBRENpOURRVWxSUVVOdlpFTm9kSGxqUmpsdlQyeHdjRkY2UlhkaFNHUlBaR3hzZDJSV1NrUk5hbFp4VmpJNWFHSXhSUkFC4AEA-gEECCwQRA!16s%2Fg%2F11wbkfmkd_?entry=ttu&amp;g_ep=EgoyMDI2MDkwNi4wIKXMDSoASAFQAw%3D%3D" TargetMode="External"/><Relationship Id="rId2651" Type="http://schemas.openxmlformats.org/officeDocument/2006/relationships/hyperlink" Target="https://www.google.com/maps/place/Uncle+Bucks+Magic+Show/@36.89039,-99.091086,4z/data=!4m10!1m2!2m1!1srent+a+Magicians+party+character+in+Charlotte+NC!3m6!1s0xa622fac558e6bced:0x235b76197a933e8c!8m2!3d35.2578254!4d-80.860378!15sCjByZW50IGEgTWFnaWNpYW5zIHBhcnR5IGNoYXJhY3RlciBpbiBDaGFybG90dGUgTkNaMiIwcmVudCBhIG1hZ2ljaWFucyBwYXJ0eSBjaGFyYWN0ZXIgaW4gY2hhcmxvdHRlIG5jkgEIbWFnaWNpYW7gAQA!16s%2Fg%2F11wmxqz_sb?entry=ttu&amp;g_ep=EgoyMDI2MDkwOC4wIKXMDSoASAFQAw%3D%3D" TargetMode="External"/><Relationship Id="rId623" Type="http://schemas.openxmlformats.org/officeDocument/2006/relationships/hyperlink" Target="https://www.google.com/maps/place/Party+Princess+Productions+NOW+Characters.IO+-+Philadelphia/@40.073132,-77.4697494,8z/data=!4m10!1m2!2m1!1srent+a+Princesses+party+character+in+Philadelphia+PA!3m6!1s0x89c6c86e40db683d:0x5f768b49aea8ffb7!8m2!3d40.073132!4d-75.1626205!15sCjRyZW50IGEgUHJpbmNlc3NlcyBwYXJ0eSBjaGFyYWN0ZXIgaW4gUGhpbGFkZWxwaGlhIFBBWjYiNHJlbnQgYSBwcmluY2Vzc2VzIHBhcnR5IGNoYXJhY3RlciBpbiBwaGlsYWRlbHBoaWEgcGGSARdjaGlsZHJlbnNfcGFydHlfc2VydmljZZoBI0NoWkRTVWhOTUc5blMwVkpRMEZuU1VSNE0yWmhlVWhuRUFF4AEA-gEFCKQBEDQ!16s%2Fg%2F11gfnj795p?entry=ttu&amp;g_ep=EgoyMDI2MDkwNi4wIKXMDSoASAFQAw%3D%3D" TargetMode="External"/><Relationship Id="rId830" Type="http://schemas.openxmlformats.org/officeDocument/2006/relationships/hyperlink" Target="https://www.google.com/maps/place/Middle+Tennessee+Princess+Parties/@36.100042,-91.6428386,7z/data=!4m10!1m2!2m1!1srent+a+Princesses+party+character+in+Nashville+TN!3m6!1s0x886407b3e9f9f389:0x1d08a24d8a1aaa82!8m2!3d35.878226!4d-86.4217669!15sCjFyZW50IGEgUHJpbmNlc3NlcyBwYXJ0eSBjaGFyYWN0ZXIgaW4gTmFzaHZpbGxlIFROWjMiMXJlbnQgYSBwcmluY2Vzc2VzIHBhcnR5IGNoYXJhY3RlciBpbiBuYXNodmlsbGUgdG6SARdjaGlsZHJlbnNfcGFydHlfc2VydmljZZoBI0NoWkRTVWhOTUc5blMwVkpRMEZuVFVSSmJWQnVUbUZSRUFF4AEA-gEECAAQRQ!16s%2Fg%2F11j6z5vlqg?entry=ttu&amp;g_ep=EgoyMDI2MDkwNi4wIKXMDSoASAFQAw%3D%3D" TargetMode="External"/><Relationship Id="rId1460" Type="http://schemas.openxmlformats.org/officeDocument/2006/relationships/hyperlink" Target="https://www.google.com/maps/place/Characters.IO+-+Houston/@29.9298751,-97.6221731,8z/data=!4m10!1m2!2m1!1srent+a+Clowns+party+character+in+Houston+TX!3m6!1s0x8640c0a6bafb2575:0xdecfb890f12a504f!8m2!3d29.6975606!4d-95.2727955!15sCityZW50IGEgQ2xvd25zIHBhcnR5IGNoYXJhY3RlciBpbiBIb3VzdG9uIFRYWi0iK3JlbnQgYSBjbG93bnMgcGFydHkgY2hhcmFjdGVyIGluIGhvdXN0b24gdHiSAQ1ldmVudF9wbGFubmVymgEjQ2haRFNVaE5NRzluUzBWSlEwRm5TVVJPWjNabFNHSlJFQUXgAQD6AQQIZBBJ!16s%2Fg%2F11cn92l1c1?entry=ttu&amp;g_ep=EgoyMDI2MDkwNi4wIKXMDSoASAFQAw%3D%3D" TargetMode="External"/><Relationship Id="rId2304" Type="http://schemas.openxmlformats.org/officeDocument/2006/relationships/hyperlink" Target="https://www.google.com/maps/place/Characters+In+Action/@35.1705075,-89.6168294,6z/data=!4m10!1m2!2m1!1srent+a+Holidays+party+character+in+Charlotte+NC!3m6!1s0x68bd659052de5895:0xe4f57ac6baccba1c!8m2!3d34.1287344!4d-80.9123585!15sCi9yZW50IGEgSG9saWRheXMgcGFydHkgY2hhcmFjdGVyIGluIENoYXJsb3R0ZSBOQ1oxIi9yZW50IGEgaG9saWRheXMgcGFydHkgY2hhcmFjdGVyIGluIGNoYXJsb3R0ZSBuY5IBHnBhcnR5X2VxdWlwbWVudF9yZW50YWxfc2VydmljZZoBI0NoWkRTVWhOTUc5blMwVkpRMEZuU1VSa2F6aGhiVmgzRUFF4AEA-gEFCLsCEEE!16s%2Fg%2F11rtdd8g73?entry=ttu&amp;g_ep=EgoyMDI2MDkwOC4wIKXMDSoASAFQAw%3D%3D" TargetMode="External"/><Relationship Id="rId2511" Type="http://schemas.openxmlformats.org/officeDocument/2006/relationships/hyperlink" Target="https://silkstheclown.com/" TargetMode="External"/><Relationship Id="rId1113" Type="http://schemas.openxmlformats.org/officeDocument/2006/relationships/hyperlink" Target="https://fiestcocharacters.com/" TargetMode="External"/><Relationship Id="rId1320" Type="http://schemas.openxmlformats.org/officeDocument/2006/relationships/hyperlink" Target="https://www.google.com/maps/place/Eventfully+Yours,+LLC/@35.1705075,-89.6168294,6z/data=!4m10!1m2!2m1!1srent+a+Non+Mascots+party+character+in+Charlotte+NC!3m6!1s0xf0bade8d3857c39:0xba81cf9fa9ea946c!8m2!3d35.1505316!4d-80.7101673!15sCjJyZW50IGEgTm9uIE1hc2NvdHMgcGFydHkgY2hhcmFjdGVyIGluIENoYXJsb3R0ZSBOQ1o0IjJyZW50IGEgbm9uIG1hc2NvdHMgcGFydHkgY2hhcmFjdGVyIGluIGNoYXJsb3R0ZSBuY5IBFGVudGVydGFpbm1lbnRfYWdlbmN5mgFEQ2k5RFFVbFJRVU52WkVOb2RIbGpSamx2VDI1d1JFMVZPV2xOZW1oVlpFVndTMVJVUWxCVk1VbDNXVlk1VVZKdVl4QULgAQD6AQQIbxA8!16s%2Fg%2F11sj_59mcw?entry=ttu&amp;g_ep=EgoyMDI2MDkwNi4wIKXMDSoASAFQAw%3D%3D" TargetMode="External"/><Relationship Id="rId2094" Type="http://schemas.openxmlformats.org/officeDocument/2006/relationships/hyperlink" Target="https://lilactheclown.com/" TargetMode="External"/><Relationship Id="rId273" Type="http://schemas.openxmlformats.org/officeDocument/2006/relationships/hyperlink" Target="https://characters4houston.com/" TargetMode="External"/><Relationship Id="rId480" Type="http://schemas.openxmlformats.org/officeDocument/2006/relationships/hyperlink" Target="https://www.google.com/maps/place/A+Classic+Party+Rental/@39.8991534,-86.8705424,10z/data=!4m10!1m2!2m1!1srent+a+Mascots+party+character+in+Indianapolis+IN!3m6!1s0x886b5329139eabcb:0x91c7d94a0928b68f!8m2!3d39.8991534!4d-86.2608012!15sCjFyZW50IGEgTWFzY290cyBwYXJ0eSBjaGFyYWN0ZXIgaW4gSW5kaWFuYXBvbGlzIElOWjMiMXJlbnQgYSBtYXNjb3RzIHBhcnR5IGNoYXJhY3RlciBpbiBpbmRpYW5hcG9saXMgaW6SAR5wYXJ0eV9lcXVpcG1lbnRfcmVudGFsX3NlcnZpY2WaASNDaFpEU1VoTk1HOW5TMFZKUTBGblNVUklNelpNYVZWQkVBReABAPoBBAhxEEE!16s%2Fg%2F1tyyxw2d?entry=ttu&amp;g_ep=EgoyMDI2MDkwNi4wIKXMDSoASAFQAw%3D%3D" TargetMode="External"/><Relationship Id="rId2161" Type="http://schemas.openxmlformats.org/officeDocument/2006/relationships/hyperlink" Target="https://partypalssa.com/" TargetMode="External"/><Relationship Id="rId133" Type="http://schemas.openxmlformats.org/officeDocument/2006/relationships/hyperlink" Target="https://epicentertainment.com/" TargetMode="External"/><Relationship Id="rId340" Type="http://schemas.openxmlformats.org/officeDocument/2006/relationships/hyperlink" Target="https://www.google.com/maps/place/Epic+Character+Parties/@32.8003407,-118.4570823,9z/data=!4m10!1m2!2m1!1srent+a+Mascots+party+character+in+San+Diego+CA!3m6!1s0x525085d4b12f1a5:0x3c7fcc42e0324f06!8m2!3d32.8084344!4d-117.179344!15sCi5yZW50IGEgTWFzY290cyBwYXJ0eSBjaGFyYWN0ZXIgaW4gU2FuIERpZWdvIENBWjAiLnJlbnQgYSBtYXNjb3RzIHBhcnR5IGNoYXJhY3RlciBpbiBzYW4gZGllZ28gY2GSARdjaGlsZHJlbnNfcGFydHlfc2VydmljZZoBJENoZERTVWhOTUc5blMwVkpRMEZuVFVOQmJEaGZPQzEzUlJBQuABAPoBBAgFEEk!16s%2Fg%2F11lyg7xlv5?entry=ttu&amp;g_ep=EgoyMDI2MDkwNi4wIKXMDSoASAFQAw%3D%3D" TargetMode="External"/><Relationship Id="rId2021" Type="http://schemas.openxmlformats.org/officeDocument/2006/relationships/hyperlink" Target="https://partieswithcharacter.me/" TargetMode="External"/><Relationship Id="rId200" Type="http://schemas.openxmlformats.org/officeDocument/2006/relationships/hyperlink" Target="https://adashofmagicevents.com/" TargetMode="External"/><Relationship Id="rId1787" Type="http://schemas.openxmlformats.org/officeDocument/2006/relationships/hyperlink" Target="https://www.google.com/maps/place/Storybook+Entertainment/@33.696117,-131.5876067,5z/data=!4m10!1m2!2m1!1srent+a+Pirates+party+character+in+Phoenix+AZ!3m6!1s0x872b74d56c040001:0xfb89ce5013886a9a!8m2!3d33.5805664!4d-112.0210995!15sCixyZW50IGEgUGlyYXRlcyBwYXJ0eSBjaGFyYWN0ZXIgaW4gUGhvZW5peCBBWlouIixyZW50IGEgcGlyYXRlcyBwYXJ0eSBjaGFyYWN0ZXIgaW4gcGhvZW5peCBhepIBF2NoaWxkcmVuc19wYXJ0eV9zZXJ2aWNlmgFEQ2k5RFFVbFJRVU52WkVOb2RIbGpSamx2VDJ0R2JXVlhkM3BOUjBaWFUycFNlV0l6V25CWFJWSkRXV3Q0V1Znd1JSQULgAQD6AQQIfhBK!16s%2Fg%2F11hd237bk9?entry=ttu&amp;g_ep=EgoyMDI2MDkwOC4wIKXMDSoASAFQAw%3D%3D" TargetMode="External"/><Relationship Id="rId1994" Type="http://schemas.openxmlformats.org/officeDocument/2006/relationships/hyperlink" Target="https://www.google.com/maps/place/Wishing+Well+Entertainment+and+Parties+%E2%84%A2/@34.1411381,-128.0239618,6z/data=!4m11!1m3!2m2!1srent+a+Holidays+party+character+in+Los+Angeles+CA!6e1!3m6!1s0x80c2bbd5518ac645:0x1aff0163fa9d6a8c!8m2!3d33.8256055!4d-118.5246444!15sCjFyZW50IGEgSG9saWRheXMgcGFydHkgY2hhcmFjdGVyIGluIExvcyBBbmdlbGVzIENBWjMiMXJlbnQgYSBob2xpZGF5cyBwYXJ0eSBjaGFyYWN0ZXIgaW4gbG9zIGFuZ2VsZXMgY2GSAQtlbnRlcnRhaW5lcpoBJENoZERTVWhOTUc5blMwVkpRMEZuU1VOMk1IRTJPWGRCUlJBQuABAPoBBQiHARBM!16s%2Fg%2F11fx81sqrn?entry=ttu&amp;g_ep=EgoyMDI2MDkwNi4wIKXMDSoASAFQAw%3D%3D" TargetMode="External"/><Relationship Id="rId79" Type="http://schemas.openxmlformats.org/officeDocument/2006/relationships/hyperlink" Target="https://fairytaleeventsaz.com/" TargetMode="External"/><Relationship Id="rId1647" Type="http://schemas.openxmlformats.org/officeDocument/2006/relationships/hyperlink" Target="https://www.google.com/maps/place/Vivi+The+Clown/@38.6022626,-82.1602682,7z/data=!4m10!1m2!2m1!1srent+a+Clowns+party+character+in+Indianapolis+IN!3m6!1s0x886b439d4ce7e92f:0x8db294e3f5860937!8m2!3d38.6022626!4d-77.2823385!15sCjByZW50IGEgQ2xvd25zIHBhcnR5IGNoYXJhY3RlciBpbiBJbmRpYW5hcG9saXMgSU5aMiIwcmVudCBhIGNsb3ducyBwYXJ0eSBjaGFyYWN0ZXIgaW4gaW5kaWFuYXBvbGlzIGlukgELZW50ZXJ0YWluZXKaASRDaGREU1VoTk1HOW5TMFZKUTBGblRVTlJjelJ5VkhaM1JSQULgAQD6AQQIABAy!16s%2Fg%2F11fj6nhf4p?entry=ttu&amp;g_ep=EgoyMDI2MDkwNi4wIKXMDSoASAFQAw%3D%3D" TargetMode="External"/><Relationship Id="rId1854" Type="http://schemas.openxmlformats.org/officeDocument/2006/relationships/hyperlink" Target="https://makebelievecostumes.com/" TargetMode="External"/><Relationship Id="rId1507" Type="http://schemas.openxmlformats.org/officeDocument/2006/relationships/hyperlink" Target="https://www.google.com/maps/place/A+Dash+of+Magic+Events/@39.9959968,-114.1325172,4z/data=!3m1!5s0x89c6b7d4bf743e33:0x25eed94acbdae81!4m10!1m2!2m1!1srent+a+Clowns+party+character+in+Philadelphia+PA!3m6!1s0x89c6c97abe30f1f9:0x7c6949334bb8b11e!8m2!3d39.9959968!4d-75.1090797!15sCjByZW50IGEgQ2xvd25zIHBhcnR5IGNoYXJhY3RlciBpbiBQaGlsYWRlbHBoaWEgUEFaMiIwcmVudCBhIGNsb3ducyBwYXJ0eSBjaGFyYWN0ZXIgaW4gcGhpbGFkZWxwaGlhIHBhkgEXY2hpbGRyZW5zX3BhcnR5X3NlcnZpY2WaASRDaGREU1VoTk1HOW5TMFZKUTBGblNVTlFYM1JRZUhCM1JSQULgAQD6AQUIjAEQSQ!16s%2Fg%2F11jl1c28b2?entry=ttu&amp;g_ep=EgoyMDI2MDkwNi4wIKXMDSoASAFQAw%3D%3D" TargetMode="External"/><Relationship Id="rId1714" Type="http://schemas.openxmlformats.org/officeDocument/2006/relationships/hyperlink" Target="https://los-angeles.characters.io/" TargetMode="External"/><Relationship Id="rId1921" Type="http://schemas.openxmlformats.org/officeDocument/2006/relationships/hyperlink" Target="https://indianapolisprincesspartyco.com/" TargetMode="External"/><Relationship Id="rId2488" Type="http://schemas.openxmlformats.org/officeDocument/2006/relationships/hyperlink" Target="https://www.google.com/maps/place/Chris+Rose+-+Corporate+Entertainer,+Comedian,+Magician/@33.6536571,-130.5838684,5z/data=!4m10!1m2!2m1!1srent+a+Magicians+party+character+in+Phoenix+AZ!3m6!1s0x872b68e237704739:0x603ae006fce960ba!8m2!3d33.6130026!4d-112.1361107!15sCi5yZW50IGEgTWFnaWNpYW5zIHBhcnR5IGNoYXJhY3RlciBpbiBQaG9lbml4IEFaWjAiLnJlbnQgYSBtYWdpY2lhbnMgcGFydHkgY2hhcmFjdGVyIGluIHBob2VuaXggYXqSAQhtYWdpY2lhbpoBRENpOURRVWxSUVVOdlpFTm9kSGxqUmpsdlQyMVNSRlJGYUhWWGEzUndWMFZ3ZVZWVVdrdGtWekZDWTBabmVsSlZSUkFC4AEA-gEECBMQNw!16s%2Fg%2F11bt_h6ptg?entry=ttu&amp;g_ep=EgoyMDI2MDkwOC4wIKXMDSoASAFQAw%3D%3D" TargetMode="External"/><Relationship Id="rId1297" Type="http://schemas.openxmlformats.org/officeDocument/2006/relationships/hyperlink" Target="https://columbusparties.com/" TargetMode="External"/><Relationship Id="rId2695" Type="http://schemas.openxmlformats.org/officeDocument/2006/relationships/hyperlink" Target="https://facepaintseattle.com/" TargetMode="External"/><Relationship Id="rId667" Type="http://schemas.openxmlformats.org/officeDocument/2006/relationships/hyperlink" Target="https://www.google.com/maps/place/Fantasia+Party+Characters/@32.9173924,-119.4591865,8z/data=!4m10!1m2!2m1!1srent+a+Princesses+party+character+in+San+Diego+CA!3m6!1s0xf076f485f352e3b:0x2e57c672f53b1ac2!8m2!3d33.1460565!4d-116.4076014!15sCjFyZW50IGEgUHJpbmNlc3NlcyBwYXJ0eSBjaGFyYWN0ZXIgaW4gU2FuIERpZWdvIENBkgEXY2hpbGRyZW5zX3BhcnR5X3NlcnZpY2XgAQA!16s%2Fg%2F11l35gwqx0?entry=ttu&amp;g_ep=EgoyMDI2MDkwNi4wIKXMDSoASAFQAw%3D%3D" TargetMode="External"/><Relationship Id="rId874" Type="http://schemas.openxmlformats.org/officeDocument/2006/relationships/hyperlink" Target="https://www.google.com/maps/place/Hire+Costume+Characters+%26+Singing+Telegrams/@41.8337105,-92.6108912,7z/data=!4m10!1m2!2m1!1srent+a+Star+Wars+party+character+in+Chicago+IL!3m6!1s0x880e3172ad028f43:0x6ef8fce7656be45a!8m2!3d41.7985889!4d-87.7455856!15sCi5yZW50IGEgU3RhciBXYXJzIHBhcnR5IGNoYXJhY3RlciBpbiBDaGljYWdvIElMkgEYc2luZ2luZ190ZWxlZ3JhbV9zZXJ2aWNl4AEA!16s%2Fg%2F11byxf7y57?entry=ttu&amp;g_ep=EgoyMDI2MDkwNi4wIKXMDSoASAFQAw%3D%3D" TargetMode="External"/><Relationship Id="rId2348" Type="http://schemas.openxmlformats.org/officeDocument/2006/relationships/hyperlink" Target="https://www.google.com/maps/place/Events+Unlimited/@47.603529,-161.3590213,4z/data=!4m10!1m2!2m1!1srent+a+Holidays+party+character+in+Seattle+WA!3m6!1s0x549015c920887a55:0x1f45c8817ab68b7f!8m2!3d47.6696163!4d-122.3785128!15sCi1yZW50IGEgSG9saWRheXMgcGFydHkgY2hhcmFjdGVyIGluIFNlYXR0bGUgV0GSAR5wYXJ0eV9lcXVpcG1lbnRfcmVudGFsX3NlcnZpY2XgAQA!16s%2Fg%2F11c2kwkglb?entry=ttu&amp;g_ep=EgoyMDI2MDkwOC4wIKXMDSoASAFQAw%3D%3D" TargetMode="External"/><Relationship Id="rId2555" Type="http://schemas.openxmlformats.org/officeDocument/2006/relationships/hyperlink" Target="https://marvelouspartycharacters.com/" TargetMode="External"/><Relationship Id="rId527" Type="http://schemas.openxmlformats.org/officeDocument/2006/relationships/hyperlink" Target="https://aprincesslikemenyc.com/" TargetMode="External"/><Relationship Id="rId734" Type="http://schemas.openxmlformats.org/officeDocument/2006/relationships/hyperlink" Target="https://www.google.com/maps/place/Princess+Party+People+%26+Characters/@32.8525506,-102.0427395,7z/data=!4m10!1m2!2m1!1srent+a+Princesses+party+character+in+Fort+Worth+TX!3m6!1s0x88295740b56b56b7:0x3a942b55e1592576!8m2!3d33.2863975!4d-96.6477695!15sCjJyZW50IGEgUHJpbmNlc3NlcyBwYXJ0eSBjaGFyYWN0ZXIgaW4gRm9ydCBXb3J0aCBUWFo0IjJyZW50IGEgcHJpbmNlc3NlcyBwYXJ0eSBjaGFyYWN0ZXIgaW4gZm9ydCB3b3J0aCB0eJIBF2NoaWxkcmVuc19wYXJ0eV9zZXJ2aWNlmgFEQ2k5RFFVbFJRVU52WkVOb2RIbGpSamx2VDJ0b1YxUlVUVFZhU0ZVMFZFUktRMVZxVGt0a1dHaFlWVlJrYms1VlJSQULgAQD6AQQIABBH!16s%2Fg%2F11t6zgtkcn?entry=ttu&amp;g_ep=EgoyMDI2MDkwNi4wIKXMDSoASAFQAw%3D%3D" TargetMode="External"/><Relationship Id="rId941" Type="http://schemas.openxmlformats.org/officeDocument/2006/relationships/hyperlink" Target="https://www.google.com/maps/place/Greater+Purpose+%7C+Events+%26+Entertainment/@32.8515854,-98.3416492,9z/data=!4m10!1m2!2m1!1srent+a+Star+Wars+party+character+in+Dallas+TX!3m6!1s0x864dd97450292dfb:0x3abfe00c59dc9577!8m2!3d32.8515854!4d-97.1221668!15sCi1yZW50IGEgU3RhciBXYXJzIHBhcnR5IGNoYXJhY3RlciBpbiBEYWxsYXMgVFhaLyItcmVudCBhIHN0YXIgd2FycyBwYXJ0eSBjaGFyYWN0ZXIgaW4gZGFsbGFzIHR4kgELZW50ZXJ0YWluZXKaASRDaGREU1VoTk1HOW5TMFZKUTBGblNVUXRjR1UyZEhKUlJSQULgAQD6AQUI2gMQOw!16s%2Fg%2F11h88_87pf?entry=ttu&amp;g_ep=EgoyMDI2MDkwNi4wIKXMDSoASAFQAw%3D%3D" TargetMode="External"/><Relationship Id="rId1157" Type="http://schemas.openxmlformats.org/officeDocument/2006/relationships/hyperlink" Target="https://www.google.com/maps/place/Kids+Party+Experts/@29.9298751,-97.6221731,8z/data=!4m10!1m2!2m1!1srent+a+Non+Mascots+party+character+in+Houston+TX!3m6!1s0x8640d72a2a9bf0fd:0xe191b39a2a45493d!8m2!3d29.7541176!4d-95.55035!15sCjByZW50IGEgTm9uIE1hc2NvdHMgcGFydHkgY2hhcmFjdGVyIGluIEhvdXN0b24gVFhaMiIwcmVudCBhIG5vbiBtYXNjb3RzIHBhcnR5IGNoYXJhY3RlciBpbiBob3VzdG9uIHR4kgELZW50ZXJ0YWluZXKaASNDaFpEU1VoTk1HOW5TMFZKUTBGblNVUk9NM0JxVGxoM0VBReABAPoBBQiBAhBK!16s%2Fg%2F11gfk0sm60?entry=ttu&amp;g_ep=EgoyMDI2MDkwNi4wIKXMDSoASAFQAw%3D%3D" TargetMode="External"/><Relationship Id="rId1364" Type="http://schemas.openxmlformats.org/officeDocument/2006/relationships/hyperlink" Target="https://www.google.com/maps/place/Clowns+Unlimited+Inc/@47.603529,-141.8473025,5z/data=!4m10!1m2!2m1!1srent+a+Non+Mascots+party+character+in+Seattle+WA!3m6!1s0x549012eeaaaaaaab:0x633d078c16952df0!8m2!3d47.3506795!4d-122.0521746!15sCjByZW50IGEgTm9uIE1hc2NvdHMgcGFydHkgY2hhcmFjdGVyIGluIFNlYXR0bGUgV0GSAR5wYXJ0eV9lcXVpcG1lbnRfcmVudGFsX3NlcnZpY2XgAQA!16s%2Fg%2F1tm0sw22?entry=ttu&amp;g_ep=EgoyMDI2MDkwOC4wIKXMDSoASAFQAw%3D%3D" TargetMode="External"/><Relationship Id="rId1571" Type="http://schemas.openxmlformats.org/officeDocument/2006/relationships/hyperlink" Target="https://www.google.com/maps/place/Mr.+C+Christian+Clown+%26+Train+Rides/@29.6988055,-93.5604604,6z/data=!4m10!1m2!2m1!1srent+a+Clowns+party+character+in+Jacksonville+FL!3m6!1s0x88e5c5fac41913cb:0x3362d46450591a3d!8m2!3d30.163374!4d-81.701149!15sCjByZW50IGEgQ2xvd25zIHBhcnR5IGNoYXJhY3RlciBpbiBKYWNrc29udmlsbGUgRkySARdjaGlsZHJlbnNfcGFydHlfc2VydmljZeABAA!16s%2Fg%2F1tm0cmk5?entry=ttu&amp;g_ep=EgoyMDI2MDkwNi4wIKXMDSoASAFQAw%3D%3D" TargetMode="External"/><Relationship Id="rId2208" Type="http://schemas.openxmlformats.org/officeDocument/2006/relationships/hyperlink" Target="https://www.google.com/maps/place/Parties+for+Kids!+FUNFACTORYPARTIES/@37.243646,-119.6747204,5z/data=!4m10!1m2!2m1!1srent+a+Holidays+party+character+in+San+Jose+CA!3m6!1s0x808e2d54c9d73d39:0xed4bea476279c336!8m2!3d37.243646!4d-101.2176892!15sCi5yZW50IGEgSG9saWRheXMgcGFydHkgY2hhcmFjdGVyIGluIFNhbiBKb3NlIENBkgEXY2hpbGRyZW5zX3BhcnR5X3NlcnZpY2XgAQA!16s%2Fg%2F11fpskrxrb?entry=ttu&amp;g_ep=EgoyMDI2MDkwOC4wIKXMDSoASAFQAw%3D%3D" TargetMode="External"/><Relationship Id="rId2415" Type="http://schemas.openxmlformats.org/officeDocument/2006/relationships/hyperlink" Target="https://clownmagicnyc.com/" TargetMode="External"/><Relationship Id="rId2622" Type="http://schemas.openxmlformats.org/officeDocument/2006/relationships/hyperlink" Target="https://www.google.com/maps/place/Awesome+Entertainment+%26+Party+Rentals+Columbus,+Cincinnati,+Cleveland,+Ohio/@46.423669,-129.9427085,3z/data=!4m10!1m2!2m1!1srent+a+Magicians+party+character+in+Columbus+OH!3m6!1s0x88388bb8048231ed:0x21293815f7084a8d!8m2!3d39.9435462!4d-82.9465637!15sCi9yZW50IGEgTWFnaWNpYW5zIHBhcnR5IGNoYXJhY3RlciBpbiBDb2x1bWJ1cyBPSFoxIi9yZW50IGEgbWFnaWNpYW5zIHBhcnR5IGNoYXJhY3RlciBpbiBjb2x1bWJ1cyBvaJIBHnBhcnR5X2VxdWlwbWVudF9yZW50YWxfc2VydmljZZoBRENpOURRVWxSUVVOdlpFTm9kSGxqUmpsdlQyMTBSMU5JVVhkT1JsSkdVbGhTU0ZwRmNERk9WVnA0WVZSQ2NHRklZeEFC4AEA-gEECAAQRg!16s%2Fg%2F11clt8rpvd?entry=ttu&amp;g_ep=EgoyMDI2MDkwOC4wIKXMDSoASAFQAw%3D%3D" TargetMode="External"/><Relationship Id="rId70" Type="http://schemas.openxmlformats.org/officeDocument/2006/relationships/hyperlink" Target="https://www.google.com/maps/place/Fair+Maidens+%26+Masks/@33.696117,-131.5876067,5z/data=!4m10!1m2!2m1!1srent+a+Superheroes+party+character+in+Phoenix+AZ!3m6!1s0x872b66f44f4ba9e5:0x5dbda2cedd559cfd!8m2!3d33.5521125!4d-112.05962!15sCjByZW50IGEgU3VwZXJoZXJvZXMgcGFydHkgY2hhcmFjdGVyIGluIFBob2VuaXggQVpaMiIwcmVudCBhIHN1cGVyaGVyb2VzIHBhcnR5IGNoYXJhY3RlciBpbiBwaG9lbml4IGF6kgEXY2hpbGRyZW5zX3BhcnR5X3NlcnZpY2WaAURDaTlEUVVsUlFVTnZaRU5vZEhsalJqbHZUMnhHYzFrd2RITmxSM0JYVkhwU1NXRXdTalJqTVc4MFZETm5kMHhXUlJBQuABAPoBBQiQBBA9!16s%2Fg%2F11g9jlmd37?entry=ttu&amp;g_ep=EgoyMDI2MDkwNi4wIKXMDSoASAFQAw%3D%3D" TargetMode="External"/><Relationship Id="rId801" Type="http://schemas.openxmlformats.org/officeDocument/2006/relationships/hyperlink" Target="https://onceuponaparty-characters.com/" TargetMode="External"/><Relationship Id="rId1017" Type="http://schemas.openxmlformats.org/officeDocument/2006/relationships/hyperlink" Target="https://www.google.com/maps/place/Let+Us+Party+%26+Event+Rental/@39.9435462,-119.8606262,4z/data=!3m1!5s0x8838f36aab633d87:0x3dfcd9357b218880!4m10!1m2!2m1!1srent+a+Star+Wars+party+character+in+Columbus+OH!3m6!1s0x883893e8aa7692a9:0x89c81e943f2d4f87!8m2!3d40.1190268!4d-83.0143925!15sCi9yZW50IGEgU3RhciBXYXJzIHBhcnR5IGNoYXJhY3RlciBpbiBDb2x1bWJ1cyBPSFoxIi9yZW50IGEgc3RhciB3YXJzIHBhcnR5IGNoYXJhY3RlciBpbiBjb2x1bWJ1cyBvaJIBHnBhcnR5X2VxdWlwbWVudF9yZW50YWxfc2VydmljZZoBJENoZERTVWhOTUc5blMwVkpRMEZuU1VSbGVHSkllbXRuUlJBQuABAPoBBAgAEDU!16s%2Fg%2F11fqv_22f6?entry=ttu&amp;g_ep=EgoyMDI2MDkwOC4wIKXMDSoASAFQAw%3D%3D" TargetMode="External"/><Relationship Id="rId1224" Type="http://schemas.openxmlformats.org/officeDocument/2006/relationships/hyperlink" Target="https://dcshoppe.com/" TargetMode="External"/><Relationship Id="rId1431" Type="http://schemas.openxmlformats.org/officeDocument/2006/relationships/hyperlink" Target="https://www.google.com/maps/place/Clowning+Party+Entertainment/@33.786671,-122.6976199,7z/data=!4m10!1m2!2m1!1srent+a+Clowns+party+character+in+Los+Angeles+CA!3m6!1s0xaff2ccec4317dce9:0x17236400a6b13a64!8m2!3d35.83745!4d-119.912828!15sCi9yZW50IGEgQ2xvd25zIHBhcnR5IGNoYXJhY3RlciBpbiBMb3MgQW5nZWxlcyBDQVoxIi9yZW50IGEgY2xvd25zIHBhcnR5IGNoYXJhY3RlciBpbiBsb3MgYW5nZWxlcyBjYZIBF2NoaWxkcmVuc19wYXJ0eV9zZXJ2aWNlmgFEQ2k5RFFVbFJRVU52WkVOb2RIbGpSamx2VDIxc1ZHSlZOV3RSYlc4d1RrVktURlZGTVhCUFNGRXlZVWhXWmxNeFJSQULgAQD6AQQIIBBD!16s%2Fg%2F11sv2jbsy4?entry=ttu&amp;g_ep=EgoyMDI2MDkwNi4wIKXMDSoASAFQAw%3D%3D" TargetMode="External"/><Relationship Id="rId177" Type="http://schemas.openxmlformats.org/officeDocument/2006/relationships/hyperlink" Target="https://sparklywishent.com/" TargetMode="External"/><Relationship Id="rId384" Type="http://schemas.openxmlformats.org/officeDocument/2006/relationships/hyperlink" Target="https://www.google.com/maps/place/Fun+characters/@30.3422625,-102.6920953,7z/data=!3m1!5s0x865b4bda13cc05af:0x1d7a253e1d013098!4m10!1m2!2m1!1srent+a+Mascots+party+character+in+Austin+TX!3m6!1s0x865b4b71ac3a7ac7:0xcbc5a85b92c3b4d5!8m2!3d30.2326665!4d-97.8651027!15sCityZW50IGEgTWFzY290cyBwYXJ0eSBjaGFyYWN0ZXIgaW4gQXVzdGluIFRYWi0iK3JlbnQgYSBtYXNjb3RzIHBhcnR5IGNoYXJhY3RlciBpbiBhdXN0aW4gdHiSARdjaGlsZHJlbnNfcGFydHlfc2VydmljZZoBRENpOURRVWxSUVVOdlpFTm9kSGxqUmpsdlQyeENUR1ZHVWpCUFNIQnlUMWRaZEdNd05VUmFSRTB5VVhwYWJFMUlZeEFC4AEA-gEECBwQSg!16s%2Fg%2F11w4q1n8y7?entry=ttu&amp;g_ep=EgoyMDI2MDkwNi4wIKXMDSoASAFQAw%3D%3D" TargetMode="External"/><Relationship Id="rId591" Type="http://schemas.openxmlformats.org/officeDocument/2006/relationships/hyperlink" Target="https://houstonprincesspartyco.com/" TargetMode="External"/><Relationship Id="rId2065" Type="http://schemas.openxmlformats.org/officeDocument/2006/relationships/hyperlink" Target="https://www.google.com/maps/place/Once+Upon+a+Princess+LLC/@39.7802679,-95.7086,6z/data=!4m10!1m2!2m1!1srent+a+Mascots+party+character+in+Indianapolis+IN!3m6!1s0x8814d9e4c460e2ef:0x6dbb36d29867fbcb!8m2!3d39.76652!4d-86.4412135!15sCjFyZW50IGEgTWFzY290cyBwYXJ0eSBjaGFyYWN0ZXIgaW4gSW5kaWFuYXBvbGlzIElOWjMiMXJlbnQgYSBtYXNjb3RzIHBhcnR5IGNoYXJhY3RlciBpbiBpbmRpYW5hcG9saXMgaW6SAQtlbnRlcnRhaW5lcpoBJENoZERTVWhOTUc5blMwVkpRMEZuVFVObmJXUmhNalJSUlJBQuABAPoBBAh8EEM!16s%2Fg%2F11c6yfcqlv?entry=ttu&amp;g_ep=EgoyMDI2MDkwOC4wIKXMDSoASAFQAw%3D%3D" TargetMode="External"/><Relationship Id="rId2272" Type="http://schemas.openxmlformats.org/officeDocument/2006/relationships/hyperlink" Target="https://columbusparties.com/" TargetMode="External"/><Relationship Id="rId244" Type="http://schemas.openxmlformats.org/officeDocument/2006/relationships/hyperlink" Target="https://fiestcocharacters.com/" TargetMode="External"/><Relationship Id="rId1081" Type="http://schemas.openxmlformats.org/officeDocument/2006/relationships/hyperlink" Target="https://fairytaled.com/" TargetMode="External"/><Relationship Id="rId451" Type="http://schemas.openxmlformats.org/officeDocument/2006/relationships/hyperlink" Target="https://www.google.com/maps/place/Charlotte+Birthday+Party+Characters/@35.1705075,-89.6168294,6z/data=!4m10!1m2!2m1!1srent+a+Mascots+party+character+in+Charlotte+NC!3m6!1s0x629ba737bb7fc47d:0x4e8deb4d608dfed0!8m2!3d35.1705075!4d-79.86097!15sCi5yZW50IGEgTWFzY290cyBwYXJ0eSBjaGFyYWN0ZXIgaW4gQ2hhcmxvdHRlIE5DWjAiLnJlbnQgYSBtYXNjb3RzIHBhcnR5IGNoYXJhY3RlciBpbiBjaGFybG90dGUgbmOSARRlbnRlcnRhaW5tZW50X2FnZW5jeZoBRENpOURRVWxSUVVOdlpFTm9kSGxqUmpsdlQyeHdibFF5YkhaamFrNUZVbTVTVEZWcmFFWlpiVVkwVTIxU01GWXlZeEFC4AEA-gEFCMwDEEY!16s%2Fg%2F11t312vqm3?entry=ttu&amp;g_ep=EgoyMDI2MDkwNi4wIKXMDSoASAFQAw%3D%3D" TargetMode="External"/><Relationship Id="rId2132" Type="http://schemas.openxmlformats.org/officeDocument/2006/relationships/hyperlink" Target="https://magicmomentsplayllc.com/" TargetMode="External"/><Relationship Id="rId104" Type="http://schemas.openxmlformats.org/officeDocument/2006/relationships/hyperlink" Target="https://www.google.com/maps/place/Ferngully+Party+Characters+Dallas/@32.9543685,-101.9098237,7z/data=!3m1!5s0x864c27eabe94cec3:0xdc953499caa0165d!4m10!1m2!2m1!1srent+a+Superheroes+party+character+in+Dallas+TX!3m6!1s0x864c219a0cd7fdbf:0xd9e79b3f5bccda18!8m2!3d32.9140152!4d-96.7715291!15sCi9yZW50IGEgU3VwZXJoZXJvZXMgcGFydHkgY2hhcmFjdGVyIGluIERhbGxhcyBUWFoxIi9yZW50IGEgc3VwZXJoZXJvZXMgcGFydHkgY2hhcmFjdGVyIGluIGRhbGxhcyB0eJIBDXBhcnR5X3BsYW5uZXKaAURDaTlEUVVsUlFVTnZaRU5vZEhsalJqbHZUMjFzVkdGVlJuVlBSamd5VW1wak1GSlZiRkJWVjNCNVVtcENTMlZYWXhBQuABAPoBBQiHARA6!16s%2Fg%2F11vq6ps42v?entry=ttu&amp;g_ep=EgoyMDI2MDkwNi4wIKXMDSoASAFQAw%3D%3D" TargetMode="External"/><Relationship Id="rId311" Type="http://schemas.openxmlformats.org/officeDocument/2006/relationships/hyperlink" Target="https://costumeconnectionaz.com/" TargetMode="External"/><Relationship Id="rId1898" Type="http://schemas.openxmlformats.org/officeDocument/2006/relationships/hyperlink" Target="https://rentpartycharacters.com/" TargetMode="External"/><Relationship Id="rId1758" Type="http://schemas.openxmlformats.org/officeDocument/2006/relationships/hyperlink" Target="https://www.google.com/maps/place/Fun+characters/@29.9298751,-97.754009,8z/data=!4m10!1m2!2m1!1srent+a+Pirates+party+character+in+Houston+TX!3m6!1s0x87734dc5bd3a497b:0x8916825f35b9351!8m2!3d29.836095!4d-95.465351!15sCixyZW50IGEgUGlyYXRlcyBwYXJ0eSBjaGFyYWN0ZXIgaW4gSG91c3RvbiBUWFouIixyZW50IGEgcGlyYXRlcyBwYXJ0eSBjaGFyYWN0ZXIgaW4gaG91c3RvbiB0eJIBF2NoaWxkcmVuc19wYXJ0eV9zZXJ2aWNlmgFEQ2k5RFFVbFJRVU52WkVOb2RIbGpSamx2VDJ4Q2FWSXlOVkZhUjFZeFpETmthV0pXWXpGTmEyaGhVM3BhV0ZOR1JSQULgAQD6AQQILRBL!16s%2Fg%2F11k4w_5w93?entry=ttu&amp;g_ep=EgoyMDI2MDkwOC4wIKXMDSoASAFQAw%3D%3D" TargetMode="External"/><Relationship Id="rId1965" Type="http://schemas.openxmlformats.org/officeDocument/2006/relationships/hyperlink" Target="https://nashvillekidsparty.com/" TargetMode="External"/><Relationship Id="rId1618" Type="http://schemas.openxmlformats.org/officeDocument/2006/relationships/hyperlink" Target="https://www.google.com/maps/place/Corky+the+Magic+Clown/@35.1705075,-89.6168294,6z/data=!4m10!1m2!2m1!1srent+a+Clowns+party+character+in+Charlotte+NC!3m6!1s0x885419dc28e95ccf:0x723e2fc2fc0589e9!8m2!3d35.2053334!4d-80.8221609!15sCi1yZW50IGEgQ2xvd25zIHBhcnR5IGNoYXJhY3RlciBpbiBDaGFybG90dGUgTkNaLyItcmVudCBhIGNsb3ducyBwYXJ0eSBjaGFyYWN0ZXIgaW4gY2hhcmxvdHRlIG5jkgELZW50ZXJ0YWluZXKaASNDaFpEU1VoTk1HOW5TMFZKUTBGblNVUmFOM1kzY2tKUkVBReABAPoBBAgSEEI!16s%2Fg%2F11h74w_ts1?entry=ttu&amp;g_ep=EgoyMDI2MDkwNi4wIKXMDSoASAFQAw%3D%3D" TargetMode="External"/><Relationship Id="rId1825" Type="http://schemas.openxmlformats.org/officeDocument/2006/relationships/hyperlink" Target="https://www.google.com/maps/place/Lone+Star+Character+Entertainment/@30.3422625,-117.3258843,5z/data=!4m10!1m2!2m1!1srent+a+Pirates+party+character+in+Austin+TX!3m6!1s0x8644b36a15392935:0xe402c325ad6f961e!8m2!3d30.3422625!4d-97.8141656!15sCityZW50IGEgUGlyYXRlcyBwYXJ0eSBjaGFyYWN0ZXIgaW4gQXVzdGluIFRYWi0iK3JlbnQgYSBwaXJhdGVzIHBhcnR5IGNoYXJhY3RlciBpbiBhdXN0aW4gdHiSARdjaGlsZHJlbnNfcGFydHlfc2VydmljZZoBI0NoWkRTVWhOTUc5blMwVkpRMEZuU1VNMWREaDJla1YzRUFF4AEA-gEECDMQRw!16s%2Fg%2F11ngxv8_jy?entry=ttu&amp;g_ep=EgoyMDI2MDkwNi4wIKXMDSoASAFQAw%3D%3D" TargetMode="External"/><Relationship Id="rId2599" Type="http://schemas.openxmlformats.org/officeDocument/2006/relationships/hyperlink" Target="https://www.google.com/maps/place/Party+Princess+Productions+Jacksonville/@30.0892586,-90.8580492,6z/data=!4m10!1m2!2m1!1srent+a+Magicians+party+character+in+Jacksonville+FL!3m6!1s0x88e5b71940d55521:0xc17fe34c99c4ff83!8m2!3d30.3259563!4d-81.6538061!15sCjNyZW50IGEgTWFnaWNpYW5zIHBhcnR5IGNoYXJhY3RlciBpbiBKYWNrc29udmlsbGUgRkxaNSIzcmVudCBhIG1hZ2ljaWFucyBwYXJ0eSBjaGFyYWN0ZXIgaW4gamFja3NvbnZpbGxlIGZskgENZXZlbnRfcGxhbm5lcpoBJENoZERTVWhOTUc5blMwVkpRMEZuU1VRdGFDMVFWVzEzUlJBQuABAPoBBAhLEDk!16s%2Fg%2F11c1m511m8?entry=ttu&amp;g_ep=EgoyMDI2MDkwOC4wIKXMDSoASAFQAw%3D%3D" TargetMode="External"/><Relationship Id="rId778" Type="http://schemas.openxmlformats.org/officeDocument/2006/relationships/hyperlink" Target="https://memorablecharactersandmore.com/" TargetMode="External"/><Relationship Id="rId985" Type="http://schemas.openxmlformats.org/officeDocument/2006/relationships/hyperlink" Target="https://www.google.com/maps/place/Characters.io+-+Fort+Lauderdale/@30.0892586,-100.0865649,5z/data=!3m1!5s0x88d901f972a5adb3:0x8be25544f0285bc!4m10!1m2!2m1!1srent+a+Star+Wars+party+character+in+Jacksonville+FL!3m6!1s0x88d908125b1cfc73:0x462c4acb0f650418!8m2!3d26.168026!4d-80.1058705!15sCjNyZW50IGEgU3RhciBXYXJzIHBhcnR5IGNoYXJhY3RlciBpbiBKYWNrc29udmlsbGUgRkxaNSIzcmVudCBhIHN0YXIgd2FycyBwYXJ0eSBjaGFyYWN0ZXIgaW4gamFja3NvbnZpbGxlIGZskgENcGFydHlfcGxhbm5lcpoBRENpOURRVWxSUVVOdlpFTm9kSGxqUmpsdlQyNUJNbEV3YUVKWU1tUkxaRWROTTFFd2MzcFNXR3g1V20xS01XSkdSUkFC4AEA-gEECC0QSw!16s%2Fg%2F11bw3d0lvy?entry=ttu&amp;g_ep=EgoyMDI2MDkwOC4wIKXMDSoASAFQAw%3D%3D" TargetMode="External"/><Relationship Id="rId2459" Type="http://schemas.openxmlformats.org/officeDocument/2006/relationships/hyperlink" Target="https://magicmomentsplayllc.com/" TargetMode="External"/><Relationship Id="rId2666" Type="http://schemas.openxmlformats.org/officeDocument/2006/relationships/hyperlink" Target="https://www.google.com/maps/place/Magician+Indianapolis+I+The+Magic+Comic/@46.423669,-129.9427085,3z/data=!4m10!1m2!2m1!1srent+a+Magicians+party+character+in+Indianapolis+IN!3m6!1s0x886ca9cd24e1117b:0x20e9f12aa5318e79!8m2!3d39.8176635!4d-86.1508396!15sCjNyZW50IGEgTWFnaWNpYW5zIHBhcnR5IGNoYXJhY3RlciBpbiBJbmRpYW5hcG9saXMgSU5aNSIzcmVudCBhIG1hZ2ljaWFucyBwYXJ0eSBjaGFyYWN0ZXIgaW4gaW5kaWFuYXBvbGlzIGlukgEIbWFnaWNpYW7gAQA!16s%2Fg%2F11cmt32bdt?entry=ttu&amp;g_ep=EgoyMDI2MDkwOC4wIKXMDSoASAFQAw%3D%3D" TargetMode="External"/><Relationship Id="rId638" Type="http://schemas.openxmlformats.org/officeDocument/2006/relationships/hyperlink" Target="https://happykidsshow.com/" TargetMode="External"/><Relationship Id="rId845" Type="http://schemas.openxmlformats.org/officeDocument/2006/relationships/hyperlink" Target="https://aprincesslikemenyc.com/" TargetMode="External"/><Relationship Id="rId1268" Type="http://schemas.openxmlformats.org/officeDocument/2006/relationships/hyperlink" Target="https://luxepartyrentals.com/" TargetMode="External"/><Relationship Id="rId1475" Type="http://schemas.openxmlformats.org/officeDocument/2006/relationships/hyperlink" Target="https://www.google.com/maps/place/Fair+Maidens+%26+Masks/@33.696117,-148.9899505,4z/data=!4m10!1m2!2m1!1srent+a+Clowns+party+character+in+Phoenix+AZ!3m6!1s0x872b66f44f4ba9e5:0x5dbda2cedd559cfd!8m2!3d33.5521125!4d-112.05962!15sCityZW50IGEgQ2xvd25zIHBhcnR5IGNoYXJhY3RlciBpbiBQaG9lbml4IEFaWi0iK3JlbnQgYSBjbG93bnMgcGFydHkgY2hhcmFjdGVyIGluIHBob2VuaXggYXqSARdjaGlsZHJlbnNfcGFydHlfc2VydmljZZoBRENpOURRVWxSUVVOdlpFTm9kSGxqUmpsdlQyeEdjMWt3ZEhObFIzQlhWSHBTU1dFd1NqUmpNVzgwVkRObmQweFdSUkFC4AEA-gEFCJAEED0!16s%2Fg%2F11g9jlmd37?entry=ttu&amp;g_ep=EgoyMDI2MDkwNi4wIKXMDSoASAFQAw%3D%3D" TargetMode="External"/><Relationship Id="rId1682" Type="http://schemas.openxmlformats.org/officeDocument/2006/relationships/hyperlink" Target="https://www.google.com/maps/place/XL+Entertainment/@46.423669,-129.9427085,3z/data=!4m11!1m3!2m2!1srent+a+Clowns+party+character+in+Denver+CO!6e1!3m6!1s0x2c7ab1ff43a4215f:0xf5bd8c97e024eadc!8m2!3d39.835538!4d-105.0553497!15sCipyZW50IGEgQ2xvd25zIHBhcnR5IGNoYXJhY3RlciBpbiBEZW52ZXIgQ09aLCIqcmVudCBhIGNsb3ducyBwYXJ0eSBjaGFyYWN0ZXIgaW4gZGVudmVyIGNvkgELZW50ZXJ0YWluZXKaASRDaGREU1VoTk1HOW5TMFZKUTBGblNVUk1kalkyV0RoblJSQULgAQD6AQQIABA6!16s%2Fg%2F11tjlbsdz6?entry=ttu&amp;g_ep=EgoyMDI2MDkwNi4wIKXMDSoASAFQAw%3D%3D" TargetMode="External"/><Relationship Id="rId2319" Type="http://schemas.openxmlformats.org/officeDocument/2006/relationships/hyperlink" Target="https://ouapindiana.com/" TargetMode="External"/><Relationship Id="rId2526" Type="http://schemas.openxmlformats.org/officeDocument/2006/relationships/hyperlink" Target="https://www.google.com/maps/place/Magical+Princess+Parties/@32.8003407,-121.8518577,7z/data=!4m10!1m2!2m1!1srent+a+Magicians+party+character+in+San+Diego+CA!3m6!1s0x67a9fd30711a0b23:0xb2fb7208cbc7e4eb!8m2!3d32.9173924!4d-117.1520576!15sCjByZW50IGEgTWFnaWNpYW5zIHBhcnR5IGNoYXJhY3RlciBpbiBTYW4gRGllZ28gQ0FaMiIwcmVudCBhIG1hZ2ljaWFucyBwYXJ0eSBjaGFyYWN0ZXIgaW4gc2FuIGRpZWdvIGNhkgEXY2hpbGRyZW5zX3BhcnR5X3NlcnZpY2WaAURDaTlEUVVsUlFVTnZaRU5vZEhsalJqbHZUMnR2ZVUxc1JqQk9iRTV2WTFWa05VNVVaRmxTTUZKUVUwWk9XVkpzUlJBQuABAPoBBQiaChBA!16s%2Fg%2F11xlf_sjwg?entry=ttu&amp;g_ep=EgoyMDI2MDkwOC4wIKXMDSoASAFQAw%3D%3D" TargetMode="External"/><Relationship Id="rId705" Type="http://schemas.openxmlformats.org/officeDocument/2006/relationships/hyperlink" Target="https://instagram.com/" TargetMode="External"/><Relationship Id="rId1128" Type="http://schemas.openxmlformats.org/officeDocument/2006/relationships/hyperlink" Target="https://www.google.com/maps/place/Princess+Party+Chicago+Inc./@41.916046,-92.4326447,7z/data=!4m10!1m2!2m1!1srent+a+Non+Mascots+party+character+in+Chicago+IL!3m6!1s0x880e5ee7a8b40b7b:0x98c2831477fa8350!8m2!3d39.7393894!4d-88.148807!15sCjByZW50IGEgTm9uIE1hc2NvdHMgcGFydHkgY2hhcmFjdGVyIGluIENoaWNhZ28gSUxaMiIwcmVudCBhIG5vbiBtYXNjb3RzIHBhcnR5IGNoYXJhY3RlciBpbiBjaGljYWdvIGlskgELZW50ZXJ0YWluZXKaAURDaTlEUVVsUlFVTnZaRU5vZEhsalJqbHZUMjFXTkZSVmVFWk9SVVpaWWpOQ1NGcHVhRXRZTVZveFpVZGtkRlV4UlJBQuABAPoBBAgAEDA!16s%2Fg%2F11b67pv9hd?entry=ttu&amp;g_ep=EgoyMDI2MDkwNi4wIKXMDSoASAFQAw%3D%3D" TargetMode="External"/><Relationship Id="rId1335" Type="http://schemas.openxmlformats.org/officeDocument/2006/relationships/hyperlink" Target="https://birthdaypartycharacters.com/" TargetMode="External"/><Relationship Id="rId1542" Type="http://schemas.openxmlformats.org/officeDocument/2006/relationships/hyperlink" Target="https://www.google.com/maps/place/San+Diego+Kids+Party+Rentals/@32.8003407,-118.4570823,9z/data=!4m10!1m2!2m1!1srent+a+Clowns+party+character+in+San+Diego+CA!3m6!1s0x80dc01a97273dc27:0x19a5eb3c477b9955!8m2!3d32.8256086!4d-117.1535891!15sCi1yZW50IGEgQ2xvd25zIHBhcnR5IGNoYXJhY3RlciBpbiBTYW4gRGllZ28gQ0FaLyItcmVudCBhIGNsb3ducyBwYXJ0eSBjaGFyYWN0ZXIgaW4gc2FuIGRpZWdvIGNhkgEecGFydHlfZXF1aXBtZW50X3JlbnRhbF9zZXJ2aWNlmgFEQ2k5RFFVbFJRVU52WkVOb2RIbGpSamx2VDJ0b01GUnNUbk5hYW14NFpWVk9SMDVIWkVwaE1XUlFXVE5HVjFSRlJSQULgAQD6AQQIABBJ!16s%2Fg%2F1tgxtvgv?entry=ttu&amp;g_ep=EgoyMDI2MDkwNi4wIKXMDSoASAFQAw%3D%3D" TargetMode="External"/><Relationship Id="rId912" Type="http://schemas.openxmlformats.org/officeDocument/2006/relationships/hyperlink" Target="https://rentpartycharacters.com/" TargetMode="External"/><Relationship Id="rId41" Type="http://schemas.openxmlformats.org/officeDocument/2006/relationships/hyperlink" Target="https://princesspartychicago.com/" TargetMode="External"/><Relationship Id="rId1402" Type="http://schemas.openxmlformats.org/officeDocument/2006/relationships/hyperlink" Target="https://www.google.com/maps/place/BEST+PARTY+EVER+NASHVILLE/@36.100042,-91.7545291,7z/data=!4m10!1m2!2m1!1srent+a+Non+Mascots+party+character+in+Nashville+TN!3m6!1s0xa61a637b31178363:0xb07cba93ff86dee5!8m2!3d36.1866404!4d-86.785147!15sCjJyZW50IGEgTm9uIE1hc2NvdHMgcGFydHkgY2hhcmFjdGVyIGluIE5hc2h2aWxsZSBUTlo0IjJyZW50IGEgbm9uIG1hc2NvdHMgcGFydHkgY2hhcmFjdGVyIGluIG5hc2h2aWxsZSB0bpIBFmNvc3R1bWVfcmVudGFsX3NlcnZpY2WaASNDaFpEU1VoTk1HOW5TMFZKUTBGblRVTkpja3RsYUVaUkVBReABAPoBBQicAxBB!16s%2Fg%2F11rq3hl97z?entry=ttu&amp;g_ep=EgoyMDI2MDkwOC4wIKXMDSoASAFQAw%3D%3D" TargetMode="External"/><Relationship Id="rId288" Type="http://schemas.openxmlformats.org/officeDocument/2006/relationships/hyperlink" Target="https://www.google.com/maps/place/Kids+Party+Experts/@29.9298751,-97.754009,8z/data=!4m10!1m2!2m1!1srent+a+Mascots+party+character+in+Houston+TX!3m6!1s0x8640d72a2a9bf0fd:0xe191b39a2a45493d!8m2!3d29.7541176!4d-95.55035!15sCixyZW50IGEgTWFzY290cyBwYXJ0eSBjaGFyYWN0ZXIgaW4gSG91c3RvbiBUWFouIixyZW50IGEgbWFzY290cyBwYXJ0eSBjaGFyYWN0ZXIgaW4gaG91c3RvbiB0eJIBC2VudGVydGFpbmVymgEjQ2haRFNVaE5NRzluUzBWSlEwRm5TVVJPTTNCcVRsaDNFQUXgAQD6AQUIgQIQSg!16s%2Fg%2F11gfk0sm60?entry=ttu&amp;g_ep=EgoyMDI2MDkwNi4wIKXMDSoASAFQAw%3D%3D" TargetMode="External"/><Relationship Id="rId495" Type="http://schemas.openxmlformats.org/officeDocument/2006/relationships/hyperlink" Target="https://www.google.com/maps/place/Rent+A+Party+Character/@46.423669,-129.9427085,3z/data=!4m10!1m2!2m1!1srent+a+Mascots+party+character+in+Denver+CO!3m6!1s0x876c89980f493bbf:0xf36ffd8b5a788b99!8m2!3d39.6538693!4d-104.811935!15sCityZW50IGEgTWFzY290cyBwYXJ0eSBjaGFyYWN0ZXIgaW4gRGVudmVyIENPWi0iK3JlbnQgYSBtYXNjb3RzIHBhcnR5IGNoYXJhY3RlciBpbiBkZW52ZXIgY2-SARdjaGlsZHJlbnNfcGFydHlfc2VydmljZZoBI0NoWkRTVWhOTUc5blMwVkpRMEZuU1VRM2FscDFVRkZSRUFF4AEA-gEECDwQPg!16s%2Fg%2F11l3vh07tg?entry=ttu&amp;g_ep=EgoyMDI2MDkwNi4wIKXMDSoASAFQAw%3D%3D" TargetMode="External"/><Relationship Id="rId2176" Type="http://schemas.openxmlformats.org/officeDocument/2006/relationships/hyperlink" Target="https://www.google.com/maps/place/Characters.IO/@32.8003407,-118.4570823,9z/data=!4m10!1m2!2m1!1srent+a+Holidays+party+character+in+San+Diego+CA!3m6!1s0x9d9511a4ed88707:0x92e8d2c6990f769f!8m2!3d33.0172666!4d-116.8460104!15sCi9yZW50IGEgSG9saWRheXMgcGFydHkgY2hhcmFjdGVyIGluIFNhbiBEaWVnbyBDQVoxIi9yZW50IGEgaG9saWRheXMgcGFydHkgY2hhcmFjdGVyIGluIHNhbiBkaWVnbyBjYZIBDWV2ZW50X3BsYW5uZXKaASRDaGREU1VoTk1HOW5TMFZKUTBGblNVUkNlbVpsY201UlJSQULgAQD6AQUIzAEQOw!16s%2Fg%2F11sms6qjx_?entry=ttu&amp;g_ep=EgoyMDI2MDkwOC4wIKXMDSoASAFQAw%3D%3D" TargetMode="External"/><Relationship Id="rId2383" Type="http://schemas.openxmlformats.org/officeDocument/2006/relationships/hyperlink" Target="https://lafairyparties.com/" TargetMode="External"/><Relationship Id="rId2590" Type="http://schemas.openxmlformats.org/officeDocument/2006/relationships/hyperlink" Target="https://www.google.com/maps/place/Dad_ician+-+The+Family+Magician/@30.0892586,-90.8580492,6z/data=!4m10!1m2!2m1!1srent+a+Magicians+party+character+in+Jacksonville+FL!3m6!1s0x88e5c1855e22ded3:0x2c2e7a1e67298a11!8m2!3d29.6988055!4d-83.804601!15sCjNyZW50IGEgTWFnaWNpYW5zIHBhcnR5IGNoYXJhY3RlciBpbiBKYWNrc29udmlsbGUgRkxaNSIzcmVudCBhIG1hZ2ljaWFucyBwYXJ0eSBjaGFyYWN0ZXIgaW4gamFja3NvbnZpbGxlIGZskgEIbWFnaWNpYW6aAURDaTlEUVVsUlFVTnZaRU5vZEhsalJqbHZUMnMxTldFeU1XMVhWbFpMWVZSSk5GSkZOVkpTUmxaMlRqQldXVnByUlJBQuABAPoBBQjLARBH!16s%2Fg%2F11cmv21g6p?entry=ttu&amp;g_ep=EgoyMDI2MDkwOC4wIKXMDSoASAFQAw%3D%3D" TargetMode="External"/><Relationship Id="rId148" Type="http://schemas.openxmlformats.org/officeDocument/2006/relationships/hyperlink" Target="https://www.google.com/maps/place/Party+Princess+Productions+Jacksonville/@30.0892586,-82.7830981,9z/data=!4m10!1m2!2m1!1srent+a+Superheroes+party+character+in+Jacksonville+FL!3m6!1s0x88e5b71940d55521:0xc17fe34c99c4ff83!8m2!3d30.3259563!4d-81.6538061!15sCjVyZW50IGEgU3VwZXJoZXJvZXMgcGFydHkgY2hhcmFjdGVyIGluIEphY2tzb252aWxsZSBGTFo3IjVyZW50IGEgc3VwZXJoZXJvZXMgcGFydHkgY2hhcmFjdGVyIGluIGphY2tzb252aWxsZSBmbJIBDWV2ZW50X3BsYW5uZXKaASRDaGREU1VoTk1HOW5TMFZKUTBGblNVUXRhQzFRVlcxM1JSQULgAQD6AQQISxA5!16s%2Fg%2F11c1m511m8?entry=ttu&amp;g_ep=EgoyMDI2MDkwNi4wIKXMDSoASAFQAw%3D%3D" TargetMode="External"/><Relationship Id="rId355" Type="http://schemas.openxmlformats.org/officeDocument/2006/relationships/hyperlink" Target="https://kprd.fun/" TargetMode="External"/><Relationship Id="rId562" Type="http://schemas.openxmlformats.org/officeDocument/2006/relationships/hyperlink" Target="https://www.google.com/maps/place/The+Princess+Party+Co./@34.1411381,-128.0239618,6z/data=!4m11!1m3!2m2!1srent+a+Princesses+party+character+in+Los+Angeles+CA!6e1!3m6!1s0x80c2bf2041d86d29:0x832dd40259bef035!8m2!3d34.020479!4d-118.4117326!15sCjNyZW50IGEgUHJpbmNlc3NlcyBwYXJ0eSBjaGFyYWN0ZXIgaW4gTG9zIEFuZ2VsZXMgQ0GSARdjaGlsZHJlbnNfcGFydHlfc2VydmljZeABAA!16s%2Fg%2F11jbbkdwcq?entry=ttu&amp;g_ep=EgoyMDI2MDkwNi4wIKXMDSoASAFQAw%3D%3D" TargetMode="External"/><Relationship Id="rId1192" Type="http://schemas.openxmlformats.org/officeDocument/2006/relationships/hyperlink" Target="https://costumers.com/" TargetMode="External"/><Relationship Id="rId2036" Type="http://schemas.openxmlformats.org/officeDocument/2006/relationships/hyperlink" Target="https://www.google.com/maps/place/Popping+Party+Characters/@29.9298751,-100.1929739,7z/data=!4m10!1m2!2m1!1srent+a+Holidays+party+character+in+Houston+TX!3m6!1s0x8640e95d94491555:0x3ca69c1b97b4901c!8m2!3d29.791965!4d-95.4461744!15sCi1yZW50IGEgSG9saWRheXMgcGFydHkgY2hhcmFjdGVyIGluIEhvdXN0b24gVFhaLyItcmVudCBhIGhvbGlkYXlzIHBhcnR5IGNoYXJhY3RlciBpbiBob3VzdG9uIHR4kgEXY2hpbGRyZW5zX3BhcnR5X3NlcnZpY2WaAURDaTlEUVVsUlFVTnZaRU5vZEhsalJqbHZUMnBPYVdGWVVrcFpWV3Q2VkcwNVJXVlhhRmRQUlRseVRtdDBVV1ZIWXhBQuABAPoBBAh1ECY!16s%2Fg%2F11g0w0c8pp?entry=ttu&amp;g_ep=EgoyMDI2MDkwOC4wIKXMDSoASAFQAw%3D%3D" TargetMode="External"/><Relationship Id="rId2243" Type="http://schemas.openxmlformats.org/officeDocument/2006/relationships/hyperlink" Target="https://www.google.com/maps/place/Fairytale+Characters+and+Entertainment+LLC/@30.0892586,-100.0865648,5z/data=!4m10!1m2!2m1!1srent+a+Holidays+party+character+in+Jacksonville+FL!3m6!1s0x6241d3922c3d60b7:0xfd7499a0ee77f366!8m2!3d30.2336528!4d-81.5217151!15sCjJyZW50IGEgSG9saWRheXMgcGFydHkgY2hhcmFjdGVyIGluIEphY2tzb252aWxsZSBGTJIBFmNvc3R1bWVfcmVudGFsX3NlcnZpY2XgAQA!16s%2Fg%2F11thc77s65?entry=ttu&amp;g_ep=EgoyMDI2MDkwOC4wIKXMDSoASAFQAw%3D%3D" TargetMode="External"/><Relationship Id="rId2450" Type="http://schemas.openxmlformats.org/officeDocument/2006/relationships/hyperlink" Target="https://www.google.com/maps/place/Chicago+Magician+-+Amazing+Tim+Adamz/@41.9986218,-92.3093623,7z/data=!4m11!1m3!2m2!1srent+a+Magicians+party+character+in+Chicago+IL!6e1!3m6!1s0x880fd26789ab15d3:0x692d8ef5a1e09777!8m2!3d41.9442569!4d-87.6782614!15sCi5yZW50IGEgTWFnaWNpYW5zIHBhcnR5IGNoYXJhY3RlciBpbiBDaGljYWdvIElMWjAiLnJlbnQgYSBtYWdpY2lhbnMgcGFydHkgY2hhcmFjdGVyIGluIGNoaWNhZ28gaWySAQhtYWdpY2lhbpoBRENpOURRVWxSUVVOdlpFTm9kSGxqUmpsdlQyc3haazB5T1ZWT00wRjBaRlJXU1ZOVWFFeFVNMXBzV0ROSk1WcFhZeEFC4AEA-gEFCJkBEEg!16s%2Fg%2F1thq5x19?entry=ttu&amp;g_ep=EgoyMDI2MDkwOC4wIKXMDSoASAFQAw%3D%3D" TargetMode="External"/><Relationship Id="rId215" Type="http://schemas.openxmlformats.org/officeDocument/2006/relationships/hyperlink" Target="https://www.google.com/maps/place/Pro+Entertainment+Nashville+%26+The+Party+Bus/@33.60464,-91.10265,6z/data=!4m10!1m2!2m1!1srent+a+Superheroes+party+character+in+Nashville+TN!3m6!1s0x8864665bbbc0428f:0x656474b2b9488eda!8m2!3d36.1232153!4d-86.5103727!15sCjJyZW50IGEgU3VwZXJoZXJvZXMgcGFydHkgY2hhcmFjdGVyIGluIE5hc2h2aWxsZSBUTlo0IjJyZW50IGEgc3VwZXJoZXJvZXMgcGFydHkgY2hhcmFjdGVyIGluIG5hc2h2aWxsZSB0bpIBHnBhcnR5X2VxdWlwbWVudF9yZW50YWxfc2VydmljZeABAA!16s%2Fg%2F1tc_9dnb?entry=ttu&amp;g_ep=EgoyMDI2MDkwNi4wIKXMDSoASAFQAw%3D%3D" TargetMode="External"/><Relationship Id="rId422" Type="http://schemas.openxmlformats.org/officeDocument/2006/relationships/hyperlink" Target="https://www.google.com/maps/place/MC+Party+Rentals/@32.8515854,-106.8780262,6z/data=!4m10!1m2!2m1!1srent+a+Mascots+party+character+in+Fort+Worth+TX!3m6!1s0x864e77282408612d:0xdd78925f52c6c47e!8m2!3d32.7852267!4d-97.3080805!15sCi9yZW50IGEgTWFzY290cyBwYXJ0eSBjaGFyYWN0ZXIgaW4gRm9ydCBXb3J0aCBUWFoxIi9yZW50IGEgbWFzY290cyBwYXJ0eSBjaGFyYWN0ZXIgaW4gZm9ydCB3b3J0aCB0eJIBHnBhcnR5X2VxdWlwbWVudF9yZW50YWxfc2VydmljZZoBI0NoWkRTVWhOTUc5blMwVkpRMEZuVFVObmVqbFFkRU5CRUFF4AEA-gEECBMQQw!16s%2Fg%2F11g8ccs2wg?entry=ttu&amp;g_ep=EgoyMDI2MDkwNi4wIKXMDSoASAFQAw%3D%3D" TargetMode="External"/><Relationship Id="rId1052" Type="http://schemas.openxmlformats.org/officeDocument/2006/relationships/hyperlink" Target="https://www.google.com/maps/place/Ideas+Alive/@47.603529,-122.3355838,17z/data=!3m1!4b1!4m6!3m5!1s0x54906ab03c05a799:0x1ae92ba1e7120fc4!8m2!3d47.603529!4d-122.3355838!16s%2Fg%2F11bz_26xrm?entry=ttu&amp;g_ep=EgoyMDI2MDkwNi4wIKXMDSoASAFQAw%3D%3D" TargetMode="External"/><Relationship Id="rId2103" Type="http://schemas.openxmlformats.org/officeDocument/2006/relationships/hyperlink" Target="https://www.google.com/maps/place/Fun+characters/@30.3422625,-102.4284234,7z/data=!3m1!5s0x865b4bda13cc05af:0x1d7a253e1d013098!4m10!1m2!2m1!1srent+a+Clowns+party+character+in+Austin+TX!3m6!1s0x865b4b71ac3a7ac7:0xcbc5a85b92c3b4d5!8m2!3d30.2326665!4d-97.8651027!15sCipyZW50IGEgQ2xvd25zIHBhcnR5IGNoYXJhY3RlciBpbiBBdXN0aW4gVFhaLCIqcmVudCBhIGNsb3ducyBwYXJ0eSBjaGFyYWN0ZXIgaW4gYXVzdGluIHR4kgEXY2hpbGRyZW5zX3BhcnR5X3NlcnZpY2WaAURDaTlEUVVsUlFVTnZaRU5vZEhsalJqbHZUMnhDVEdWR1VqQlBTSEJ5VDFkWmRHTXdOVVJhUkUweVVYcGFiRTFJWXhBQuABAPoBBAgcEEo!16s%2Fg%2F11w4q1n8y7?entry=ttu&amp;g_ep=EgoyMDI2MDkwOC4wIKXMDSoASAFQAw%3D%3D" TargetMode="External"/><Relationship Id="rId2310" Type="http://schemas.openxmlformats.org/officeDocument/2006/relationships/hyperlink" Target="https://www.google.com/maps/place/Birthday+Party+Characters/@37.78719,-122.411807,17z/data=!3m1!4b1!4m6!3m5!1s0x8085808e3bdc1c19:0x6523ae425bcb9ab8!8m2!3d37.78719!4d-122.411807!16s%2Fg%2F1jky4zbxt?entry=ttu&amp;g_ep=EgoyMDI2MDkwOC4wIKXMDSoASAFQAw%3D%3D" TargetMode="External"/><Relationship Id="rId1869" Type="http://schemas.openxmlformats.org/officeDocument/2006/relationships/hyperlink" Target="https://www.google.com/maps/place/Royally+Fun+Parties+%7C+Dallas%2FFort+Worth/@32.7560025,-98.6708775,9z/data=!3m1!5s0x864e7f477b2d721d:0x12c9da4166a772c0!4m10!1m2!2m1!1srent+a+Pirates+party+character+in+Fort+Worth+TX!3m6!1s0x864e780269ce226d:0xec2ac41e25391f92!8m2!3d32.8525506!4d-97.1648098!15sCi9yZW50IGEgUGlyYXRlcyBwYXJ0eSBjaGFyYWN0ZXIgaW4gRm9ydCBXb3J0aCBUWFoxIi9yZW50IGEgcGlyYXRlcyBwYXJ0eSBjaGFyYWN0ZXIgaW4gZm9ydCB3b3J0aCB0eJIBF2NoaWxkcmVuc19wYXJ0eV9zZXJ2aWNlmgFEQ2k5RFFVbFJRVU52WkVOb2RIbGpSamx2VDJwR1VGRlhjRmRPUkU1TVYxVjRNVmRVYkhkVlZqbERaRlpTUzFkSFl4QULgAQD6AQQILRBM!16s%2Fg%2F11b5qxkk5f?entry=ttu&amp;g_ep=EgoyMDI2MDkwNi4wIKXMDSoASAFQAw%3D%3D" TargetMode="External"/><Relationship Id="rId1729" Type="http://schemas.openxmlformats.org/officeDocument/2006/relationships/hyperlink" Target="https://www.google.com/maps/place/Perfect+Party+LA+-+Inflatable+and+Event+Rentals/@34.1411381,-157.2915399,4z/data=!4m10!1m2!2m1!1srent+a+Pirates+party+character+in+Los+Angeles+CA!3m6!1s0x80c2bfacbb928dd5:0x5a50fe43b159dfc6!8m2!3d34.0511315!4d-118.3636522!15sCjByZW50IGEgUGlyYXRlcyBwYXJ0eSBjaGFyYWN0ZXIgaW4gTG9zIEFuZ2VsZXMgQ0FaMiIwcmVudCBhIHBpcmF0ZXMgcGFydHkgY2hhcmFjdGVyIGluIGxvcyBhbmdlbGVzIGNhkgEecGFydHlfZXF1aXBtZW50X3JlbnRhbF9zZXJ2aWNlmgEjQ2haRFNVaE5NRzluUzBWSlEwRm5TVVJLYmpjek0xbEJFQUXgAQD6AQQIABAw!16s%2Fg%2F11fpqtxw1h?entry=ttu&amp;g_ep=EgoyMDI2MDkwOC4wIKXMDSoASAFQAw%3D%3D" TargetMode="External"/><Relationship Id="rId1936" Type="http://schemas.openxmlformats.org/officeDocument/2006/relationships/hyperlink" Target="https://www.google.com/maps/place/The+Princess+Party+Co./@47.603529,-123.5550662,9z/data=!4m10!1m2!2m1!1srent+a+Pirates+party+character+in+Seattle+WA!3m6!1s0x549015502bb09dab:0x2f18186e49d9dabb!8m2!3d47.608715!4d-122.339798!15sCixyZW50IGEgUGlyYXRlcyBwYXJ0eSBjaGFyYWN0ZXIgaW4gU2VhdHRsZSBXQVouIixyZW50IGEgcGlyYXRlcyBwYXJ0eSBjaGFyYWN0ZXIgaW4gc2VhdHRsZSB3YZIBC2VudGVydGFpbmVymgFEQ2k5RFFVbFJRVU52WkVOb2RIbGpSamx2VDJwQ01GRnVZelJUVkdoRlkwVlNNa3hWUms1VVF6QXdaR3RzZUZKWFl4QULgAQD6AQQIdxAq!16s%2Fg%2F11g71v6vzp?entry=ttu&amp;g_ep=EgoyMDI2MDkwNi4wIKXMDSoASAFQAw%3D%3D" TargetMode="External"/><Relationship Id="rId5" Type="http://schemas.openxmlformats.org/officeDocument/2006/relationships/hyperlink" Target="https://new-york-birthday-party-characters.com/" TargetMode="External"/><Relationship Id="rId889" Type="http://schemas.openxmlformats.org/officeDocument/2006/relationships/hyperlink" Target="https://www.google.com/maps/place/Characters+R+Us+LLC/@29.9298751,-97.754009,8z/data=!4m10!1m2!2m1!1srent+a+Star+Wars+party+character+in+Houston+TX!3m6!1s0x3b78d4b3c5a45af:0x842ee0988529495a!8m2!3d29.728618!4d-95.572412!15sCi5yZW50IGEgU3RhciBXYXJzIHBhcnR5IGNoYXJhY3RlciBpbiBIb3VzdG9uIFRYkgEecGFydHlfZXF1aXBtZW50X3JlbnRhbF9zZXJ2aWNl4AEA!16s%2Fg%2F11z0wtm__1?entry=ttu&amp;g_ep=EgoyMDI2MDkwNi4wIKXMDSoASAFQAw%3D%3D" TargetMode="External"/><Relationship Id="rId749" Type="http://schemas.openxmlformats.org/officeDocument/2006/relationships/hyperlink" Target="https://reigningteepeeparties.com/" TargetMode="External"/><Relationship Id="rId1379" Type="http://schemas.openxmlformats.org/officeDocument/2006/relationships/hyperlink" Target="https://adashofmagicevents.com/" TargetMode="External"/><Relationship Id="rId1586" Type="http://schemas.openxmlformats.org/officeDocument/2006/relationships/hyperlink" Target="https://candytheclown.com/" TargetMode="External"/><Relationship Id="rId609" Type="http://schemas.openxmlformats.org/officeDocument/2006/relationships/hyperlink" Target="https://www.google.com/maps/place/Enchanted+Entertainment/@33.5611935,-131.5328183,5z/data=!4m10!1m2!2m1!1srent+a+Princesses+party+character+in+Phoenix+AZ!3m6!1s0x872baa26cd4a682f:0xb2002e87aa849858!8m2!3d36.9293905!4d-103.927113!15sCi9yZW50IGEgUHJpbmNlc3NlcyBwYXJ0eSBjaGFyYWN0ZXIgaW4gUGhvZW5peCBBWloxIi9yZW50IGEgcHJpbmNlc3NlcyBwYXJ0eSBjaGFyYWN0ZXIgaW4gcGhvZW5peCBhepIBC2VudGVydGFpbmVymgFEQ2k5RFFVbFJRVU52WkVOb2RIbGpSamx2VDJwU1NtTkZXbFpWTVdoaFkyeE9lbU5YTkhSVGJtTjZaRmRTZUV4WFl4QULgAQD6AQQIABBK!16s%2Fg%2F11clswhys7?entry=ttu&amp;g_ep=EgoyMDI2MDkwNi4wIKXMDSoASAFQAw%3D%3D" TargetMode="External"/><Relationship Id="rId956" Type="http://schemas.openxmlformats.org/officeDocument/2006/relationships/hyperlink" Target="https://lonestarcharacters.com/" TargetMode="External"/><Relationship Id="rId1239" Type="http://schemas.openxmlformats.org/officeDocument/2006/relationships/hyperlink" Target="https://www.google.com/maps/place/Lone+Star+Character+Entertainment/@30.3422625,-107.570025,6z/data=!4m10!1m2!2m1!1srent+a+Non+Mascots+party+character+in+Austin+TX!3m6!1s0x8644b36a15392935:0xe402c325ad6f961e!8m2!3d30.3422625!4d-97.8141656!15sCi9yZW50IGEgTm9uIE1hc2NvdHMgcGFydHkgY2hhcmFjdGVyIGluIEF1c3RpbiBUWFoxIi9yZW50IGEgbm9uIG1hc2NvdHMgcGFydHkgY2hhcmFjdGVyIGluIGF1c3RpbiB0eJIBF2NoaWxkcmVuc19wYXJ0eV9zZXJ2aWNlmgFEQ2k5RFFVbFJRVU52WkVOb2RIbGpSamx2VDJ0ME5WcDZWbkpVYkZwM1UwVk5lazlXV2xaV1ZtOTNaVzFPTTFWclJSQULgAQD6AQQIZhBJ!16s%2Fg%2F11ngxv8_jy?entry=ttu&amp;g_ep=EgoyMDI2MDkwNi4wIKXMDSoASAFQAw%3D%3D" TargetMode="External"/><Relationship Id="rId1793" Type="http://schemas.openxmlformats.org/officeDocument/2006/relationships/hyperlink" Target="https://www.google.com/maps/place/Party+Princess+Productions+NOW+Characters.IO+-+Philadelphia/@40.073132,-75.1626205,8z/data=!3m1!4b1!4m6!3m5!1s0x89c6c86e40db683d:0x5f768b49aea8ffb7!8m2!3d40.073132!4d-75.1626205!16s%2Fg%2F11gfnj795p?entry=ttu&amp;g_ep=EgoyMDI2MDkwNi4wIKXMDSoASAFQAw%3D%3D" TargetMode="External"/><Relationship Id="rId2637" Type="http://schemas.openxmlformats.org/officeDocument/2006/relationships/hyperlink" Target="https://www.google.com/maps/place/P3+magic+theater/@40.0648564,-156.7464822,3z/data=!4m10!1m2!2m1!1srent+a+Magicians+party+character+in+Columbus+OH!3m6!1s0x88388ea0f79f3819:0xbd6fdda3e09db06f!8m2!3d40.0147908!4d-83.011697!15sCi9yZW50IGEgTWFnaWNpYW5zIHBhcnR5IGNoYXJhY3RlciBpbiBDb2x1bWJ1cyBPSFoxIi9yZW50IGEgbWFnaWNpYW5zIHBhcnR5IGNoYXJhY3RlciBpbiBjb2x1bWJ1cyBvaJIBF3BlcmZvcm1pbmdfYXJ0c190aGVhdGVymgFEQ2k5RFFVbFJRVU52WkVOb2RIbGpSamx2VDJzeFZHRjZTVEpNV0dSVlRtNXNhRlpxVGs1VVNFSjRWa1JPVkZneFJSQULgAQD6AQQIFRAr!16s%2Fg%2F11c3j9514b?entry=ttu&amp;g_ep=EgoyMDI2MDkwOC4wIKXMDSoASAFQAw%3D%3D" TargetMode="External"/><Relationship Id="rId85" Type="http://schemas.openxmlformats.org/officeDocument/2006/relationships/hyperlink" Target="https://philadelphia.characters.io/" TargetMode="External"/><Relationship Id="rId816" Type="http://schemas.openxmlformats.org/officeDocument/2006/relationships/hyperlink" Target="https://www.google.com/maps/place/Music+City+Princesses/@36.100042,-91.6428386,7z/data=!4m10!1m2!2m1!1srent+a+Princesses+party+character+in+Nashville+TN!3m6!1s0x2805c3dc8e8a55a3:0x6d4f228d562c1f94!8m2!3d36.100042!4d-86.7649089!15sCjFyZW50IGEgUHJpbmNlc3NlcyBwYXJ0eSBjaGFyYWN0ZXIgaW4gTmFzaHZpbGxlIFROWjMiMXJlbnQgYSBwcmluY2Vzc2VzIHBhcnR5IGNoYXJhY3RlciBpbiBuYXNodmlsbGUgdG6SARdjaGlsZHJlbnNfcGFydHlfc2VydmljZZoBRENpOURRVWxSUVVOdlpFTm9kSGxqUmpsdlQyMW9URlJGZUhST2JYQjNVV3BPVjAxWFJqSlRSRnBIVFRKR1dWWkZSUkFC4AEA-gEECF4QTA!16s%2Fg%2F11ltj8_7ns?entry=ttu&amp;g_ep=EgoyMDI2MDkwNi4wIKXMDSoASAFQAw%3D%3D" TargetMode="External"/><Relationship Id="rId1446" Type="http://schemas.openxmlformats.org/officeDocument/2006/relationships/hyperlink" Target="https://www.google.com/maps/place/Clowning+Around+and+Celebration+Authority/@41.8337105,-161.5610865,3z/data=!4m11!1m3!2m2!1srent+a+Clowns+party+character+in+Chicago+IL!6e1!3m6!1s0x880f970a59e17079:0x5b8e79235c228cdb!8m2!3d42.2604158!4d-87.9905643!15sCityZW50IGEgQ2xvd25zIHBhcnR5IGNoYXJhY3RlciBpbiBDaGljYWdvIElMWi0iK3JlbnQgYSBjbG93bnMgcGFydHkgY2hhcmFjdGVyIGluIGNoaWNhZ28gaWySAR5wYXJ0eV9lcXVpcG1lbnRfcmVudGFsX3NlcnZpY2WaASNDaFpEU1VoTk1HOW5TMFZKUTBGblNVUmxYMlJ0U1VobkVBReABAPoBBQimBxBK!16s%2Fg%2F1tdc1712?entry=ttu&amp;g_ep=EgoyMDI2MDkwNi4wIKXMDSoASAFQAw%3D%3D" TargetMode="External"/><Relationship Id="rId1653" Type="http://schemas.openxmlformats.org/officeDocument/2006/relationships/hyperlink" Target="https://www.google.com/maps/place/The+Princess+Party+Co./@39.7802679,-90.8306703,7z/data=!4m10!1m2!2m1!1srent+a+Clowns+party+character+in+Indianapolis+IN!3m6!1s0x886b5db560f52bbd:0x1558361b8ce64ac2!8m2!3d39.7797845!4d-86.13275!15sCjByZW50IGEgQ2xvd25zIHBhcnR5IGNoYXJhY3RlciBpbiBJbmRpYW5hcG9saXMgSU6SARdjaGlsZHJlbnNfcGFydHlfc2VydmljZeABAA!16s%2Fg%2F11jclhm39c?entry=ttu&amp;g_ep=EgoyMDI2MDkwNi4wIKXMDSoASAFQAw%3D%3D" TargetMode="External"/><Relationship Id="rId1860" Type="http://schemas.openxmlformats.org/officeDocument/2006/relationships/hyperlink" Target="https://chicago-birthday-party-characters.com/" TargetMode="External"/><Relationship Id="rId2704" Type="http://schemas.openxmlformats.org/officeDocument/2006/relationships/hyperlink" Target="https://www.google.com/maps/place/Wonder+Magic,+Inc/@39.727673,-124.4526958,5z/data=!4m11!1m3!2m2!1srent+a+Magicians+party+character+in+Denver+CO!6e1!3m6!1s0x876b817de7a94581:0x7498fd1fe317d4c1!8m2!3d35.108109!4d-98.6739825!15sCi1yZW50IGEgTWFnaWNpYW5zIHBhcnR5IGNoYXJhY3RlciBpbiBEZW52ZXIgQ09aLyItcmVudCBhIG1hZ2ljaWFucyBwYXJ0eSBjaGFyYWN0ZXIgaW4gZGVudmVyIGNvkgEIbWFnaWNpYW7gAQA!16s%2Fg%2F1tc_4l5b?entry=ttu&amp;g_ep=EgoyMDI2MDkwOC4wIKXMDSoASAFQAw%3D%3D" TargetMode="External"/><Relationship Id="rId1306" Type="http://schemas.openxmlformats.org/officeDocument/2006/relationships/hyperlink" Target="https://topdogeventrental.com/" TargetMode="External"/><Relationship Id="rId1513" Type="http://schemas.openxmlformats.org/officeDocument/2006/relationships/hyperlink" Target="https://www.google.com/maps/place/Magic+for+Fun+-+Silks+the+Clown/@29.2601685,-108.1227794,6z/data=!4m10!1m2!2m1!1srent+a+Clowns+party+character+in+San+Antonio+TX!3m6!1s0x865c8dbcfd2271c5:0xc10f8fe6fc8415e3!8m2!3d29.4811531!4d-98.4205746!15sCi9yZW50IGEgQ2xvd25zIHBhcnR5IGNoYXJhY3RlciBpbiBTYW4gQW50b25pbyBUWFoxIi9yZW50IGEgY2xvd25zIHBhcnR5IGNoYXJhY3RlciBpbiBzYW4gYW50b25pbyB0eJIBCG1hZ2ljaWFumgEkQ2hkRFNVaE5NRzluUzBWSlEwRm5TVVJRYkc4emR6UkJSUkFC4AEA-gEFCMoBEEU!16s%2Fg%2F11h24t1zp4?entry=ttu&amp;g_ep=EgoyMDI2MDkwNi4wIKXMDSoASAFQAw%3D%3D" TargetMode="External"/><Relationship Id="rId1720" Type="http://schemas.openxmlformats.org/officeDocument/2006/relationships/hyperlink" Target="https://fairytalesandheroes.com/" TargetMode="External"/><Relationship Id="rId12" Type="http://schemas.openxmlformats.org/officeDocument/2006/relationships/hyperlink" Target="https://www.google.com/maps/place/Fun+Costume+Parties+Entertainment/@46.423669,152.0104164,3z/data=!4m10!1m2!2m1!1srent+a+Superheroes+party+character+in+New+York+NY!3m6!1s0x89c3b3785403f867:0x6a98c41f498504ff!8m2!3d46.423669!4d-129.9427086!15sCjFyZW50IGEgU3VwZXJoZXJvZXMgcGFydHkgY2hhcmFjdGVyIGluIE5ldyBZb3JrIE5ZWjMiMXJlbnQgYSBzdXBlcmhlcm9lcyBwYXJ0eSBjaGFyYWN0ZXIgaW4gbmV3IHlvcmsgbnmSAQtlbnRlcnRhaW5lcpoBRENpOURRVWxSUVVOdlpFTm9kSGxqUmpsdlQyMUtiVTFzUlhsYVZXeEVUVmRLVmxVeVJrOVNhbEpLVWxWR1FrMVZSUkFC4AEA-gEECB8QHQ!16s%2Fg%2F11bxfvm54q?entry=ttu&amp;g_ep=EgoyMDI2MDkwNi4wIKXMDSoASAFQAw%3D%3D" TargetMode="External"/><Relationship Id="rId399" Type="http://schemas.openxmlformats.org/officeDocument/2006/relationships/hyperlink" Target="https://instagram.com/" TargetMode="External"/><Relationship Id="rId2287" Type="http://schemas.openxmlformats.org/officeDocument/2006/relationships/hyperlink" Target="https://lirents.net/" TargetMode="External"/><Relationship Id="rId2494" Type="http://schemas.openxmlformats.org/officeDocument/2006/relationships/hyperlink" Target="https://www.google.com/maps/place/D+%26+J+Magicians+clowns+and+Face+painting/@40.0389582,-75.0357623,17z/data=!3m1!4b1!4m6!3m5!1s0x89c6b51030c57ef9:0xba2d62d3a95c314d!8m2!3d40.0389582!4d-75.0357623!16s%2Fg%2F11v48s1d86?entry=ttu&amp;g_ep=EgoyMDI2MDkwOC4wIKXMDSoASAFQAw%3D%3D" TargetMode="External"/><Relationship Id="rId259" Type="http://schemas.openxmlformats.org/officeDocument/2006/relationships/hyperlink" Target="https://www.google.com/maps/place/Characters.io+Chicago/@41.916046,-92.6963166,7z/data=!4m10!1m2!2m1!1srent+a+Mascots+party+character+in+Chicago+IL!3m6!1s0x880fd26ad0dc9a83:0x9763289342b6ed4b!8m2!3d41.916046!4d-87.8183869!15sCixyZW50IGEgTWFzY290cyBwYXJ0eSBjaGFyYWN0ZXIgaW4gQ2hpY2FnbyBJTFouIixyZW50IGEgbWFzY290cyBwYXJ0eSBjaGFyYWN0ZXIgaW4gY2hpY2FnbyBpbJIBC2VudGVydGFpbmVymgEkQ2hkRFNVaE5NRzluUzBWSlEwRm5TVU4wTFV4VE5IUlJSUkFC4AEA-gEECAAQQg!16s%2Fg%2F11dxb4q146?entry=ttu&amp;g_ep=EgoyMDI2MDkwNi4wIKXMDSoASAFQAw%3D%3D" TargetMode="External"/><Relationship Id="rId466" Type="http://schemas.openxmlformats.org/officeDocument/2006/relationships/hyperlink" Target="https://www.google.com/maps/place/Rent+Party+Characters/@35.1705075,-89.6168294,6z/data=!4m10!1m2!2m1!1srent+a+Mascots+party+character+in+Charlotte+NC!3m6!1s0x89c3b9c88fb5304d:0xa045b22d120be8ec!8m2!3d40.3392195!4d-74.540278!15sCi5yZW50IGEgTWFzY290cyBwYXJ0eSBjaGFyYWN0ZXIgaW4gQ2hhcmxvdHRlIE5DWjAiLnJlbnQgYSBtYXNjb3RzIHBhcnR5IGNoYXJhY3RlciBpbiBjaGFybG90dGUgbmOSARdjaGlsZHJlbnNfcGFydHlfc2VydmljZZoBI0NoWkRTVWhOTUc5blMwVkpRMEZuU1VOc09GcGhWRlJuRUFF4AEA-gEECAAQSQ!16s%2Fg%2F11d_7ymftr?entry=ttu&amp;g_ep=EgoyMDI2MDkwNi4wIKXMDSoASAFQAw%3D%3D" TargetMode="External"/><Relationship Id="rId673" Type="http://schemas.openxmlformats.org/officeDocument/2006/relationships/hyperlink" Target="https://www.google.com/maps/place/Ferngully+Party+Characters+Dallas/@32.6000694,-101.4719315,7z/data=!3m1!5s0x864c27eabe94cec3:0xdc953499caa0165d!4m10!1m2!2m1!1srent+a+Princesses+party+character+in+Dallas+TX!3m6!1s0x864c219a0cd7fdbf:0xd9e79b3f5bccda18!8m2!3d32.9140152!4d-96.7715291!15sCi5yZW50IGEgUHJpbmNlc3NlcyBwYXJ0eSBjaGFyYWN0ZXIgaW4gRGFsbGFzIFRYWjAiLnJlbnQgYSBwcmluY2Vzc2VzIHBhcnR5IGNoYXJhY3RlciBpbiBkYWxsYXMgdHiSAQ1wYXJ0eV9wbGFubmVymgEkQ2hkRFNVaE5NRzluUzBWSlEwRm5TVVJxWDJGTVYzWlJSUkFC4AEA-gEECAAQOg!16s%2Fg%2F11vq6ps42v?entry=ttu&amp;g_ep=EgoyMDI2MDkwNi4wIKXMDSoASAFQAw%3D%3D" TargetMode="External"/><Relationship Id="rId880" Type="http://schemas.openxmlformats.org/officeDocument/2006/relationships/hyperlink" Target="https://www.google.com/maps/place/Characters.IO+-+Houston/@29.9298751,-97.754009,8z/data=!4m10!1m2!2m1!1srent+a+Star+Wars+party+character+in+Houston+TX!3m6!1s0x8640c0a6bafb2575:0xdecfb890f12a504f!8m2!3d29.6975606!4d-95.2727955!15sCi5yZW50IGEgU3RhciBXYXJzIHBhcnR5IGNoYXJhY3RlciBpbiBIb3VzdG9uIFRYWjAiLnJlbnQgYSBzdGFyIHdhcnMgcGFydHkgY2hhcmFjdGVyIGluIGhvdXN0b24gdHiSAQ1ldmVudF9wbGFubmVymgFEQ2k5RFFVbFJRVU52WkVOb2RIbGpSamx2VDJwak0xZHVRblZNV0d0NFZVUk5lVlV5V25oU1ZuQkNaVzEwZUUxV1JSQULgAQD6AQQIexBF!16s%2Fg%2F11cn92l1c1?entry=ttu&amp;g_ep=EgoyMDI2MDkwNi4wIKXMDSoASAFQAw%3D%3D" TargetMode="External"/><Relationship Id="rId1096" Type="http://schemas.openxmlformats.org/officeDocument/2006/relationships/hyperlink" Target="https://www.google.com/maps/place/The+Princess+Party+Co./@40.505498,-78.3586848,7z/data=!4m10!1m2!2m1!1srent+a+Non+Mascots+party+character+in+New+York+NY!3m6!1s0x89c25bfe830664f7:0x7271d527005f71f8!8m2!3d40.6971415!4d-73.979506!15sCjFyZW50IGEgTm9uIE1hc2NvdHMgcGFydHkgY2hhcmFjdGVyIGluIE5ldyBZb3JrIE5ZWjMiMXJlbnQgYSBub24gbWFzY290cyBwYXJ0eSBjaGFyYWN0ZXIgaW4gbmV3IHlvcmsgbnmSARdjaGlsZHJlbnNfcGFydHlfc2VydmljZZoBRENpOURRVWxSUVVOdlpFTm9kSGxqUmpsdlQyMU5lR05FUWxKVFZrNUNWVmRzZVZnelpIVldWMDVyVmxWc1IxZEdSUkFC4AEA-gEFCJsFEEk!16s%2Fg%2F11jp02p4rk?entry=ttu&amp;g_ep=EgoyMDI2MDkwNi4wIKXMDSoASAFQAw%3D%3D" TargetMode="External"/><Relationship Id="rId2147" Type="http://schemas.openxmlformats.org/officeDocument/2006/relationships/hyperlink" Target="https://fairmaidensandmasks.com/" TargetMode="External"/><Relationship Id="rId2354" Type="http://schemas.openxmlformats.org/officeDocument/2006/relationships/hyperlink" Target="https://www.google.com/maps/place/A+Dash+of+Magic+Events/@39.727673,177.0121479,3z/data=!4m10!1m2!2m1!1srent+a+Holidays+party+character+in+Denver+CO!3m6!1s0x876c7f5c0db51349:0xc8b5cc731d558061!8m2!3d39.727673!4d-104.9409771!15sCixyZW50IGEgSG9saWRheXMgcGFydHkgY2hhcmFjdGVyIGluIERlbnZlciBDT1ouIixyZW50IGEgaG9saWRheXMgcGFydHkgY2hhcmFjdGVyIGluIGRlbnZlciBjb5IBF2NoaWxkcmVuc19wYXJ0eV9zZXJ2aWNlmgFEQ2k5RFFVbFJRVU52WkVOb2RIbGpSamx2VDJwa1IxSjZUbGhNVjJ4WVVXeGtWMDFXUm01VlJrWkhVekIwVDJKc1JSQULgAQD6AQUImQEQQw!16s%2Fg%2F11z0wrc7zk?entry=ttu&amp;g_ep=EgoyMDI2MDkwOC4wIKXMDSoASAFQAw%3D%3D" TargetMode="External"/><Relationship Id="rId2561" Type="http://schemas.openxmlformats.org/officeDocument/2006/relationships/hyperlink" Target="https://funfactoryparties.com/" TargetMode="External"/><Relationship Id="rId119" Type="http://schemas.openxmlformats.org/officeDocument/2006/relationships/hyperlink" Target="https://lonestarcharacters.com/" TargetMode="External"/><Relationship Id="rId326" Type="http://schemas.openxmlformats.org/officeDocument/2006/relationships/hyperlink" Target="https://www.google.com/maps/place/Jazzy's+Entertainment/@40.4826448,-77.2024541,7z/data=!4m10!1m2!2m1!1srent+a+Mascots+party+character+in+Philadelphia+PA!3m6!1s0x89c6c76bffffffff:0x16020135a9e850b8!8m2!3d39.9674113!4d-75.2454594!15sCjFyZW50IGEgTWFzY290cyBwYXJ0eSBjaGFyYWN0ZXIgaW4gUGhpbGFkZWxwaGlhIFBBkgEecGFydHlfZXF1aXBtZW50X3JlbnRhbF9zZXJ2aWNl4AEA!16s%2Fg%2F11_twly2m?entry=ttu&amp;g_ep=EgoyMDI2MDkwNi4wIKXMDSoASAFQAw%3D%3D" TargetMode="External"/><Relationship Id="rId533" Type="http://schemas.openxmlformats.org/officeDocument/2006/relationships/hyperlink" Target="https://joysprincessparties.com/" TargetMode="External"/><Relationship Id="rId1163" Type="http://schemas.openxmlformats.org/officeDocument/2006/relationships/hyperlink" Target="https://www.google.com/maps/place/Super+Hero+Rental+of+Arizona/@33.522353,171.3367926,3z/data=!4m10!1m2!2m1!1srent+a+Non+Mascots+party+character+in+Phoenix+AZ!3m6!1s0x48f8b12d43881ba9:0x4c805ca70378bd2d!8m2!3d33.522353!4d-114.8350824!15sCjByZW50IGEgTm9uIE1hc2NvdHMgcGFydHkgY2hhcmFjdGVyIGluIFBob2VuaXggQVpaMiIwcmVudCBhIG5vbiBtYXNjb3RzIHBhcnR5IGNoYXJhY3RlciBpbiBwaG9lbml4IGF6kgEXY2hpbGRyZW5zX3BhcnR5X3NlcnZpY2WaASNDaFpEU1VoTk1HOW5TMFZMTTBOMk4zWXpkR1oyUkdGUkVBReABAPoBBQiFARA0!16s%2Fg%2F11ts4b4zrn?entry=ttu&amp;g_ep=EgoyMDI2MDkwNi4wIKXMDSoASAFQAw%3D%3D" TargetMode="External"/><Relationship Id="rId1370" Type="http://schemas.openxmlformats.org/officeDocument/2006/relationships/hyperlink" Target="https://www.google.com/maps/place/National+Event+Pros/@47.603529,-141.8473025,5z/data=!4m10!1m2!2m1!1srent+a+Non+Mascots+party+character+in+Seattle+WA!3m6!1s0x54905b46f26a755f:0xb6630072a08c2f22!8m2!3d47.4291249!4d-122.3179806!15sCjByZW50IGEgTm9uIE1hc2NvdHMgcGFydHkgY2hhcmFjdGVyIGluIFNlYXR0bGUgV0FaMiIwcmVudCBhIG5vbiBtYXNjb3RzIHBhcnR5IGNoYXJhY3RlciBpbiBzZWF0dGxlIHdhkgEYZXZlbnRfbWFuYWdlbWVudF9jb21wYW554AEA!16s%2Fg%2F11c2p_nppw?entry=ttu&amp;g_ep=EgoyMDI2MDkwOC4wIKXMDSoASAFQAw%3D%3D" TargetMode="External"/><Relationship Id="rId2007" Type="http://schemas.openxmlformats.org/officeDocument/2006/relationships/hyperlink" Target="https://frostchicago.com/" TargetMode="External"/><Relationship Id="rId2214" Type="http://schemas.openxmlformats.org/officeDocument/2006/relationships/hyperlink" Target="https://myfuncharacters.com/" TargetMode="External"/><Relationship Id="rId740" Type="http://schemas.openxmlformats.org/officeDocument/2006/relationships/hyperlink" Target="https://www.google.com/maps/place/Feeling+Fanciful+LLC/@32.8525506,-102.0427395,7z/data=!4m10!1m2!2m1!1srent+a+Princesses+party+character+in+Fort+Worth+TX!3m6!1s0x864ee92eb7af8d5f:0x3b8dffdbc2208816!8m2!3d32.6829165!4d-97.031894!15sCjJyZW50IGEgUHJpbmNlc3NlcyBwYXJ0eSBjaGFyYWN0ZXIgaW4gRm9ydCBXb3J0aCBUWFo0IjJyZW50IGEgcHJpbmNlc3NlcyBwYXJ0eSBjaGFyYWN0ZXIgaW4gZm9ydCB3b3J0aCB0eJIBC2VudGVydGFpbmVymgFEQ2k5RFFVbFJRVU52WkVOb2RIbGpSamx2VDJ4YWExSlZPVVZOYlVaeFlVWmFSVmd4UlhkaFNHeHlaRVZrVVZWV1JSQULgAQD6AQQIfhA5!16s%2Fg%2F11fz2924p0?entry=ttu&amp;g_ep=EgoyMDI2MDkwNi4wIKXMDSoASAFQAw%3D%3D" TargetMode="External"/><Relationship Id="rId1023" Type="http://schemas.openxmlformats.org/officeDocument/2006/relationships/hyperlink" Target="https://www.google.com/maps/place/Charlotte+Birthday+Party+Characters/@35.1705075,-84.4752278,7z/data=!4m10!1m2!2m1!1srent+a+Star+Wars+party+character+in+Charlotte+NC!3m6!1s0x629ba737bb7fc47d:0x4e8deb4d608dfed0!8m2!3d35.1705075!4d-79.86097!15sCjByZW50IGEgU3RhciBXYXJzIHBhcnR5IGNoYXJhY3RlciBpbiBDaGFybG90dGUgTkNaMiIwcmVudCBhIHN0YXIgd2FycyBwYXJ0eSBjaGFyYWN0ZXIgaW4gY2hhcmxvdHRlIG5jkgEUZW50ZXJ0YWlubWVudF9hZ2VuY3maAURDaTlEUVVsUlFVTnZaRU5vZEhsalJqbHZUMnh3YmxReWJIWmphazVGVW01U1RGVnJhRVpaYlVZMFUyMVNNRll5WXhBQuABAPoBBQjMAxBG!16s%2Fg%2F11t312vqm3?entry=ttu&amp;g_ep=EgoyMDI2MDkwOC4wIKXMDSoASAFQAw%3D%3D" TargetMode="External"/><Relationship Id="rId2421" Type="http://schemas.openxmlformats.org/officeDocument/2006/relationships/hyperlink" Target="https://kidspartyrentals.net/" TargetMode="External"/><Relationship Id="rId600" Type="http://schemas.openxmlformats.org/officeDocument/2006/relationships/hyperlink" Target="https://thepartycharacters.com/" TargetMode="External"/><Relationship Id="rId1230" Type="http://schemas.openxmlformats.org/officeDocument/2006/relationships/hyperlink" Target="https://san-jose.characters.io/" TargetMode="External"/><Relationship Id="rId183" Type="http://schemas.openxmlformats.org/officeDocument/2006/relationships/hyperlink" Target="https://www.google.com/maps/place/My+Pretty+Princess+Party+Charlotte/@35.1705075,-84.4752278,7z/data=!4m10!1m2!2m1!1srent+a+Superheroes+party+character+in+Charlotte+NC!3m6!1s0x8856a03055555555:0x3fef9616d8798acb!8m2!3d35.2522105!4d-80.8001025!15sCjJyZW50IGEgU3VwZXJoZXJvZXMgcGFydHkgY2hhcmFjdGVyIGluIENoYXJsb3R0ZSBOQ1o0IjJyZW50IGEgc3VwZXJoZXJvZXMgcGFydHkgY2hhcmFjdGVyIGluIGNoYXJsb3R0ZSBuY5IBF2NoaWxkcmVuc19wYXJ0eV9zZXJ2aWNlmgFEQ2k5RFFVbFJRVU52WkVOb2RIbGpSamx2VDIxNFIxZHVUakpUYWs0MFZVZGFjR0ZGVGs5Uk0yUldUakU1VUV4VlJSQULgAQD6AQUIhQEQQw!16s%2Fg%2F11b7f0lwln?entry=ttu&amp;g_ep=EgoyMDI2MDkwNi4wIKXMDSoASAFQAw%3D%3D" TargetMode="External"/><Relationship Id="rId390" Type="http://schemas.openxmlformats.org/officeDocument/2006/relationships/hyperlink" Target="https://www.google.com/maps/place/KBC+Kidz/@30.3422625,-102.6920953,7z/data=!4m10!1m2!2m1!1srent+a+Mascots+party+character+in+Austin+TX!3m6!1s0x865b559dfbd33f29:0x5b7e2c3a5fe11bb5!8m2!3d29.9689105!4d-98.148589!15sCityZW50IGEgTWFzY290cyBwYXJ0eSBjaGFyYWN0ZXIgaW4gQXVzdGluIFRYWi0iK3JlbnQgYSBtYXNjb3RzIHBhcnR5IGNoYXJhY3RlciBpbiBhdXN0aW4gdHiSAR5wYXJ0eV9lcXVpcG1lbnRfcmVudGFsX3NlcnZpY2WaASNDaFpEU1VoTk1HOW5TMFZKUTBGblNVUklhV1pJU2xCQkVBReABAPoBBAh_EEU!16s%2Fg%2F11wbkfmkd_?entry=ttu&amp;g_ep=EgoyMDI2MDkwNi4wIKXMDSoASAFQAw%3D%3D" TargetMode="External"/><Relationship Id="rId1907" Type="http://schemas.openxmlformats.org/officeDocument/2006/relationships/hyperlink" Target="https://prettynpressedpartyrentals.com/" TargetMode="External"/><Relationship Id="rId2071" Type="http://schemas.openxmlformats.org/officeDocument/2006/relationships/hyperlink" Target="https://www.google.com/maps/place/Tots+Aloud+Soft+Play+Party+Rentals+%26+Event+Space+(Nashville)/@33.4682604,-102.1798394,6z/data=!3m1!5s0x8864697c007956af:0x717c2dcf66e1b645!4m10!1m2!2m1!1srent+a+Mascots+party+character+in+Nashville+TN!3m6!1s0x8864695da9d1c307:0x796b6e0fdb830db2!8m2!3d36.1704936!4d-86.6674368!15sCi5yZW50IGEgTWFzY290cyBwYXJ0eSBjaGFyYWN0ZXIgaW4gTmFzaHZpbGxlIFROWjAiLnJlbnQgYSBtYXNjb3RzIHBhcnR5IGNoYXJhY3RlciBpbiBuYXNodmlsbGUgdG6SAR5wYXJ0eV9lcXVpcG1lbnRfcmVudGFsX3NlcnZpY2WaASNDaFpEU1VoTk1HOW5TMFZKUTBGblNVTnNPVXhFYjB0QkVBReABAPoBBAg2EEs!16s%2Fg%2F11j0zqgrf_?entry=ttu&amp;g_ep=EgoyMDI2MDkwOC4wIKXMDSoASAFQAw%3D%3D" TargetMode="External"/><Relationship Id="rId250" Type="http://schemas.openxmlformats.org/officeDocument/2006/relationships/hyperlink" Target="https://kidscharacterparty.com/" TargetMode="External"/><Relationship Id="rId110" Type="http://schemas.openxmlformats.org/officeDocument/2006/relationships/hyperlink" Target="https://www.google.com/maps/place/Greater+Purpose+%7C+Events+%26+Entertainment/@32.9543685,-101.9098237,7z/data=!4m10!1m2!2m1!1srent+a+Superheroes+party+character+in+Dallas+TX!3m6!1s0x864dd97450292dfb:0x3abfe00c59dc9577!8m2!3d32.8515854!4d-97.1221668!15sCi9yZW50IGEgU3VwZXJoZXJvZXMgcGFydHkgY2hhcmFjdGVyIGluIERhbGxhcyBUWFoxIi9yZW50IGEgc3VwZXJoZXJvZXMgcGFydHkgY2hhcmFjdGVyIGluIGRhbGxhcyB0eJIBC2VudGVydGFpbmVymgEkQ2hkRFNVaE5NRzluUzBWSlEwRm5TVVF0Y0dVMmRISlJSUkFC4AEA-gEFCNoDEDs!16s%2Fg%2F11h88_87pf?entry=ttu&amp;g_ep=EgoyMDI2MDkwNi4wIKXMDSoASAFQAw%3D%3D" TargetMode="External"/><Relationship Id="rId1697" Type="http://schemas.openxmlformats.org/officeDocument/2006/relationships/hyperlink" Target="https://www.google.com/maps/place/123+Clown+%26+Characters/@33.586399,-91.8733015,6z/data=!4m10!1m2!2m1!1srent+a+Clowns+party+character+in+Nashville+TN!3m6!1s0x8888e10444d8a301:0xa367f7c7543c6a88!8m2!3d33.4682604!4d-92.42398!15sCi1yZW50IGEgQ2xvd25zIHBhcnR5IGNoYXJhY3RlciBpbiBOYXNodmlsbGUgVE5aLyItcmVudCBhIGNsb3ducyBwYXJ0eSBjaGFyYWN0ZXIgaW4gbmFzaHZpbGxlIHRukgEUZW50ZXJ0YWlubWVudF9hZ2VuY3maASRDaGREU1VoTk1HOW5TMFZKUTBGblNVUnFkMDlZVEhGblJSQULgAQD6AQUImAEQNQ!16s%2Fg%2F12644y_cp?entry=ttu&amp;g_ep=EgoyMDI2MDkwNi4wIKXMDSoASAFQAw%3D%3D" TargetMode="External"/><Relationship Id="rId927" Type="http://schemas.openxmlformats.org/officeDocument/2006/relationships/hyperlink" Target="https://www.google.com/maps/place/Epic+Character+Parties/@32.8003407,-118.4570823,9z/data=!4m10!1m2!2m1!1srent+a+Star+Wars+party+character+in+San+Diego+CA!3m6!1s0x525085d4b12f1a5:0x3c7fcc42e0324f06!8m2!3d32.8084344!4d-117.179344!15sCjByZW50IGEgU3RhciBXYXJzIHBhcnR5IGNoYXJhY3RlciBpbiBTYW4gRGllZ28gQ0FaMiIwcmVudCBhIHN0YXIgd2FycyBwYXJ0eSBjaGFyYWN0ZXIgaW4gc2FuIGRpZWdvIGNhkgEXY2hpbGRyZW5zX3BhcnR5X3NlcnZpY2WaASRDaGREU1VoTk1HOW5TMFZKUTBGblRVTkJiRGhmT0MxM1JSQULgAQD6AQQIBRBJ!16s%2Fg%2F11lyg7xlv5?entry=ttu&amp;g_ep=EgoyMDI2MDkwNi4wIKXMDSoASAFQAw%3D%3D" TargetMode="External"/><Relationship Id="rId1557" Type="http://schemas.openxmlformats.org/officeDocument/2006/relationships/hyperlink" Target="https://lonestarcharacters.com/" TargetMode="External"/><Relationship Id="rId1764" Type="http://schemas.openxmlformats.org/officeDocument/2006/relationships/hyperlink" Target="https://www.google.com/maps/place/Truly+Enchanting+Entertainment/@29.9298751,-97.754009,8z/data=!4m10!1m2!2m1!1srent+a+Pirates+party+character+in+Houston+TX!3m6!1s0x8640d2393acb31ad:0x59e1be9058bdfdc1!8m2!3d30.0637906!4d-95.55035!15sCixyZW50IGEgUGlyYXRlcyBwYXJ0eSBjaGFyYWN0ZXIgaW4gSG91c3RvbiBUWFouIixyZW50IGEgcGlyYXRlcyBwYXJ0eSBjaGFyYWN0ZXIgaW4gaG91c3RvbiB0eJIBF2NoaWxkcmVuc19wYXJ0eV9zZXJ2aWNlmgEjQ2haRFNVaE5NRzluUzBWSlEwRm5UVU5KTlZCWFNtUjNFQUXgAQD6AQQIABAh!16s%2Fg%2F11b8t65qjd?entry=ttu&amp;g_ep=EgoyMDI2MDkwOC4wIKXMDSoASAFQAw%3D%3D" TargetMode="External"/><Relationship Id="rId1971" Type="http://schemas.openxmlformats.org/officeDocument/2006/relationships/hyperlink" Target="https://l.instagram.com/" TargetMode="External"/><Relationship Id="rId2608" Type="http://schemas.openxmlformats.org/officeDocument/2006/relationships/hyperlink" Target="https://www.google.com/maps/place/Royally+Fun+Parties+%7C+Dallas%2FFort+Worth/@32.7390237,-171.1805399,3z/data=!3m1!5s0x864e7f477b2d721d:0x12c9da4166a772c0!4m11!1m3!2m2!1srent+a+Magicians+party+character+in+Fort+Worth+TX!6e1!3m6!1s0x864e780269ce226d:0xec2ac41e25391f92!8m2!3d32.8525506!4d-97.1648098!15sCjFyZW50IGEgTWFnaWNpYW5zIHBhcnR5IGNoYXJhY3RlciBpbiBGb3J0IFdvcnRoIFRYWjMiMXJlbnQgYSBtYWdpY2lhbnMgcGFydHkgY2hhcmFjdGVyIGluIGZvcnQgd29ydGggdHiSARdjaGlsZHJlbnNfcGFydHlfc2VydmljZZoBRENpOURRVWxSUVVOdlpFTm9kSGxqUmpsdlQycEdVRkZYY0ZkT1JFNU1WMVY0TVZkVWJIZFZWamxEWkZaU1MxZEhZeEFC4AEA-gEECC0QTA!16s%2Fg%2F11b5qxkk5f?entry=ttu&amp;g_ep=EgoyMDI2MDkwOC4wIKXMDSoASAFQAw%3D%3D" TargetMode="External"/><Relationship Id="rId56" Type="http://schemas.openxmlformats.org/officeDocument/2006/relationships/hyperlink" Target="https://www.google.com/maps/place/Houston+Characters+and+Superheros/@29.9298751,-97.754009,8z/data=!4m10!1m2!2m1!1srent+a+Superheroes+party+character+in+Houston+TX!3m6!1s0x8640b6cc1b08fb63:0x65a1613b6d3e74ac!8m2!3d29.9298751!4d-95.3150442!15sCjByZW50IGEgU3VwZXJoZXJvZXMgcGFydHkgY2hhcmFjdGVyIGluIEhvdXN0b24gVFhaMiIwcmVudCBhIHN1cGVyaGVyb2VzIHBhcnR5IGNoYXJhY3RlciBpbiBob3VzdG9uIHR4kgEXY2hpbGRyZW5zX3BhcnR5X3NlcnZpY2WaAURDaTlEUVVsUlFVTnZaRU5vZEhsalJqbHZUMnRzVW1KR1dYcGFiVEZaVjJwV2JtTkVWbWhPYmxWNVZraHdTVTF0WXhBQuABAPoBBAgSEEk!16s%2Fg%2F11f10fpsj0?entry=ttu&amp;g_ep=EgoyMDI2MDkwNi4wIKXMDSoASAFQAw%3D%3D" TargetMode="External"/><Relationship Id="rId1417" Type="http://schemas.openxmlformats.org/officeDocument/2006/relationships/hyperlink" Target="https://www.google.com/maps/place/Cotton+Candy+Clowns/@40.7420199,-78.5085708,7z/data=!4m10!1m2!2m1!1srent+a+Clowns+party+character+in+New+York+NY!3m6!1s0x89c2f3a39067f25f:0xbe78495092e6c8b3!8m2!3d40.885184!4d-73.896945!15sCixyZW50IGEgQ2xvd25zIHBhcnR5IGNoYXJhY3RlciBpbiBOZXcgWW9yayBOWVouIixyZW50IGEgY2xvd25zIHBhcnR5IGNoYXJhY3RlciBpbiBuZXcgeW9yayBueZIBHnBhcnR5X2VxdWlwbWVudF9yZW50YWxfc2VydmljZZoBI0NoWkRTVWhOTUc5blMwVkpRMEZuU1VSdWJrOVRObGhSRUFF4AEA-gEECAAQRg!16s%2Fg%2F1hc1gg15n?entry=ttu&amp;g_ep=EgoyMDI2MDkwNi4wIKXMDSoASAFQAw%3D%3D" TargetMode="External"/><Relationship Id="rId1624" Type="http://schemas.openxmlformats.org/officeDocument/2006/relationships/hyperlink" Target="https://www.google.com/maps/place/Ferngully+Party+Characters+Charlotte/@35.1705075,-89.6168294,6z/data=!3m1!5s0x88541fde0abaa4ad:0x4eded4a9e18ce530!4m10!1m2!2m1!1srent+a+Clowns+party+character+in+Charlotte+NC!3m6!1s0x854009166c227301:0x3f9206017257e716!8m2!3d35.2311046!4d-80.8382546!15sCi1yZW50IGEgQ2xvd25zIHBhcnR5IGNoYXJhY3RlciBpbiBDaGFybG90dGUgTkNaLyItcmVudCBhIGNsb3ducyBwYXJ0eSBjaGFyYWN0ZXIgaW4gY2hhcmxvdHRlIG5jkgENcGFydHlfcGxhbm5lcpoBI0NoWkRTVWhOTUc5blMwVkpRMEZuU1VOcU0xcDFZMHBSRUFF4AEA-gEECAAQJQ!16s%2Fg%2F11vwn0b47k?entry=ttu&amp;g_ep=EgoyMDI2MDkwNi4wIKXMDSoASAFQAw%3D%3D" TargetMode="External"/><Relationship Id="rId1831" Type="http://schemas.openxmlformats.org/officeDocument/2006/relationships/hyperlink" Target="https://www.google.com/maps/place/Wish+Upon+A+Star+Parties+and+Events/@30.3422625,-117.3258843,5z/data=!4m10!1m2!2m1!1srent+a+Pirates+party+character+in+Austin+TX!3m6!1s0x865b4b01b71e75af:0x8beaf938cbc2d1bd!8m2!3d31.4700005!4d-97.602017!15sCityZW50IGEgUGlyYXRlcyBwYXJ0eSBjaGFyYWN0ZXIgaW4gQXVzdGluIFRYWi0iK3JlbnQgYSBwaXJhdGVzIHBhcnR5IGNoYXJhY3RlciBpbiBhdXN0aW4gdHiSARdjaGlsZHJlbnNfcGFydHlfc2VydmljZZoBRENpOURRVWxSUVVOdlpFTm9kSGxqUmpsdlQydE9SRmxWZUhkWGF6RldaRVJPVjFKWFkzaFZNMEpYVWpCT1FsTllZeEFC4AEA-gEECD0QRg!16s%2Fg%2F11h037tqy8?entry=ttu&amp;g_ep=EgoyMDI2MDkwNi4wIKXMDSoASAFQAw%3D%3D" TargetMode="External"/><Relationship Id="rId2398" Type="http://schemas.openxmlformats.org/officeDocument/2006/relationships/hyperlink" Target="https://littleprincessspamobilefairy.com/" TargetMode="External"/><Relationship Id="rId577" Type="http://schemas.openxmlformats.org/officeDocument/2006/relationships/hyperlink" Target="https://partieswithcharacter.me/" TargetMode="External"/><Relationship Id="rId2258" Type="http://schemas.openxmlformats.org/officeDocument/2006/relationships/hyperlink" Target="https://fairytaleprincesspartiesdfw.com/" TargetMode="External"/><Relationship Id="rId784" Type="http://schemas.openxmlformats.org/officeDocument/2006/relationships/hyperlink" Target="https://jumpnplaypartyrentals.com/" TargetMode="External"/><Relationship Id="rId991" Type="http://schemas.openxmlformats.org/officeDocument/2006/relationships/hyperlink" Target="https://www.google.com/maps/place/Yombu+Jacksonville/@30.0892586,-100.0865649,5z/data=!3m1!5s0x88e5b494ce8e3403:0xbaafba3ebb048ad6!4m10!1m2!2m1!1srent+a+Star+Wars+party+character+in+Jacksonville+FL!3m6!1s0x88e5b50011f22ad9:0xc4bb6c6b94b678e2!8m2!3d30.323879!4d-81.5415783!15sCjNyZW50IGEgU3RhciBXYXJzIHBhcnR5IGNoYXJhY3RlciBpbiBKYWNrc29udmlsbGUgRkxaNSIzcmVudCBhIHN0YXIgd2FycyBwYXJ0eSBjaGFyYWN0ZXIgaW4gamFja3NvbnZpbGxlIGZskgENZXZlbnRfcGxhbm5lcuABAA!16s%2Fg%2F11wn7mqf5n?entry=ttu&amp;g_ep=EgoyMDI2MDkwOC4wIKXMDSoASAFQAw%3D%3D" TargetMode="External"/><Relationship Id="rId1067" Type="http://schemas.openxmlformats.org/officeDocument/2006/relationships/hyperlink" Target="https://charactervisits4u.com/" TargetMode="External"/><Relationship Id="rId2465" Type="http://schemas.openxmlformats.org/officeDocument/2006/relationships/hyperlink" Target="https://magicfunnymascots.com/" TargetMode="External"/><Relationship Id="rId2672" Type="http://schemas.openxmlformats.org/officeDocument/2006/relationships/hyperlink" Target="https://www.google.com/maps/place/Vivi+The+Clown/@46.423669,-129.9427085,3z/data=!4m10!1m2!2m1!1srent+a+Magicians+party+character+in+Indianapolis+IN!3m6!1s0x886b439d4ce7e92f:0x8db294e3f5860937!8m2!3d38.6022626!4d-77.2823385!15sCjNyZW50IGEgTWFnaWNpYW5zIHBhcnR5IGNoYXJhY3RlciBpbiBJbmRpYW5hcG9saXMgSU5aNSIzcmVudCBhIG1hZ2ljaWFucyBwYXJ0eSBjaGFyYWN0ZXIgaW4gaW5kaWFuYXBvbGlzIGlukgELZW50ZXJ0YWluZXKaAURDaTlEUVVsUlFVTnZaRU5vZEhsalJqbHZUMjFXVWxKcVRrWmtiWEJUWlcxc2MyUldiSGRaTVZKT1YyeENVVTB6WXhBQuABAPoBBAgAEEM!16s%2Fg%2F11fj6nhf4p?entry=ttu&amp;g_ep=EgoyMDI2MDkwOC4wIKXMDSoASAFQAw%3D%3D" TargetMode="External"/><Relationship Id="rId437" Type="http://schemas.openxmlformats.org/officeDocument/2006/relationships/hyperlink" Target="https://costumespecialists.com/" TargetMode="External"/><Relationship Id="rId644" Type="http://schemas.openxmlformats.org/officeDocument/2006/relationships/hyperlink" Target="https://myonceuponaparty.com/" TargetMode="External"/><Relationship Id="rId851" Type="http://schemas.openxmlformats.org/officeDocument/2006/relationships/hyperlink" Target="https://funfactoryparties.com/" TargetMode="External"/><Relationship Id="rId1274" Type="http://schemas.openxmlformats.org/officeDocument/2006/relationships/hyperlink" Target="https://jaxmobilityscooterrentals.com/" TargetMode="External"/><Relationship Id="rId1481" Type="http://schemas.openxmlformats.org/officeDocument/2006/relationships/hyperlink" Target="https://www.google.com/maps/place/AZ+Clowns/@33.696117,-148.9899505,4z/data=!4m10!1m2!2m1!1srent+a+Clowns+party+character+in+Phoenix+AZ!3m6!1s0x872b41ef93273e2f:0x822b12165e947398!8m2!3d34.016263!4d-111.891768!15sCityZW50IGEgQ2xvd25zIHBhcnR5IGNoYXJhY3RlciBpbiBQaG9lbml4IEFaWi0iK3JlbnQgYSBjbG93bnMgcGFydHkgY2hhcmFjdGVyIGluIHBob2VuaXggYXqSAQtlbnRlcnRhaW5lcpoBJENoZERTVWhOTUc5blMwVkpRMEZuU1VRemNtVnFaWFZCUlJBQuABAPoBBAhiEEs!16s%2Fg%2F12601f8dt?entry=ttu&amp;g_ep=EgoyMDI2MDkwNi4wIKXMDSoASAFQAw%3D%3D" TargetMode="External"/><Relationship Id="rId2118" Type="http://schemas.openxmlformats.org/officeDocument/2006/relationships/hyperlink" Target="https://philadelphia-princess-parties.com/" TargetMode="External"/><Relationship Id="rId2325" Type="http://schemas.openxmlformats.org/officeDocument/2006/relationships/hyperlink" Target="https://indypartyrentals.com/" TargetMode="External"/><Relationship Id="rId2532" Type="http://schemas.openxmlformats.org/officeDocument/2006/relationships/hyperlink" Target="https://www.google.com/maps/place/Professor+Rich+the+Magician/@32.8003407,-121.8518577,7z/data=!4m10!1m2!2m1!1srent+a+Magicians+party+character+in+San+Diego+CA!3m6!1s0x80d95727f1343d87:0xae264cbf47a05454!8m2!3d33.0172666!4d-116.8460104!15sCjByZW50IGEgTWFnaWNpYW5zIHBhcnR5IGNoYXJhY3RlciBpbiBTYW4gRGllZ28gQ0FaMiIwcmVudCBhIG1hZ2ljaWFucyBwYXJ0eSBjaGFyYWN0ZXIgaW4gc2FuIGRpZWdvIGNhkgEIbWFnaWNpYW6aAURDaTlEUVVsUlFVTnZaRU5vZEhsalJqbHZUMjVhZDJSSE1VeE5SRVoxV1ROc2IxbFZkRU5hYmtsMFUxWlNOR016WXhBQuABAPoBBAhgEEQ!16s%2Fg%2F11jppyr77p?entry=ttu&amp;g_ep=EgoyMDI2MDkwOC4wIKXMDSoASAFQAw%3D%3D" TargetMode="External"/><Relationship Id="rId504" Type="http://schemas.openxmlformats.org/officeDocument/2006/relationships/hyperlink" Target="https://wandsandwishesoccasions.com/" TargetMode="External"/><Relationship Id="rId711" Type="http://schemas.openxmlformats.org/officeDocument/2006/relationships/hyperlink" Target="https://littleprincessspa.com/" TargetMode="External"/><Relationship Id="rId1134" Type="http://schemas.openxmlformats.org/officeDocument/2006/relationships/hyperlink" Target="https://www.google.com/maps/place/Play+House+Party+Rentals/@41.916046,-92.4326447,7z/data=!4m10!1m2!2m1!1srent+a+Non+Mascots+party+character+in+Chicago+IL!3m6!1s0x880e333e8f689b0d:0xf50f40a20a605610!8m2!3d41.8887265!4d-87.7121239!15sCjByZW50IGEgTm9uIE1hc2NvdHMgcGFydHkgY2hhcmFjdGVyIGluIENoaWNhZ28gSUxaMiIwcmVudCBhIG5vbiBtYXNjb3RzIHBhcnR5IGNoYXJhY3RlciBpbiBjaGljYWdvIGlskgEecGFydHlfZXF1aXBtZW50X3JlbnRhbF9zZXJ2aWNl4AEA!16s%2Fg%2F11rzfxs4p3?entry=ttu&amp;g_ep=EgoyMDI2MDkwNi4wIKXMDSoASAFQAw%3D%3D" TargetMode="External"/><Relationship Id="rId1341" Type="http://schemas.openxmlformats.org/officeDocument/2006/relationships/hyperlink" Target="https://jumpnplaypartyrentals.com/" TargetMode="External"/><Relationship Id="rId1201" Type="http://schemas.openxmlformats.org/officeDocument/2006/relationships/hyperlink" Target="https://www.google.com/maps/place/MascotSurprise/@29.5201077,-99.7939219,9z/data=!4m10!1m2!2m1!1srent+a+Non+Mascots+party+character+in+San+Antonio+TX!3m6!1s0x865c6724522ebde5:0xe6572fde4f4f8414!8m2!3d29.4581826!4d-98.518079!15sCjRyZW50IGEgTm9uIE1hc2NvdHMgcGFydHkgY2hhcmFjdGVyIGluIFNhbiBBbnRvbmlvIFRYWjYiNHJlbnQgYSBub24gbWFzY290cyBwYXJ0eSBjaGFyYWN0ZXIgaW4gc2FuIGFudG9uaW8gdHiSARdjaGlsZHJlbnNfcGFydHlfc2VydmljZZoBI0NoWkRTVWhOTUc5blMwVkpRMEZuU1VSQ01IRTNWVVYzRUFF4AEA-gEECAAQPA!16s%2Fg%2F11gb3r5229?entry=ttu&amp;g_ep=EgoyMDI2MDkwNi4wIKXMDSoASAFQAw%3D%3D" TargetMode="External"/><Relationship Id="rId294" Type="http://schemas.openxmlformats.org/officeDocument/2006/relationships/hyperlink" Target="https://www.google.com/maps/place/Epic+Party+Team/@33.696117,-151.0993255,4z/data=!4m9!1m2!2m1!1srent+a+Mascots+party+character+in+Phoenix+AZ!3m5!1s0x872b440d2f059093:0xf7ccea7e96b6b918!8m2!3d33.6961166!4d-112.0758877!16s%2Fg%2F11f03b_s3f?entry=ttu&amp;g_ep=EgoyMDI2MDkwNi4wIKXMDSoASAFQAw%3D%3D" TargetMode="External"/><Relationship Id="rId2182" Type="http://schemas.openxmlformats.org/officeDocument/2006/relationships/hyperlink" Target="https://www.google.com/maps/place/Ferngully+Party+Characters+Dallas/@32.9140152,-116.2832479,5z/data=!3m1!5s0x864c27eabe94cec3:0xdc953499caa0165d!4m10!1m2!2m1!1srent+a+Holidays+party+character+in+Dallas+TX!3m6!1s0x864c219a0cd7fdbf:0xd9e79b3f5bccda18!8m2!3d32.9140152!4d-96.7715291!15sCixyZW50IGEgSG9saWRheXMgcGFydHkgY2hhcmFjdGVyIGluIERhbGxhcyBUWFouIixyZW50IGEgaG9saWRheXMgcGFydHkgY2hhcmFjdGVyIGluIGRhbGxhcyB0eJIBDXBhcnR5X3BsYW5uZXKaASNDaFpEU1VoTk1HOW5TMFZKUTBGblNVTmtORFJFU0ZoQkVBReABAPoBBAgZEEc!16s%2Fg%2F11vq6ps42v?entry=ttu&amp;g_ep=EgoyMDI2MDkwOC4wIKXMDSoASAFQAw%3D%3D" TargetMode="External"/><Relationship Id="rId154" Type="http://schemas.openxmlformats.org/officeDocument/2006/relationships/hyperlink" Target="https://www.google.com/maps/place/Real+Hero+Parties/@32.8515854,-101.7364246,7z/data=!4m10!1m2!2m1!1srent+a+Superheroes+party+character+in+Fort+Worth+TX!3m6!1s0x864e79a60aaea963:0xc4725c12c8d5fbc7!8m2!3d32.8465506!4d-97.2372645!15sCjNyZW50IGEgU3VwZXJoZXJvZXMgcGFydHkgY2hhcmFjdGVyIGluIEZvcnQgV29ydGggVFhaNSIzcmVudCBhIHN1cGVyaGVyb2VzIHBhcnR5IGNoYXJhY3RlciBpbiBmb3J0IHdvcnRoIHR4kgELZW50ZXJ0YWluZXKaAURDaTlEUVVsUlFVTnZaRU5vZEhsalJqbHZUMnBCTldWRVozaE9SV1JWVld4c2MySnRXWFJqYkVKV1ZHNVNkMUZzUlJBQuABAPoBBAhlEDs!16s%2Fg%2F11fhxyfqd7?entry=ttu&amp;g_ep=EgoyMDI2MDkwNi4wIKXMDSoASAFQAw%3D%3D" TargetMode="External"/><Relationship Id="rId361" Type="http://schemas.openxmlformats.org/officeDocument/2006/relationships/hyperlink" Target="https://thepartycharacters.com/" TargetMode="External"/><Relationship Id="rId2042" Type="http://schemas.openxmlformats.org/officeDocument/2006/relationships/hyperlink" Target="https://www.google.com/maps/place/Harris+Costumes/@32.7201568,-102.3124315,7z/data=!3m1!5s0x864e72d44ea43b7b:0xbe1634764f481df6!4m10!1m2!2m1!1srent+a+Superheroes+party+character+in+Fort+Worth+TX!3m6!1s0x864e736812877749:0xb5f93fa634771a2f!8m2!3d32.7201568!4d-97.4345018!15sCjNyZW50IGEgU3VwZXJoZXJvZXMgcGFydHkgY2hhcmFjdGVyIGluIEZvcnQgV29ydGggVFhaNSIzcmVudCBhIHN1cGVyaGVyb2VzIHBhcnR5IGNoYXJhY3RlciBpbiBmb3J0IHdvcnRoIHR4kgEWY29zdHVtZV9yZW50YWxfc2VydmljZeABAA!16s%2Fg%2F1tfcnrnd?entry=ttu&amp;g_ep=EgoyMDI2MDkwOC4wIKXMDSoASAFQAw%3D%3D" TargetMode="External"/><Relationship Id="rId221" Type="http://schemas.openxmlformats.org/officeDocument/2006/relationships/hyperlink" Target="https://www.google.com/maps/place/Casino+Party+Experts+Nashville/@33.4682604,-102.1798394,6z/data=!4m10!1m2!2m1!1srent+a+Superheroes+party+character+in+Nashville+TN!3m6!1s0x88646709ed5115e7:0x7f577470a4b8d88b!8m2!3d36.160607!4d-86.7796322!15sCjJyZW50IGEgU3VwZXJoZXJvZXMgcGFydHkgY2hhcmFjdGVyIGluIE5hc2h2aWxsZSBUTlo0IjJyZW50IGEgc3VwZXJoZXJvZXMgcGFydHkgY2hhcmFjdGVyIGluIG5hc2h2aWxsZSB0bpIBHnBhcnR5X2VxdWlwbWVudF9yZW50YWxfc2VydmljZZoBJENoZERTVWhOTUc5blMwVkpRMEZuU1VOV2JqUmxTbXhCUlJBQuABAPoBBAggEEI!16s%2Fg%2F11t6nsksnj?entry=ttu&amp;g_ep=EgoyMDI2MDkwNi4wIKXMDSoASAFQAw%3D%3D" TargetMode="External"/><Relationship Id="rId1668" Type="http://schemas.openxmlformats.org/officeDocument/2006/relationships/hyperlink" Target="https://www.google.com/maps/place/Ideas+Alive/@47.6081445,-161.3197231,4z/data=!3m1!5s0x54906ab1731ec695:0x16a6acc29943f1d7!4m11!1m3!2m2!1srent+a+Clowns+party+character+in+Seattle+WA!6e1!3m6!1s0x54906ab03c05a799:0x1ae92ba1e7120fc4!8m2!3d47.603529!4d-122.3355838!15sCityZW50IGEgQ2xvd25zIHBhcnR5IGNoYXJhY3RlciBpbiBTZWF0dGxlIFdBWi0iK3JlbnQgYSBjbG93bnMgcGFydHkgY2hhcmFjdGVyIGluIHNlYXR0bGUgd2GSAQ1ldmVudF9wbGFubmVymgFEQ2k5RFFVbFJRVU52WkVOb2RIbGpSamx2VDJ0a2MySnVTa3RTVjFaWlRqSjRkbVZXVm5sVFZtUlhXbFpvZGxadFl4QULgAQD6AQUIuQUQSw!16s%2Fg%2F11bz_26xrm?entry=ttu&amp;g_ep=EgoyMDI2MDkwNi4wIKXMDSoASAFQAw%3D%3D" TargetMode="External"/><Relationship Id="rId1875" Type="http://schemas.openxmlformats.org/officeDocument/2006/relationships/hyperlink" Target="https://www.google.com/maps/place/Characters.io+Dallas/@32.7560025,-98.6708775,9z/data=!4m10!1m2!2m1!1srent+a+Pirates+party+character+in+Fort+Worth+TX!3m6!1s0x864e9f28fa39adf1:0x5fd751aa1b6bd5b3!8m2!3d32.9543685!4d-97.031894!15sCi9yZW50IGEgUGlyYXRlcyBwYXJ0eSBjaGFyYWN0ZXIgaW4gRm9ydCBXb3J0aCBUWFoxIi9yZW50IGEgcGlyYXRlcyBwYXJ0eSBjaGFyYWN0ZXIgaW4gZm9ydCB3b3J0aCB0eJIBDWV2ZW50X3BsYW5uZXKaAURDaTlEUVVsUlFVTnZaRU5vZEhsalJqbHZUMnBDVUdJeWVFUk9SV2hSVVdzNVZtUkZkekJUUkZJelQxZE5kMlZzUlJBQuABAPoBBQiqAhBE!16s%2Fg%2F11cnq58twr?entry=ttu&amp;g_ep=EgoyMDI2MDkwNi4wIKXMDSoASAFQAw%3D%3D" TargetMode="External"/><Relationship Id="rId2719" Type="http://schemas.openxmlformats.org/officeDocument/2006/relationships/hyperlink" Target="https://www.google.com/maps/place/Nashville+Party+Magician+Tim+Friday/@35.8305894,-105.4904144,5z/data=!4m10!1m2!2m1!1srent+a+Magicians+party+character+in+Nashville+TN!3m6!1s0x8864668c55555555:0xae087a100bc06f03!8m2!3d35.8305894!4d-85.9786956!15sCjByZW50IGEgTWFnaWNpYW5zIHBhcnR5IGNoYXJhY3RlciBpbiBOYXNodmlsbGUgVE6SAQhtYWdpY2lhbuABAA!16s%2Fg%2F11b7cqr6r2?entry=ttu&amp;g_ep=EgoyMDI2MDkwOC4wIKXMDSoASAFQAw%3D%3D" TargetMode="External"/><Relationship Id="rId1528" Type="http://schemas.openxmlformats.org/officeDocument/2006/relationships/hyperlink" Target="https://www.google.com/maps/place/Kids+Party+USA+Characters%2FFace+Painting%2FBalloon+Artist%2FCostume+Rentals,+Balloon+Arches+,+Ballloon+Colums/@32.8003407,-118.4570823,9z/data=!4m10!1m2!2m1!1srent+a+Clowns+party+character+in+San+Diego+CA!3m6!1s0x80dc01c74f33e3a3:0xb0c3a398df543c63!8m2!3d32.8003407!4d-117.2375999!15sCi1yZW50IGEgQ2xvd25zIHBhcnR5IGNoYXJhY3RlciBpbiBTYW4gRGllZ28gQ0FaLyItcmVudCBhIGNsb3ducyBwYXJ0eSBjaGFyYWN0ZXIgaW4gc2FuIGRpZWdvIGNhkgEXY2hpbGRyZW5zX3BhcnR5X3NlcnZpY2WaASRDaGREU1VoTk1HOW5TMFZKUTBGblNVTlVNR05RUkhKM1JSQULgAQD6AQUI_AEQPA!16s%2Fg%2F11cn65_w62?entry=ttu&amp;g_ep=EgoyMDI2MDkwNi4wIKXMDSoASAFQAw%3D%3D" TargetMode="External"/><Relationship Id="rId1735" Type="http://schemas.openxmlformats.org/officeDocument/2006/relationships/hyperlink" Target="https://www.google.com/maps/place/Characters.io+Chicago/@41.916046,-97.5742463,6z/data=!4m10!1m2!2m1!1srent+a+Pirates+party+character+in+Chicago+IL!3m6!1s0x880fd26ad0dc9a83:0x9763289342b6ed4b!8m2!3d41.916046!4d-87.8183869!15sCixyZW50IGEgUGlyYXRlcyBwYXJ0eSBjaGFyYWN0ZXIgaW4gQ2hpY2FnbyBJTFouIixyZW50IGEgcGlyYXRlcyBwYXJ0eSBjaGFyYWN0ZXIgaW4gY2hpY2FnbyBpbJIBC2VudGVydGFpbmVymgEkQ2hkRFNVaE5NRzluUzBWSlEwRm5TVU5hT0RabFZIQm5SUkFC4AEA-gEECAAQNQ!16s%2Fg%2F11dxb4q146?entry=ttu&amp;g_ep=EgoyMDI2MDkwOC4wIKXMDSoASAFQAw%3D%3D" TargetMode="External"/><Relationship Id="rId1942" Type="http://schemas.openxmlformats.org/officeDocument/2006/relationships/hyperlink" Target="https://www.google.com/maps/place/Once+Upon+a+Party+-+PNW+Characters/@47.603529,-123.5550662,9z/data=!4m10!1m2!2m1!1srent+a+Pirates+party+character+in+Seattle+WA!3m6!1s0x549aabd34714c2dd:0x1351cd4fa1b6bd80!8m2!3d47.69167!4d-121.72453!15sCixyZW50IGEgUGlyYXRlcyBwYXJ0eSBjaGFyYWN0ZXIgaW4gU2VhdHRsZSBXQVouIixyZW50IGEgcGlyYXRlcyBwYXJ0eSBjaGFyYWN0ZXIgaW4gc2VhdHRsZSB3YZIBFGVudGVydGFpbm1lbnRfYWdlbmN5mgFEQ2k5RFFVbFJRVU52WkVOb2RIbGpSamx2VDJ4Q2QwOVhOSGxVYlRWUlVsWTVlRnBVUmxkVlZYQldWRmR3TmxwRlJSQULgAQD6AQUIzwEQRg!16s%2Fg%2F11fn00x1bg?entry=ttu&amp;g_ep=EgoyMDI2MDkwNi4wIKXMDSoASAFQAw%3D%3D" TargetMode="External"/><Relationship Id="rId27" Type="http://schemas.openxmlformats.org/officeDocument/2006/relationships/hyperlink" Target="https://wishingwellparties.net/" TargetMode="External"/><Relationship Id="rId1802" Type="http://schemas.openxmlformats.org/officeDocument/2006/relationships/hyperlink" Target="https://kidspartyusa.com/" TargetMode="External"/><Relationship Id="rId688" Type="http://schemas.openxmlformats.org/officeDocument/2006/relationships/hyperlink" Target="https://www.google.com/maps/place/Rocket+Jumpers+%26+Event+Rentals/@37.3577149,-124.2427295,8z/data=!4m10!1m2!2m1!1srent+a+Princesses+party+character+in+San+Jose+CA!3m6!1s0x808e33c84ca9b8af:0xdf6f2cf6ae38229c!8m2!3d37.2888887!4d-121.8283931!15sCjByZW50IGEgUHJpbmNlc3NlcyBwYXJ0eSBjaGFyYWN0ZXIgaW4gU2FuIEpvc2UgQ0FaMiIwcmVudCBhIHByaW5jZXNzZXMgcGFydHkgY2hhcmFjdGVyIGluIHNhbiBqb3NlIGNhkgEecGFydHlfZXF1aXBtZW50X3JlbnRhbF9zZXJ2aWNl4AEA!16s%2Fg%2F11fhq1kkbp?entry=ttu&amp;g_ep=EgoyMDI2MDkwNi4wIKXMDSoASAFQAw%3D%3D" TargetMode="External"/><Relationship Id="rId895" Type="http://schemas.openxmlformats.org/officeDocument/2006/relationships/hyperlink" Target="https://www.google.com/maps/place/Epic+Party+Team/@33.696117,-151.0993255,4z/data=!4m9!1m2!2m1!1srent+a+Star+Wars+party+character+in+Phoenix+AZ!3m5!1s0x872b440d2f059093:0xf7ccea7e96b6b918!8m2!3d33.6961166!4d-112.0758877!16s%2Fg%2F11f03b_s3f?entry=ttu&amp;g_ep=EgoyMDI2MDkwNi4wIKXMDSoASAFQAw%3D%3D" TargetMode="External"/><Relationship Id="rId2369" Type="http://schemas.openxmlformats.org/officeDocument/2006/relationships/hyperlink" Target="https://nashvillekidsparty.com/" TargetMode="External"/><Relationship Id="rId2576" Type="http://schemas.openxmlformats.org/officeDocument/2006/relationships/hyperlink" Target="https://www.google.com/maps/place/Characters.IO+-+Austin/@30.3422625,-171.6422906,3z/data=!4m11!1m3!2m2!1srent+a+Magicians+party+character+in+Austin+TX!6e1!3m6!1s0x8644b5a735459319:0x4c356f7833c834fb!8m2!3d30.2001695!4d-97.8080656!15sCi1yZW50IGEgTWFnaWNpYW5zIHBhcnR5IGNoYXJhY3RlciBpbiBBdXN0aW4gVFhaLyItcmVudCBhIG1hZ2ljaWFucyBwYXJ0eSBjaGFyYWN0ZXIgaW4gYXVzdGluIHR4kgENZXZlbnRfcGxhbm5lcpoBJENoZERTVWhOTUc5blMwVkpRMEZuU1VSU2RVOXBSRFJuUlJBQuABAPoBBAgAEBo!16s%2Fg%2F11f_jf2sbk?entry=ttu&amp;g_ep=EgoyMDI2MDkwOC4wIKXMDSoASAFQAw%3D%3D" TargetMode="External"/><Relationship Id="rId548" Type="http://schemas.openxmlformats.org/officeDocument/2006/relationships/hyperlink" Target="https://www.google.com/maps/place/Party+Princess+Productions+Orange+County+and+Los+Angeles/@34.1411381,-128.0239618,6z/data=!4m11!1m3!2m2!1srent+a+Princesses+party+character+in+Los+Angeles+CA!6e1!3m6!1s0x80dcd76cfa88c429:0x8ecfd05815eeff61!8m2!3d33.786671!4d-118.182354!15sCjNyZW50IGEgUHJpbmNlc3NlcyBwYXJ0eSBjaGFyYWN0ZXIgaW4gTG9zIEFuZ2VsZXMgQ0GSAQ1wYXJ0eV9wbGFubmVy4AEA!16s%2Fg%2F11bwl1kz_3?entry=ttu&amp;g_ep=EgoyMDI2MDkwNi4wIKXMDSoASAFQAw%3D%3D" TargetMode="External"/><Relationship Id="rId755" Type="http://schemas.openxmlformats.org/officeDocument/2006/relationships/hyperlink" Target="https://myprettyprincessparty.com/" TargetMode="External"/><Relationship Id="rId962" Type="http://schemas.openxmlformats.org/officeDocument/2006/relationships/hyperlink" Target="https://justwishuponastar.com/" TargetMode="External"/><Relationship Id="rId1178" Type="http://schemas.openxmlformats.org/officeDocument/2006/relationships/hyperlink" Target="https://costumeconnectionaz.com/" TargetMode="External"/><Relationship Id="rId1385" Type="http://schemas.openxmlformats.org/officeDocument/2006/relationships/hyperlink" Target="https://denverprincesspartyco.com/" TargetMode="External"/><Relationship Id="rId1592" Type="http://schemas.openxmlformats.org/officeDocument/2006/relationships/hyperlink" Target="https://facebook.com/" TargetMode="External"/><Relationship Id="rId2229" Type="http://schemas.openxmlformats.org/officeDocument/2006/relationships/hyperlink" Target="https://www.google.com/maps/place/American+Party+Rental/@30.3422625,-116.2711968,5z/data=!4m10!1m2!2m1!1srent+a+Holidays+party+character+in+Austin+TX!3m6!1s0x8644c95c3664ab9d:0x21fe410636ee069a!8m2!3d30.3698303!4d-97.7265215!15sCixyZW50IGEgSG9saWRheXMgcGFydHkgY2hhcmFjdGVyIGluIEF1c3RpbiBUWFouIixyZW50IGEgaG9saWRheXMgcGFydHkgY2hhcmFjdGVyIGluIGF1c3RpbiB0eJIBHnBhcnR5X2VxdWlwbWVudF9yZW50YWxfc2VydmljZZoBRENpOURRVWxSUVVOdlpFTm9kSGxqUmpsdlQyeEJkRlV4UW5CamJGSkRZVWh3VlZSR1FrSldWRVoxVVROR1dFMUhZeEFC4AEA-gEFCMgDEDQ!16s%2Fg%2F1yfh_kkcy?entry=ttu&amp;g_ep=EgoyMDI2MDkwOC4wIKXMDSoASAFQAw%3D%3D" TargetMode="External"/><Relationship Id="rId2436" Type="http://schemas.openxmlformats.org/officeDocument/2006/relationships/hyperlink" Target="https://www.google.com/maps/place/Crystal+Castle+Entertainment/@34.279638,168.7390785,3z/data=!4m10!1m2!2m1!1srent+a+Magicians+party+character+in+Los+Angeles+CA!3m6!1s0x80c296f90a693425:0x5bb3c0b03c68a593!8m2!3d34.279638!4d-117.4327965!15sCjJyZW50IGEgTWFnaWNpYW5zIHBhcnR5IGNoYXJhY3RlciBpbiBMb3MgQW5nZWxlcyBDQVo0IjJyZW50IGEgbWFnaWNpYW5zIHBhcnR5IGNoYXJhY3RlciBpbiBsb3MgYW5nZWxlcyBjYZIBDXBhcnR5X3BsYW5uZXLgAQA!16s%2Fg%2F11cmtzyxzs?entry=ttu&amp;g_ep=EgoyMDI2MDkwOC4wIKXMDSoASAFQAw%3D%3D" TargetMode="External"/><Relationship Id="rId2643" Type="http://schemas.openxmlformats.org/officeDocument/2006/relationships/hyperlink" Target="https://www.google.com/maps/place/Bryan+Saint+%7C+Charlotte+NC+Magician+for+Private+and+Corporate+Events!/@36.89039,-99.091086,4z/data=!4m10!1m2!2m1!1srent+a+Magicians+party+character+in+Charlotte+NC!3m6!1s0x885424003e1a5f85:0xf44b29c2e61ecd5a!8m2!3d36.89039!4d-99.824219!15sCjByZW50IGEgTWFnaWNpYW5zIHBhcnR5IGNoYXJhY3RlciBpbiBDaGFybG90dGUgTkNaMiIwcmVudCBhIG1hZ2ljaWFucyBwYXJ0eSBjaGFyYWN0ZXIgaW4gY2hhcmxvdHRlIG5jkgEIbWFnaWNpYW6aAURDaTlEUVVsUlFVTnZaRU5vZEhsalJqbHZUMjEzTTJWdWJGWlNWVTVSV214V1JFeFlhRFZUUkZKdlducFJlRk5zUlJBQuABAPoBBAh7EEM!16s%2Fg%2F1q6bkbdw0?entry=ttu&amp;g_ep=EgoyMDI2MDkwOC4wIKXMDSoASAFQAw%3D%3D" TargetMode="External"/><Relationship Id="rId91" Type="http://schemas.openxmlformats.org/officeDocument/2006/relationships/hyperlink" Target="https://epiccharacterparties.com/" TargetMode="External"/><Relationship Id="rId408" Type="http://schemas.openxmlformats.org/officeDocument/2006/relationships/hyperlink" Target="https://jacksonville.characters.io/" TargetMode="External"/><Relationship Id="rId615" Type="http://schemas.openxmlformats.org/officeDocument/2006/relationships/hyperlink" Target="https://www.google.com/maps/place/Pixie+Dusted+Party/@33.5611935,-131.5328183,5z/data=!4m10!1m2!2m1!1srent+a+Princesses+party+character+in+Phoenix+AZ!3m6!1s0x6bb8e9fcceaa0c4f:0xb2392444c03aa43e!8m2!3d33.5362295!4d-112.219944!15sCi9yZW50IGEgUHJpbmNlc3NlcyBwYXJ0eSBjaGFyYWN0ZXIgaW4gUGhvZW5peCBBWloxIi9yZW50IGEgcHJpbmNlc3NlcyBwYXJ0eSBjaGFyYWN0ZXIgaW4gcGhvZW5peCBhepIBF2NoaWxkcmVuc19wYXJ0eV9zZXJ2aWNlmgEkQ2hkRFNVaE5NRzluUzBWSlEwRm5TVU4yWjNWcU5teG5SUkFC4AEA-gEFCKYBED0!16s%2Fg%2F11k40ztm6r?entry=ttu&amp;g_ep=EgoyMDI2MDkwNi4wIKXMDSoASAFQAw%3D%3D" TargetMode="External"/><Relationship Id="rId822" Type="http://schemas.openxmlformats.org/officeDocument/2006/relationships/hyperlink" Target="https://www.google.com/maps/place/Character+Visits+4+U/@36.100042,-91.6428386,7z/data=!4m10!1m2!2m1!1srent+a+Princesses+party+character+in+Nashville+TN!3m6!1s0x977afc53176e1bb:0x557041f820a62f29!8m2!3d35.8305894!4d-85.9786956!15sCjFyZW50IGEgUHJpbmNlc3NlcyBwYXJ0eSBjaGFyYWN0ZXIgaW4gTmFzaHZpbGxlIFROWjMiMXJlbnQgYSBwcmluY2Vzc2VzIHBhcnR5IGNoYXJhY3RlciBpbiBuYXNodmlsbGUgdG6SARRlbnRlcnRhaW5tZW50X2FnZW5jeZoBI0NoWkRTVWhOTUc5blMwVkpRMEZuVFVOdk1YRmlTVkpuRUFF4AEA-gEECEQQQQ!16s%2Fg%2F11ssrgmsjb?entry=ttu&amp;g_ep=EgoyMDI2MDkwNi4wIKXMDSoASAFQAw%3D%3D" TargetMode="External"/><Relationship Id="rId1038" Type="http://schemas.openxmlformats.org/officeDocument/2006/relationships/hyperlink" Target="https://www.google.com/maps/place/Memorable+characters+%26+More+LLC/@39.76652,-86.4412135,7z/data=!4m10!1m2!2m1!1srent+a+Star+Wars+party+character+in+Indianapolis+IN!3m6!1s0x886b494666ea931d:0xdb82431b605f6f3!8m2!3d39.7802679!4d-85.9527406!15sCjNyZW50IGEgU3RhciBXYXJzIHBhcnR5IGNoYXJhY3RlciBpbiBJbmRpYW5hcG9saXMgSU5aNSIzcmVudCBhIHN0YXIgd2FycyBwYXJ0eSBjaGFyYWN0ZXIgaW4gaW5kaWFuYXBvbGlzIGlukgEXY2hpbGRyZW5zX3BhcnR5X3NlcnZpY2WaAURDaTlEUVVsUlFVTnZaRU5vZEhsalJqbHZUMnRXZFZGc1VsSlJhMlIzV1d0YU1XUXpjREJQUms1TFdsaE9NVlpXUlJBQuABAPoBBAgjEEM!16s%2Fg%2F11w_jfgtr6?entry=ttu&amp;g_ep=EgoyMDI2MDkwNi4wIKXMDSoASAFQAw%3D%3D" TargetMode="External"/><Relationship Id="rId1245" Type="http://schemas.openxmlformats.org/officeDocument/2006/relationships/hyperlink" Target="https://www.google.com/maps/place/Just+Add+Magic+Entertainment/@30.3422625,-107.570025,6z/data=!4m10!1m2!2m1!1srent+a+Non+Mascots+party+character+in+Austin+TX!3m6!1s0x1490be37599a24b:0x90a1c9c043d54404!8m2!3d30.387991!4d-97.771258!15sCi9yZW50IGEgTm9uIE1hc2NvdHMgcGFydHkgY2hhcmFjdGVyIGluIEF1c3RpbiBUWFoxIi9yZW50IGEgbm9uIG1hc2NvdHMgcGFydHkgY2hhcmFjdGVyIGluIGF1c3RpbiB0eJIBFGVudGVydGFpbm1lbnRfYWdlbmN5mgEkQ2hkRFNVaE5NRzluUzBWSlEwRm5TVVJrTWtwbVFqQlJSUkFC4AEA-gEECCQQSg!16s%2Fg%2F11rz3gkj5d?entry=ttu&amp;g_ep=EgoyMDI2MDkwNi4wIKXMDSoASAFQAw%3D%3D" TargetMode="External"/><Relationship Id="rId1452" Type="http://schemas.openxmlformats.org/officeDocument/2006/relationships/hyperlink" Target="https://www.google.com/maps/place/Acme+Clown+company/@41.8337105,-161.5610865,3z/data=!4m11!1m3!2m2!1srent+a+Clowns+party+character+in+Chicago+IL!6e1!3m6!1s0x880fd168e1ec7bc9:0x52d737b61a0b5fd1!8m2!3d41.9834099!4d-87.6577788!15sCityZW50IGEgQ2xvd25zIHBhcnR5IGNoYXJhY3RlciBpbiBDaGljYWdvIElMkgELZW50ZXJ0YWluZXLgAQA!16s%2Fg%2F11mntp64j7?entry=ttu&amp;g_ep=EgoyMDI2MDkwNi4wIKXMDSoASAFQAw%3D%3D" TargetMode="External"/><Relationship Id="rId1897" Type="http://schemas.openxmlformats.org/officeDocument/2006/relationships/hyperlink" Target="https://www.google.com/maps/place/iMascot,inc./@35.2053334,-90.4970018,6z/data=!4m10!1m2!2m1!1srent+a+Pirates+party+character+in+Charlotte+NC!3m6!1s0x8856a5c62e3157df:0xcde274b7d94e73e8!8m2!3d35.3168148!4d-80.9257899!15sCi5yZW50IGEgUGlyYXRlcyBwYXJ0eSBjaGFyYWN0ZXIgaW4gQ2hhcmxvdHRlIE5DWjAiLnJlbnQgYSBwaXJhdGVzIHBhcnR5IGNoYXJhY3RlciBpbiBjaGFybG90dGUgbmOSARdjaGlsZHJlbnNfcGFydHlfc2VydmljZZoBJENoZERTVWhOTUc5blMwVkpRMEZuU1VONmFHWlhjWHBuUlJBQuABAPoBBAgAEEs!16s%2Fg%2F11kpm935cm?entry=ttu&amp;g_ep=EgoyMDI2MDkwNi4wIKXMDSoASAFQAw%3D%3D" TargetMode="External"/><Relationship Id="rId2503" Type="http://schemas.openxmlformats.org/officeDocument/2006/relationships/hyperlink" Target="https://partypalssa.com/" TargetMode="External"/><Relationship Id="rId1105" Type="http://schemas.openxmlformats.org/officeDocument/2006/relationships/hyperlink" Target="https://funfactoryparties.com/" TargetMode="External"/><Relationship Id="rId1312" Type="http://schemas.openxmlformats.org/officeDocument/2006/relationships/hyperlink" Target="https://supergames.org/" TargetMode="External"/><Relationship Id="rId1757" Type="http://schemas.openxmlformats.org/officeDocument/2006/relationships/hyperlink" Target="https://myfuncharacters.com/" TargetMode="External"/><Relationship Id="rId1964" Type="http://schemas.openxmlformats.org/officeDocument/2006/relationships/hyperlink" Target="https://www.google.com/maps/place/Pro+Entertainment+Nashville+%26+The+Party+Bus/@36.1232153,-91.3883024,7z/data=!4m10!1m2!2m1!1srent+a+Pirates+party+character+in+Nashville+TN!3m6!1s0x8864665bbbc0428f:0x656474b2b9488eda!8m2!3d36.1232153!4d-86.5103727!15sCi5yZW50IGEgUGlyYXRlcyBwYXJ0eSBjaGFyYWN0ZXIgaW4gTmFzaHZpbGxlIFROWjAiLnJlbnQgYSBwaXJhdGVzIHBhcnR5IGNoYXJhY3RlciBpbiBuYXNodmlsbGUgdG6SAR5wYXJ0eV9lcXVpcG1lbnRfcmVudGFsX3NlcnZpY2XgAQA!16s%2Fg%2F1tc_9dnb?entry=ttu&amp;g_ep=EgoyMDI2MDkwNi4wIKXMDSoASAFQAw%3D%3D" TargetMode="External"/><Relationship Id="rId2710" Type="http://schemas.openxmlformats.org/officeDocument/2006/relationships/hyperlink" Target="https://www.google.com/maps/place/Magician+Ricardo/@39.727673,-124.4526958,5z/data=!4m11!1m3!2m2!1srent+a+Magicians+party+character+in+Denver+CO!6e1!3m6!1s0x876c89b1dc2ded91:0x724bec283611c5cb!8m2!3d38.9979464!4d-105.550863!15sCi1yZW50IGEgTWFnaWNpYW5zIHBhcnR5IGNoYXJhY3RlciBpbiBEZW52ZXIgQ09aLyItcmVudCBhIG1hZ2ljaWFucyBwYXJ0eSBjaGFyYWN0ZXIgaW4gZGVudmVyIGNvkgEIbWFnaWNpYW6aASNDaFpEU1VoTk1HOW5TMFZRTFhac05WTlhlbHBmYVVKQkVBReABAPoBBAhIEDM!16s%2Fg%2F1vhq45ws?entry=ttu&amp;g_ep=EgoyMDI2MDkwOC4wIKXMDSoASAFQAw%3D%3D" TargetMode="External"/><Relationship Id="rId49" Type="http://schemas.openxmlformats.org/officeDocument/2006/relationships/hyperlink" Target="https://partieswithcharacter.me/" TargetMode="External"/><Relationship Id="rId1617" Type="http://schemas.openxmlformats.org/officeDocument/2006/relationships/hyperlink" Target="https://corkymagic.com/" TargetMode="External"/><Relationship Id="rId1824" Type="http://schemas.openxmlformats.org/officeDocument/2006/relationships/hyperlink" Target="https://lonestarcharacters.com/" TargetMode="External"/><Relationship Id="rId198" Type="http://schemas.openxmlformats.org/officeDocument/2006/relationships/hyperlink" Target="https://royalprincesspartiesofco.com/" TargetMode="External"/><Relationship Id="rId2086" Type="http://schemas.openxmlformats.org/officeDocument/2006/relationships/hyperlink" Target="https://cottoncandyclowns.com/" TargetMode="External"/><Relationship Id="rId2293" Type="http://schemas.openxmlformats.org/officeDocument/2006/relationships/hyperlink" Target="https://www.google.com/maps/place/Ferngully+Party+Characters+Charlotte/@35.1705075,-89.6168294,6z/data=!3m1!5s0x88541fde0abaa4ad:0x4eded4a9e18ce530!4m10!1m2!2m1!1srent+a+Holidays+party+character+in+Charlotte+NC!3m6!1s0x854009166c227301:0x3f9206017257e716!8m2!3d35.2311046!4d-80.8382546!15sCi9yZW50IGEgSG9saWRheXMgcGFydHkgY2hhcmFjdGVyIGluIENoYXJsb3R0ZSBOQ1oxIi9yZW50IGEgaG9saWRheXMgcGFydHkgY2hhcmFjdGVyIGluIGNoYXJsb3R0ZSBuY5IBDXBhcnR5X3BsYW5uZXKaASNDaFpEU1VoTk1HOW5TMFZKUTBGblNVTnFNMXAxWTBwUkVBReABAPoBBAgAECU!16s%2Fg%2F11vwn0b47k?entry=ttu&amp;g_ep=EgoyMDI2MDkwOC4wIKXMDSoASAFQAw%3D%3D" TargetMode="External"/><Relationship Id="rId2598" Type="http://schemas.openxmlformats.org/officeDocument/2006/relationships/hyperlink" Target="https://jacksonville.characters.io/" TargetMode="External"/><Relationship Id="rId265" Type="http://schemas.openxmlformats.org/officeDocument/2006/relationships/hyperlink" Target="https://www.google.com/maps/place/Fantasy+Costumes/@41.916046,-92.6963166,7z/data=!4m10!1m2!2m1!1srent+a+Mascots+party+character+in+Chicago+IL!3m6!1s0x880fcc47aa685e81:0x9d8497b2f57c7934!8m2!3d41.955028!4d-87.7492893!15sCixyZW50IGEgTWFzY290cyBwYXJ0eSBjaGFyYWN0ZXIgaW4gQ2hpY2FnbyBJTFouIixyZW50IGEgbWFzY290cyBwYXJ0eSBjaGFyYWN0ZXIgaW4gY2hpY2FnbyBpbJIBDWNvc3R1bWVfc3RvcmWaAURDaTlEUVVsUlFVTnZaRU5vZEhsalJqbHZUMnBLTkdOVVJrNVZSRXBzVVZoV00yRXhaRTlUVjNCM1VUSTROV1JXUlJBQuABAPoBBAgZEEQ!16s%2Fg%2F1tfh57nf?entry=ttu&amp;g_ep=EgoyMDI2MDkwNi4wIKXMDSoASAFQAw%3D%3D" TargetMode="External"/><Relationship Id="rId472" Type="http://schemas.openxmlformats.org/officeDocument/2006/relationships/hyperlink" Target="https://www.google.com/maps/place/Memorable+characters+%26+More+LLC/@39.8669548,-86.1565051,10z/data=!4m10!1m2!2m1!1srent+a+Mascots+party+character+in+Indianapolis+IN!3m6!1s0x886b494666ea931d:0xdb82431b605f6f3!8m2!3d39.7802679!4d-85.9527406!15sCjFyZW50IGEgTWFzY290cyBwYXJ0eSBjaGFyYWN0ZXIgaW4gSW5kaWFuYXBvbGlzIElOWjMiMXJlbnQgYSBtYXNjb3RzIHBhcnR5IGNoYXJhY3RlciBpbiBpbmRpYW5hcG9saXMgaW6SARdjaGlsZHJlbnNfcGFydHlfc2VydmljZZoBRENpOURRVWxSUVVOdlpFTm9kSGxqUmpsdlQydFdkVkZzVWxKUmEyUjNXV3RhTVdRemNEQlBSazVMV2xoT01WWldSUkFC4AEA-gEECCMQQw!16s%2Fg%2F11w_jfgtr6?entry=ttu&amp;g_ep=EgoyMDI2MDkwNi4wIKXMDSoASAFQAw%3D%3D" TargetMode="External"/><Relationship Id="rId2153" Type="http://schemas.openxmlformats.org/officeDocument/2006/relationships/hyperlink" Target="https://storybookentertainmentaz.com/" TargetMode="External"/><Relationship Id="rId2360" Type="http://schemas.openxmlformats.org/officeDocument/2006/relationships/hyperlink" Target="https://www.google.com/maps/place/Royal+Parties+of+Colorado/@46.423669,152.0104164,3z/data=!4m10!1m2!2m1!1srent+a+Holidays+party+character+in+Denver+CO!3m6!1s0x876c771e644767cd:0x8a6ac4e5628c9533!8m2!3d46.423669!4d-129.9427086!15sCixyZW50IGEgSG9saWRheXMgcGFydHkgY2hhcmFjdGVyIGluIERlbnZlciBDT1ouIixyZW50IGEgaG9saWRheXMgcGFydHkgY2hhcmFjdGVyIGluIGRlbnZlciBjb5IBF2NoaWxkcmVuc19wYXJ0eV9zZXJ2aWNlmgEkQ2hkRFNVaE5NRzluUzBWSlEwRm5TVVIwYTJRM2VITkJSUkFC4AEA-gEFCIMBEC4!16s%2Fg%2F11bw5_ljb9?entry=ttu&amp;g_ep=EgoyMDI2MDkwOC4wIKXMDSoASAFQAw%3D%3D" TargetMode="External"/><Relationship Id="rId125" Type="http://schemas.openxmlformats.org/officeDocument/2006/relationships/hyperlink" Target="https://myfuncharacters.com/" TargetMode="External"/><Relationship Id="rId332" Type="http://schemas.openxmlformats.org/officeDocument/2006/relationships/hyperlink" Target="https://www.google.com/maps/place/Fun+characters/@29.5201077,-99.7939219,9z/data=!4m10!1m2!2m1!1srent+a+Mascots+party+character+in+San+Antonio+TX!3m6!1s0x865c6715e5c076a1:0x2ea873306ec0a334!8m2!3d29.5201077!4d-98.5744395!15sCjByZW50IGEgTWFzY290cyBwYXJ0eSBjaGFyYWN0ZXIgaW4gU2FuIEFudG9uaW8gVFhaMiIwcmVudCBhIG1hc2NvdHMgcGFydHkgY2hhcmFjdGVyIGluIHNhbiBhbnRvbmlvIHR4kgEXY2hpbGRyZW5zX3BhcnR5X3NlcnZpY2WaASRDaGREU1VoTk1HOW5TMFZKUTBGblNVUnlja3RVYm5oQlJSQULgAQD6AQQIABA4!16s%2Fg%2F11w2ffggsc?entry=ttu&amp;g_ep=EgoyMDI2MDkwNi4wIKXMDSoASAFQAw%3D%3D" TargetMode="External"/><Relationship Id="rId777" Type="http://schemas.openxmlformats.org/officeDocument/2006/relationships/hyperlink" Target="https://www.google.com/maps/place/The+Princess+Party+Co./@39.7797845,-95.8886094,6z/data=!4m10!1m2!2m1!1srent+a+Princesses+party+character+in+Indianapolis+IN!3m6!1s0x886b5db560f52bbd:0x1558361b8ce64ac2!8m2!3d39.7797845!4d-86.13275!15sCjRyZW50IGEgUHJpbmNlc3NlcyBwYXJ0eSBjaGFyYWN0ZXIgaW4gSW5kaWFuYXBvbGlzIElOkgEXY2hpbGRyZW5zX3BhcnR5X3NlcnZpY2XgAQA!16s%2Fg%2F11jclhm39c?entry=ttu&amp;g_ep=EgoyMDI2MDkwNi4wIKXMDSoASAFQAw%3D%3D" TargetMode="External"/><Relationship Id="rId984" Type="http://schemas.openxmlformats.org/officeDocument/2006/relationships/hyperlink" Target="https://fort-lauderdale.characters.io/" TargetMode="External"/><Relationship Id="rId2013" Type="http://schemas.openxmlformats.org/officeDocument/2006/relationships/hyperlink" Target="https://chicago-birthday-party-characters.com/" TargetMode="External"/><Relationship Id="rId2220" Type="http://schemas.openxmlformats.org/officeDocument/2006/relationships/hyperlink" Target="https://justaddmagicent.com/" TargetMode="External"/><Relationship Id="rId2458" Type="http://schemas.openxmlformats.org/officeDocument/2006/relationships/hyperlink" Target="https://www.google.com/maps/place/The+Magic+Party/@29.870853,-100.2514187,7z/data=!4m11!1m3!2m2!1srent+a+Magicians+party+character+in+Houston+TX!6e1!3m6!1s0x8640d0b0ce6ee625:0x8344ec271b7e0a05!8m2!3d29.870853!4d-95.6371609!15sCi5yZW50IGEgTWFnaWNpYW5zIHBhcnR5IGNoYXJhY3RlciBpbiBIb3VzdG9uIFRYWjAiLnJlbnQgYSBtYWdpY2lhbnMgcGFydHkgY2hhcmFjdGVyIGluIGhvdXN0b24gdHiSAQhtYWdpY2lhbpoBJENoZERTVWhOTUc5blMwVkpRMEZuU1VSSWJXVllWemhCUlJBQuABAPoBBAhXEDU!16s%2Fg%2F1tdkh0pl?entry=ttu&amp;g_ep=EgoyMDI2MDkwOC4wIKXMDSoASAFQAw%3D%3D" TargetMode="External"/><Relationship Id="rId2665" Type="http://schemas.openxmlformats.org/officeDocument/2006/relationships/hyperlink" Target="https://themagiccomic.com/" TargetMode="External"/><Relationship Id="rId637" Type="http://schemas.openxmlformats.org/officeDocument/2006/relationships/hyperlink" Target="https://www.google.com/maps/place/Party+Pals+SA/@29.4581826,-116.9751102,5z/data=!4m10!1m2!2m1!1srent+a+Princesses+party+character+in+San+Antonio+TX!3m6!1s0x865c436b7e12c5e1:0xe5b185f520ba42fe!8m2!3d29.4581826!4d-98.518079!15sCjNyZW50IGEgUHJpbmNlc3NlcyBwYXJ0eSBjaGFyYWN0ZXIgaW4gU2FuIEFudG9uaW8gVFiSAQtlbnRlcnRhaW5lcuABAA!16s%2Fg%2F11h84vh69h?entry=ttu&amp;g_ep=EgoyMDI2MDkwNi4wIKXMDSoASAFQAw%3D%3D" TargetMode="External"/><Relationship Id="rId844" Type="http://schemas.openxmlformats.org/officeDocument/2006/relationships/hyperlink" Target="https://www.google.com/maps/place/New+York+Party+Characters/@40.505498,-78.6223567,7z/data=!4m10!1m2!2m1!1srent+a+Star+Wars+party+character+in+New+York+NY!3m6!1s0x89c25a37e527b167:0x696ad7e6f633e790!8m2!3d40.4828244!4d-73.6705386!15sCi9yZW50IGEgU3RhciBXYXJzIHBhcnR5IGNoYXJhY3RlciBpbiBOZXcgWW9yayBOWZIBDWV2ZW50X3BsYW5uZXLgAQA!16s%2Fg%2F11c5sj23rz?entry=ttu&amp;g_ep=EgoyMDI2MDkwNi4wIKXMDSoASAFQAw%3D%3D" TargetMode="External"/><Relationship Id="rId1267" Type="http://schemas.openxmlformats.org/officeDocument/2006/relationships/hyperlink" Target="https://www.google.com/maps/place/GameTruck+Jacksonville/@30.0892586,-86.5074633,7z/data=!4m10!1m2!2m1!1srent+a+Non+Mascots+party+character+in+Jacksonville+FL!3m6!1s0x88e5b833dfe79037:0xb5c2b8d044fa8db5!8m2!3d30.34499!4d-81.683107!15sCjVyZW50IGEgTm9uIE1hc2NvdHMgcGFydHkgY2hhcmFjdGVyIGluIEphY2tzb252aWxsZSBGTFo3IjVyZW50IGEgbm9uIG1hc2NvdHMgcGFydHkgY2hhcmFjdGVyIGluIGphY2tzb252aWxsZSBmbJIBHnBhcnR5X2VxdWlwbWVudF9yZW50YWxfc2VydmljZZoBI0NoWkRTVWhOTUc5blMwVkpRMEZuU1VOc2NXTk1TRUpSRUFF4AEA-gEECBMQNw!16s%2Fg%2F1hhkjqd47?entry=ttu&amp;g_ep=EgoyMDI2MDkwNi4wIKXMDSoASAFQAw%3D%3D" TargetMode="External"/><Relationship Id="rId1474" Type="http://schemas.openxmlformats.org/officeDocument/2006/relationships/hyperlink" Target="https://fairmaidensandmasks.com/" TargetMode="External"/><Relationship Id="rId1681" Type="http://schemas.openxmlformats.org/officeDocument/2006/relationships/hyperlink" Target="https://xlentertainment.co/" TargetMode="External"/><Relationship Id="rId2318" Type="http://schemas.openxmlformats.org/officeDocument/2006/relationships/hyperlink" Target="https://www.google.com/maps/place/The+Princess+Party+Co./@39.7802679,-90.8306703,7z/data=!4m10!1m2!2m1!1srent+a+Holidays+party+character+in+Indianapolis+IN!3m6!1s0x886b5db560f52bbd:0x1558361b8ce64ac2!8m2!3d39.7797845!4d-86.13275!15sCjJyZW50IGEgSG9saWRheXMgcGFydHkgY2hhcmFjdGVyIGluIEluZGlhbmFwb2xpcyBJTpIBF2NoaWxkcmVuc19wYXJ0eV9zZXJ2aWNl4AEA!16s%2Fg%2F11jclhm39c?entry=ttu&amp;g_ep=EgoyMDI2MDkwOC4wIKXMDSoASAFQAw%3D%3D" TargetMode="External"/><Relationship Id="rId2525" Type="http://schemas.openxmlformats.org/officeDocument/2006/relationships/hyperlink" Target="https://magicalprincessparties.org/" TargetMode="External"/><Relationship Id="rId704" Type="http://schemas.openxmlformats.org/officeDocument/2006/relationships/hyperlink" Target="https://www.google.com/maps/place/Captain+Character/@30.4047236,-84.1220718,8z/data=!4m10!1m2!2m1!1srent+a+Princesses+party+character+in+Jacksonville+FL!3m6!1s0x88e5ce3cc755c417:0x2ac783506eeff17c!8m2!3d30.0892586!4d-81.6295336!15sCjRyZW50IGEgUHJpbmNlc3NlcyBwYXJ0eSBjaGFyYWN0ZXIgaW4gSmFja3NvbnZpbGxlIEZMWjYiNHJlbnQgYSBwcmluY2Vzc2VzIHBhcnR5IGNoYXJhY3RlciBpbiBqYWNrc29udmlsbGUgZmySAQtlbnRlcnRhaW5lcpoBRENpOURRVWxSUVVOdlpFTm9kSGxqUmpsdlQyeEdNR1ZZVWxsTk1VSllWSHBTZUZvd1drNVdWRUUwVVZkR1prMXVZeEFC4AEA-gEECAAQQg!16s%2Fg%2F1tgk1g80?entry=ttu&amp;g_ep=EgoyMDI2MDkwNi4wIKXMDSoASAFQAw%3D%3D" TargetMode="External"/><Relationship Id="rId911" Type="http://schemas.openxmlformats.org/officeDocument/2006/relationships/hyperlink" Target="https://www.google.com/maps/place/AZ+Magical+Moments+Princess+Party/@33.696117,-151.0993255,4z/data=!4m10!1m2!2m1!1srent+a+Star+Wars+party+character+in+Phoenix+AZ!3m6!1s0x674a91761c723ebf:0xde812e712323f13!8m2!3d33.2766146!4d-112.18749!15sCi5yZW50IGEgU3RhciBXYXJzIHBhcnR5IGNoYXJhY3RlciBpbiBQaG9lbml4IEFaWjAiLnJlbnQgYSBzdGFyIHdhcnMgcGFydHkgY2hhcmFjdGVyIGluIHBob2VuaXggYXqSARdjaGlsZHJlbnNfcGFydHlfc2VydmljZZoBI0NoWkRTVWhOTUc5blMwVkpRMEZuU1VScWRUVlRRMDEzRUFF4AEA-gEFCJEDEEo!16s%2Fg%2F11vx6fsww4?entry=ttu&amp;g_ep=EgoyMDI2MDkwNi4wIKXMDSoASAFQAw%3D%3D" TargetMode="External"/><Relationship Id="rId1127" Type="http://schemas.openxmlformats.org/officeDocument/2006/relationships/hyperlink" Target="https://princesspartychicago.com/" TargetMode="External"/><Relationship Id="rId1334" Type="http://schemas.openxmlformats.org/officeDocument/2006/relationships/hyperlink" Target="https://www.google.com/maps/place/Now+It's+A+Party!/@35.1705075,-89.6168294,6z/data=!4m10!1m2!2m1!1srent+a+Non+Mascots+party+character+in+Charlotte+NC!3m6!1s0x88542394e5585e27:0x6f20bebd806bc0b!8m2!3d35.1388798!4d-80.6972487!15sCjJyZW50IGEgTm9uIE1hc2NvdHMgcGFydHkgY2hhcmFjdGVyIGluIENoYXJsb3R0ZSBOQ1o0IjJyZW50IGEgbm9uIG1hc2NvdHMgcGFydHkgY2hhcmFjdGVyIGluIGNoYXJsb3R0ZSBuY5IBHnBhcnR5X2VxdWlwbWVudF9yZW50YWxfc2VydmljZeABAA!16s%2Fg%2F1q5bsy39l?entry=ttu&amp;g_ep=EgoyMDI2MDkwNi4wIKXMDSoASAFQAw%3D%3D" TargetMode="External"/><Relationship Id="rId1541" Type="http://schemas.openxmlformats.org/officeDocument/2006/relationships/hyperlink" Target="https://sandiegokidspartyrentals.com/" TargetMode="External"/><Relationship Id="rId1779" Type="http://schemas.openxmlformats.org/officeDocument/2006/relationships/hyperlink" Target="https://www.google.com/maps/place/Candie's+Characters/@33.696117,-131.5876067,5z/data=!4m10!1m2!2m1!1srent+a+Pirates+party+character+in+Phoenix+AZ!3m6!1s0x872b0799e55e8303:0xbbe059c688c40e59!8m2!3d33.5327396!4d-111.9173586!15sCixyZW50IGEgUGlyYXRlcyBwYXJ0eSBjaGFyYWN0ZXIgaW4gUGhvZW5peCBBWlouIixyZW50IGEgcGlyYXRlcyBwYXJ0eSBjaGFyYWN0ZXIgaW4gcGhvZW5peCBhepIBF2NoaWxkcmVuc19wYXJ0eV9zZXJ2aWNlmgFEQ2k5RFFVbFJRVU52WkVOb2RIbGpSamx2VDJwQ1dHVlhjM2xOUldSMFl6QnJORTFIYUZKaU1WSjJURmRHZFZwWFl4QULgAQD6AQUInQIQQg!16s%2Fg%2F11n61c2717?entry=ttu&amp;g_ep=EgoyMDI2MDkwOC4wIKXMDSoASAFQAw%3D%3D" TargetMode="External"/><Relationship Id="rId1986" Type="http://schemas.openxmlformats.org/officeDocument/2006/relationships/hyperlink" Target="https://www.google.com/maps/place/The+Princess+Party+Co./@40.505498,-78.6223567,7z/data=!4m10!1m2!2m1!1srent+a+Holidays+party+character+in+New+York+NY!3m6!1s0x89c25bfe830664f7:0x7271d527005f71f8!8m2!3d40.6971415!4d-73.979506!15sCi5yZW50IGEgSG9saWRheXMgcGFydHkgY2hhcmFjdGVyIGluIE5ldyBZb3JrIE5ZWjAiLnJlbnQgYSBob2xpZGF5cyBwYXJ0eSBjaGFyYWN0ZXIgaW4gbmV3IHlvcmsgbnmSARdjaGlsZHJlbnNfcGFydHlfc2VydmljZZoBRENpOURRVWxSUVVOdlpFTm9kSGxqUmpsdlQyMU5lR05FUWxKVFZrNUNWVmRzZVZnelpIVldWMDVyVmxWc1IxZEdSUkFC4AEA-gEFCJsFEEk!16s%2Fg%2F11jp02p4rk?entry=ttu&amp;g_ep=EgoyMDI2MDkwNi4wIKXMDSoASAFQAw%3D%3D" TargetMode="External"/><Relationship Id="rId40" Type="http://schemas.openxmlformats.org/officeDocument/2006/relationships/hyperlink" Target="https://www.google.com/maps/place/Characters+Chicago/@41.8337105,-97.4888209,6z/data=!4m10!1m2!2m1!1srent+a+Superheroes+party+character+in+Chicago+IL!3m6!1s0x880fb1bd479e73a7:0xfe981697efe03c42!8m2!3d42.0937376!4d-88.0443693!15sCjByZW50IGEgU3VwZXJoZXJvZXMgcGFydHkgY2hhcmFjdGVyIGluIENoaWNhZ28gSUxaMiIwcmVudCBhIHN1cGVyaGVyb2VzIHBhcnR5IGNoYXJhY3RlciBpbiBjaGljYWdvIGlskgEUZW50ZXJ0YWlubWVudF9hZ2VuY3maASRDaGREU1VoTk1HOW5TMFZKUTBGblNVUmljbko2YTNkUlJSQULgAQD6AQQIUhBF!16s%2Fg%2F11pz0gzd1t?entry=ttu&amp;g_ep=EgoyMDI2MDkwNi4wIKXMDSoASAFQAw%3D%3D" TargetMode="External"/><Relationship Id="rId1401" Type="http://schemas.openxmlformats.org/officeDocument/2006/relationships/hyperlink" Target="https://l.instagram.com/" TargetMode="External"/><Relationship Id="rId1639" Type="http://schemas.openxmlformats.org/officeDocument/2006/relationships/hyperlink" Target="https://www.google.com/maps/place/San+Francisco+Magician+%26+Balloon+Twister+-+Perry+Yan/@37.8786379,-122.4203375,8z/data=!4m10!1m2!2m1!1srent+a+Clowns+party+character+in+San+Francisco+CA!3m6!1s0x80858738e11116a3:0x9ba1bb5db8051276!8m2!3d37.780241!4d-122.4617535!15sCjFyZW50IGEgQ2xvd25zIHBhcnR5IGNoYXJhY3RlciBpbiBTYW4gRnJhbmNpc2NvIENBWjMiMXJlbnQgYSBjbG93bnMgcGFydHkgY2hhcmFjdGVyIGluIHNhbiBmcmFuY2lzY28gY2GSAQhtYWdpY2lhbpoBI0NoWkRTVWhOTUc5blMwVkpRMEZuU1VOU2NXTnhURUZSRUFF4AEA-gEECEoQRg!16s%2Fg%2F1tdv_36l?entry=ttu&amp;g_ep=EgoyMDI2MDkwNi4wIKXMDSoASAFQAw%3D%3D" TargetMode="External"/><Relationship Id="rId1846" Type="http://schemas.openxmlformats.org/officeDocument/2006/relationships/hyperlink" Target="https://instagram.com/" TargetMode="External"/><Relationship Id="rId1706" Type="http://schemas.openxmlformats.org/officeDocument/2006/relationships/hyperlink" Target="https://newyorkpartycharacters.com/" TargetMode="External"/><Relationship Id="rId1913" Type="http://schemas.openxmlformats.org/officeDocument/2006/relationships/hyperlink" Target="https://birthdaypartycharacters.com/" TargetMode="External"/><Relationship Id="rId287" Type="http://schemas.openxmlformats.org/officeDocument/2006/relationships/hyperlink" Target="https://kidspartyexpert.com/" TargetMode="External"/><Relationship Id="rId494" Type="http://schemas.openxmlformats.org/officeDocument/2006/relationships/hyperlink" Target="https://rentapartycharacter.com/" TargetMode="External"/><Relationship Id="rId2175" Type="http://schemas.openxmlformats.org/officeDocument/2006/relationships/hyperlink" Target="https://san-diego.characters.io/" TargetMode="External"/><Relationship Id="rId2382" Type="http://schemas.openxmlformats.org/officeDocument/2006/relationships/hyperlink" Target="https://www.google.com/maps/place/Fairy+Princess/@40.6971415,-73.979506,10z/data=!3m1!4b1!4m6!3m5!1s0xa2088ad26c776a93:0x5db6c4ac1dc29733!8m2!3d40.6971415!4d-73.979506!16s%2Fg%2F11ypmjxgch?entry=ttu&amp;g_ep=EgoyMDI2MDkwOC4wIKXMDSoASAFQAw%3D%3D" TargetMode="External"/><Relationship Id="rId147" Type="http://schemas.openxmlformats.org/officeDocument/2006/relationships/hyperlink" Target="https://jacksonville.characters.io/" TargetMode="External"/><Relationship Id="rId354" Type="http://schemas.openxmlformats.org/officeDocument/2006/relationships/hyperlink" Target="https://www.google.com/maps/place/Ferngully+Party+Characters+Dallas/@32.9543685,-101.9098237,7z/data=!3m1!5s0x864c27eabe94cec3:0xdc953499caa0165d!4m10!1m2!2m1!1srent+a+Mascots+party+character+in+Dallas+TX!3m6!1s0x864c219a0cd7fdbf:0xd9e79b3f5bccda18!8m2!3d32.9140152!4d-96.7715291!15sCityZW50IGEgTWFzY290cyBwYXJ0eSBjaGFyYWN0ZXIgaW4gRGFsbGFzIFRYWi0iK3JlbnQgYSBtYXNjb3RzIHBhcnR5IGNoYXJhY3RlciBpbiBkYWxsYXMgdHiSAQ1wYXJ0eV9wbGFubmVymgEkQ2hkRFNVaE5NRzluUzBWSlEwRm5TVVJxWDJGTVYzWlJSUkFC4AEA-gEECAAQOg!16s%2Fg%2F11vq6ps42v?entry=ttu&amp;g_ep=EgoyMDI2MDkwNi4wIKXMDSoASAFQAw%3D%3D" TargetMode="External"/><Relationship Id="rId799" Type="http://schemas.openxmlformats.org/officeDocument/2006/relationships/hyperlink" Target="https://royaleprincesswishes.com/" TargetMode="External"/><Relationship Id="rId1191" Type="http://schemas.openxmlformats.org/officeDocument/2006/relationships/hyperlink" Target="https://www.google.com/maps/place/Rent+Party+Characters/@46.423669,-129.9427085,3z/data=!4m10!1m2!2m1!1srent+a+Non+Mascots+party+character+in+Philadelphia+PA!3m6!1s0x89c3b9c88fb5304d:0xa045b22d120be8ec!8m2!3d40.3392195!4d-74.540278!15sCjVyZW50IGEgTm9uIE1hc2NvdHMgcGFydHkgY2hhcmFjdGVyIGluIFBoaWxhZGVscGhpYSBQQVo3IjVyZW50IGEgbm9uIG1hc2NvdHMgcGFydHkgY2hhcmFjdGVyIGluIHBoaWxhZGVscGhpYSBwYZIBF2NoaWxkcmVuc19wYXJ0eV9zZXJ2aWNlmgEkQ2hkRFNVaE5NRzluUzBWSlEwRm5TVVJhZGtwVWVYbDNSUkFC4AEA-gEECAAQRg!16s%2Fg%2F11d_7ymftr?entry=ttu&amp;g_ep=EgoyMDI2MDkwNi4wIKXMDSoASAFQAw%3D%3D" TargetMode="External"/><Relationship Id="rId2035" Type="http://schemas.openxmlformats.org/officeDocument/2006/relationships/hyperlink" Target="https://poppingpartycharacters.com/" TargetMode="External"/><Relationship Id="rId2687" Type="http://schemas.openxmlformats.org/officeDocument/2006/relationships/hyperlink" Target="https://myideasalive.com/" TargetMode="External"/><Relationship Id="rId561" Type="http://schemas.openxmlformats.org/officeDocument/2006/relationships/hyperlink" Target="https://losangelesprincesspartyco.com/" TargetMode="External"/><Relationship Id="rId659" Type="http://schemas.openxmlformats.org/officeDocument/2006/relationships/hyperlink" Target="https://www.google.com/maps/place/Characters.IO/@32.9173924,-119.4591865,8z/data=!4m10!1m2!2m1!1srent+a+Princesses+party+character+in+San+Diego+CA!3m6!1s0x9d9511a4ed88707:0x92e8d2c6990f769f!8m2!3d33.0172666!4d-116.8460104!15sCjFyZW50IGEgUHJpbmNlc3NlcyBwYXJ0eSBjaGFyYWN0ZXIgaW4gU2FuIERpZWdvIENBWjMiMXJlbnQgYSBwcmluY2Vzc2VzIHBhcnR5IGNoYXJhY3RlciBpbiBzYW4gZGllZ28gY2GSAQ1ldmVudF9wbGFubmVymgEkQ2hkRFNVaE5NRzluUzBWSlEwRm5TVVJDZW1abGNtNVJSUkFC4AEA-gEFCMwBEDs!16s%2Fg%2F11sms6qjx_?entry=ttu&amp;g_ep=EgoyMDI2MDkwNi4wIKXMDSoASAFQAw%3D%3D" TargetMode="External"/><Relationship Id="rId866" Type="http://schemas.openxmlformats.org/officeDocument/2006/relationships/hyperlink" Target="https://chicago-birthday-party-characters.com/" TargetMode="External"/><Relationship Id="rId1289" Type="http://schemas.openxmlformats.org/officeDocument/2006/relationships/hyperlink" Target="https://itsapartytoday.com/" TargetMode="External"/><Relationship Id="rId1496" Type="http://schemas.openxmlformats.org/officeDocument/2006/relationships/hyperlink" Target="https://jazzyclown.com/" TargetMode="External"/><Relationship Id="rId2242" Type="http://schemas.openxmlformats.org/officeDocument/2006/relationships/hyperlink" Target="https://fairytalecharactersanentertainment.com/" TargetMode="External"/><Relationship Id="rId2547" Type="http://schemas.openxmlformats.org/officeDocument/2006/relationships/hyperlink" Target="https://enchantedpartiesdfw.com/" TargetMode="External"/><Relationship Id="rId214" Type="http://schemas.openxmlformats.org/officeDocument/2006/relationships/hyperlink" Target="https://proentertainmentnashville.com/" TargetMode="External"/><Relationship Id="rId421" Type="http://schemas.openxmlformats.org/officeDocument/2006/relationships/hyperlink" Target="https://mcpartyrentals.com/" TargetMode="External"/><Relationship Id="rId519" Type="http://schemas.openxmlformats.org/officeDocument/2006/relationships/hyperlink" Target="https://nashvillekidsparty.com/" TargetMode="External"/><Relationship Id="rId1051" Type="http://schemas.openxmlformats.org/officeDocument/2006/relationships/hyperlink" Target="https://myideasalive.com/" TargetMode="External"/><Relationship Id="rId1149" Type="http://schemas.openxmlformats.org/officeDocument/2006/relationships/hyperlink" Target="https://www.google.com/maps/place/Houston+Party+Characters/@29.9298751,-97.6221731,8z/data=!4m10!1m2!2m1!1srent+a+Non+Mascots+party+character+in+Houston+TX!3m6!1s0xa9e97b94ca9d8d3f:0xb7410d110944106b!8m2!3d29.836095!4d-95.46119!15sCjByZW50IGEgTm9uIE1hc2NvdHMgcGFydHkgY2hhcmFjdGVyIGluIEhvdXN0b24gVFhaMiIwcmVudCBhIG5vbiBtYXNjb3RzIHBhcnR5IGNoYXJhY3RlciBpbiBob3VzdG9uIHR4kgENcGFydHlfcGxhbm5lcpoBJENoZERTVWhOTUc5blMwVkpRMEZuU1VNeGJXOHpTMjlSUlJBQuABAPoBBAhTEEk!16s%2Fg%2F11rysmsxx0?entry=ttu&amp;g_ep=EgoyMDI2MDkwNi4wIKXMDSoASAFQAw%3D%3D" TargetMode="External"/><Relationship Id="rId1356" Type="http://schemas.openxmlformats.org/officeDocument/2006/relationships/hyperlink" Target="https://www.google.com/maps/place/Once+Upon+a+Princess+LLC/@39.76652,-86.4412135,7z/data=!4m10!1m2!2m1!1srent+a+Non+Mascots+party+character+in+Indianapolis+IN!3m6!1s0x8814d9e4c460e2ef:0x6dbb36d29867fbcb!8m2!3d39.76652!4d-86.4412135!15sCjVyZW50IGEgTm9uIE1hc2NvdHMgcGFydHkgY2hhcmFjdGVyIGluIEluZGlhbmFwb2xpcyBJTlo3IjVyZW50IGEgbm9uIG1hc2NvdHMgcGFydHkgY2hhcmFjdGVyIGluIGluZGlhbmFwb2xpcyBpbpIBC2VudGVydGFpbmVymgEkQ2hkRFNVaE5NRzluUzBWSlEwRm5UVU5uYldSaE1qUlJSUkFC4AEA-gEECHwQQw!16s%2Fg%2F11c6yfcqlv?entry=ttu&amp;g_ep=EgoyMDI2MDkwOC4wIKXMDSoASAFQAw%3D%3D" TargetMode="External"/><Relationship Id="rId2102" Type="http://schemas.openxmlformats.org/officeDocument/2006/relationships/hyperlink" Target="https://myfuncharacters.com/" TargetMode="External"/><Relationship Id="rId726" Type="http://schemas.openxmlformats.org/officeDocument/2006/relationships/hyperlink" Target="https://www.google.com/maps/place/Fairytale+Princess+Parties+DFW/@32.8525506,-102.0427395,7z/data=!3m1!5s0x864e7e322293fcb3:0x808c33a915edba8d!4m10!1m2!2m1!1srent+a+Princesses+party+character+in+Fort+Worth+TX!3m6!1s0x864e8f377d2f2981:0x1c2856edf9996794!8m2!3d32.8273725!4d-97.105285!15sCjJyZW50IGEgUHJpbmNlc3NlcyBwYXJ0eSBjaGFyYWN0ZXIgaW4gRm9ydCBXb3J0aCBUWFo0IjJyZW50IGEgcHJpbmNlc3NlcyBwYXJ0eSBjaGFyYWN0ZXIgaW4gZm9ydCB3b3J0aCB0eJIBF2NoaWxkcmVuc19wYXJ0eV9zZXJ2aWNlmgEjQ2haRFNVaE5NRzluUzBWSlEwRm5TVU4yZWtwNVlXRlJFQUXgAQD6AQQIABBC!16s%2Fg%2F12j1lxp10?entry=ttu&amp;g_ep=EgoyMDI2MDkwNi4wIKXMDSoASAFQAw%3D%3D" TargetMode="External"/><Relationship Id="rId933" Type="http://schemas.openxmlformats.org/officeDocument/2006/relationships/hyperlink" Target="https://www.google.com/maps/place/Character+Clubhouse-Princesses,+Easter+Bunny+%26+Party+Characters+in+Dallas-Fort+Worth/@32.9501251,-96.9475675,9z/data=!4m10!1m2!2m1!1srent+a+Star+Wars+party+character+in+Dallas+TX!3m6!1s0x864e93c06ab6ab0b:0xbf95fe788c4daf48!8m2!3d32.6000694!4d-96.8576737!15sCi1yZW50IGEgU3RhciBXYXJzIHBhcnR5IGNoYXJhY3RlciBpbiBEYWxsYXMgVFhaLyItcmVudCBhIHN0YXIgd2FycyBwYXJ0eSBjaGFyYWN0ZXIgaW4gZGFsbGFzIHR4kgEXY2hpbGRyZW5zX3BhcnR5X3NlcnZpY2WaAURDaTlEUVVsUlFVTnZaRU5vZEhsalJqbHZUMnBhVmsxcVZtMWhSMVYzVmxkR1VHRXlhRmxOUmxwR1pWZGtiRlV6WXhBQuABAPoBBAgAEEk!16s%2Fg%2F1pp2vbs_c?entry=ttu&amp;g_ep=EgoyMDI2MDkwNi4wIKXMDSoASAFQAw%3D%3D" TargetMode="External"/><Relationship Id="rId1009" Type="http://schemas.openxmlformats.org/officeDocument/2006/relationships/hyperlink" Target="https://www.google.com/maps/place/SuperGames/@39.9435462,-119.8606262,4z/data=!4m10!1m2!2m1!1srent+a+Star+Wars+party+character+in+Columbus+OH!3m6!1s0x8838f35c9b7ae945:0xbd29f18cca694fa1!8m2!3d40.0987418!4d-82.9971097!15sCi9yZW50IGEgU3RhciBXYXJzIHBhcnR5IGNoYXJhY3RlciBpbiBDb2x1bWJ1cyBPSFoxIi9yZW50IGEgc3RhciB3YXJzIHBhcnR5IGNoYXJhY3RlciBpbiBjb2x1bWJ1cyBvaJIBHnBhcnR5X2VxdWlwbWVudF9yZW50YWxfc2VydmljZeABAA!16s%2Fg%2F1tt0rstx?entry=ttu&amp;g_ep=EgoyMDI2MDkwOC4wIKXMDSoASAFQAw%3D%3D" TargetMode="External"/><Relationship Id="rId1563" Type="http://schemas.openxmlformats.org/officeDocument/2006/relationships/hyperlink" Target="https://dimplestheclown.com/" TargetMode="External"/><Relationship Id="rId1770" Type="http://schemas.openxmlformats.org/officeDocument/2006/relationships/hyperlink" Target="https://www.google.com/maps/place/Party+Pawpers+Rentals/@29.9298751,-97.754009,8z/data=!4m10!1m2!2m1!1srent+a+Pirates+party+character+in+Houston+TX!3m6!1s0xa688be07cc0b0029:0x840d6593eb4a3983!8m2!3d29.6636882!4d-95.4995965!15sCixyZW50IGEgUGlyYXRlcyBwYXJ0eSBjaGFyYWN0ZXIgaW4gSG91c3RvbiBUWFouIixyZW50IGEgcGlyYXRlcyBwYXJ0eSBjaGFyYWN0ZXIgaW4gaG91c3RvbiB0eJIBHnBhcnR5X2VxdWlwbWVudF9yZW50YWxfc2VydmljZZoBJENoZERTVWhOTUc5blMwVkpRMEZuU1VOYUxVMVViR3BCUlJBQuABAPoBBAgAEDw!16s%2Fg%2F11tcfjtfwm?entry=ttu&amp;g_ep=EgoyMDI2MDkwOC4wIKXMDSoASAFQAw%3D%3D" TargetMode="External"/><Relationship Id="rId1868" Type="http://schemas.openxmlformats.org/officeDocument/2006/relationships/hyperlink" Target="https://royallyfunparties.com/" TargetMode="External"/><Relationship Id="rId2407" Type="http://schemas.openxmlformats.org/officeDocument/2006/relationships/hyperlink" Target="https://charactersforhire.com/" TargetMode="External"/><Relationship Id="rId2614" Type="http://schemas.openxmlformats.org/officeDocument/2006/relationships/hyperlink" Target="https://www.google.com/maps/place/Entertainment+Crazy/@32.7390237,-171.1805399,3z/data=!4m11!1m3!2m2!1srent+a+Magicians+party+character+in+Fort+Worth+TX!6e1!3m6!1s0x864e63710f162791:0xe0e431220ee1bbb6!8m2!3d32.6573927!4d-97.173891!15sCjFyZW50IGEgTWFnaWNpYW5zIHBhcnR5IGNoYXJhY3RlciBpbiBGb3J0IFdvcnRoIFRYWjMiMXJlbnQgYSBtYWdpY2lhbnMgcGFydHkgY2hhcmFjdGVyIGluIGZvcnQgd29ydGggdHiSARRlbnRlcnRhaW5tZW50X2FnZW5jeeABAA!16s%2Fg%2F11clztywjy?entry=ttu&amp;g_ep=EgoyMDI2MDkwOC4wIKXMDSoASAFQAw%3D%3D" TargetMode="External"/><Relationship Id="rId62" Type="http://schemas.openxmlformats.org/officeDocument/2006/relationships/hyperlink" Target="https://www.google.com/maps/place/Fun+characters/@29.9298751,-97.754009,8z/data=!4m10!1m2!2m1!1srent+a+Superheroes+party+character+in+Houston+TX!3m6!1s0x87734dc5bd3a497b:0x8916825f35b9351!8m2!3d29.836095!4d-95.465351!15sCjByZW50IGEgU3VwZXJoZXJvZXMgcGFydHkgY2hhcmFjdGVyIGluIEhvdXN0b24gVFhaMiIwcmVudCBhIHN1cGVyaGVyb2VzIHBhcnR5IGNoYXJhY3RlciBpbiBob3VzdG9uIHR4kgEXY2hpbGRyZW5zX3BhcnR5X3NlcnZpY2WaAURDaTlEUVVsUlFVTnZaRU5vZEhsalJqbHZUMnhDYVZJeU5WRmFSMVl4WkROa2FXSldZekZOYTJoaFUzcGFXRk5HUlJBQuABAPoBBAgtEEs!16s%2Fg%2F11k4w_5w93?entry=ttu&amp;g_ep=EgoyMDI2MDkwNi4wIKXMDSoASAFQAw%3D%3D" TargetMode="External"/><Relationship Id="rId1216" Type="http://schemas.openxmlformats.org/officeDocument/2006/relationships/hyperlink" Target="https://characterclubhouse.com/" TargetMode="External"/><Relationship Id="rId1423" Type="http://schemas.openxmlformats.org/officeDocument/2006/relationships/hyperlink" Target="https://www.google.com/maps/place/Parties+for+Kids!+Birthday+Characters+Clown+Pony+Petting+Zoo+Magicians+Bouncers/@33.786671,-122.6976199,7z/data=!4m10!1m2!2m1!1srent+a+Clowns+party+character+in+Los+Angeles+CA!3m6!1s0x808fcb4516b252ff:0x61871e6158e04fbf!8m2!3d33.786671!4d-118.0833621!15sCi9yZW50IGEgQ2xvd25zIHBhcnR5IGNoYXJhY3RlciBpbiBMb3MgQW5nZWxlcyBDQVoxIi9yZW50IGEgY2xvd25zIHBhcnR5IGNoYXJhY3RlciBpbiBsb3MgYW5nZWxlcyBjYZIBF2NoaWxkcmVuc19wYXJ0eV9zZXJ2aWNlmgFEQ2k5RFFVbFJRVU52WkVOb2RIbGpSamx2VDJ4YVlXUnROVFppVlhSU1drVmtUazVyYzNsUFYzaDRWbGQ0YlZOclJSQULgAQD6AQQIABAj!16s%2Fg%2F1hd_n6_dl?entry=ttu&amp;g_ep=EgoyMDI2MDkwNi4wIKXMDSoASAFQAw%3D%3D" TargetMode="External"/><Relationship Id="rId1630" Type="http://schemas.openxmlformats.org/officeDocument/2006/relationships/hyperlink" Target="https://www.google.com/maps/place/RentMeUSA+Party+Rentals/@35.1705075,-89.6168294,6z/data=!4m10!1m2!2m1!1srent+a+Clowns+party+character+in+Charlotte+NC!3m6!1s0x88541f456689fd79:0x5a8c1c00f37105a1!8m2!3d35.2420291!4d-80.7471538!15sCi1yZW50IGEgQ2xvd25zIHBhcnR5IGNoYXJhY3RlciBpbiBDaGFybG90dGUgTkNaLyItcmVudCBhIGNsb3ducyBwYXJ0eSBjaGFyYWN0ZXIgaW4gY2hhcmxvdHRlIG5jkgEecGFydHlfZXF1aXBtZW50X3JlbnRhbF9zZXJ2aWNlmgEjQ2haRFNVaE5NRzluUzBWSlEwRm5TVVJVYUMxbGNVeFJFQUXgAQD6AQQIDRAe!16s%2Fg%2F11j87t2tgn?entry=ttu&amp;g_ep=EgoyMDI2MDkwNi4wIKXMDSoASAFQAw%3D%3D" TargetMode="External"/><Relationship Id="rId1728" Type="http://schemas.openxmlformats.org/officeDocument/2006/relationships/hyperlink" Target="https://perfectpartyla.com/" TargetMode="External"/><Relationship Id="rId1935" Type="http://schemas.openxmlformats.org/officeDocument/2006/relationships/hyperlink" Target="https://seattleprincesspartyco.com/" TargetMode="External"/><Relationship Id="rId2197" Type="http://schemas.openxmlformats.org/officeDocument/2006/relationships/hyperlink" Target="https://greaterpurposeevents.com/" TargetMode="External"/><Relationship Id="rId169" Type="http://schemas.openxmlformats.org/officeDocument/2006/relationships/hyperlink" Target="https://mrgameroom.com/" TargetMode="External"/><Relationship Id="rId376" Type="http://schemas.openxmlformats.org/officeDocument/2006/relationships/hyperlink" Target="https://www.google.com/maps/place/Parties+for+Kids!+FUNFACTORYPARTIES/@37.3577149,-141.4473193,5z/data=!4m10!1m2!2m1!1srent+a+Mascots+party+character+in+San+Jose+CA!3m6!1s0x808e2d54c9d73d39:0xed4bea476279c336!8m2!3d37.243646!4d-101.2176892!15sCi1yZW50IGEgTWFzY290cyBwYXJ0eSBjaGFyYWN0ZXIgaW4gU2FuIEpvc2UgQ0GSARdjaGlsZHJlbnNfcGFydHlfc2VydmljZeABAA!16s%2Fg%2F11fpskrxrb?entry=ttu&amp;g_ep=EgoyMDI2MDkwNi4wIKXMDSoASAFQAw%3D%3D" TargetMode="External"/><Relationship Id="rId583" Type="http://schemas.openxmlformats.org/officeDocument/2006/relationships/hyperlink" Target="https://princesspartiesofhouston.com/" TargetMode="External"/><Relationship Id="rId790" Type="http://schemas.openxmlformats.org/officeDocument/2006/relationships/hyperlink" Target="https://www.google.com/maps/place/Rent-A-Princess/@45.0784375,-79.4771299,6z/data=!4m10!1m2!2m1!1srent+a+Princesses+party+character+in+Indianapolis+IN!3m6!1s0x4cb295121f8ccf2f:0xcc9c1ab7a90ab8d!8m2!3d45.0784375!4d-69.7212705!15sCjRyZW50IGEgUHJpbmNlc3NlcyBwYXJ0eSBjaGFyYWN0ZXIgaW4gSW5kaWFuYXBvbGlzIElOWjYiNHJlbnQgYSBwcmluY2Vzc2VzIHBhcnR5IGNoYXJhY3RlciBpbiBpbmRpYW5hcG9saXMgaW6SARdjaGlsZHJlbnNfcGFydHlfc2VydmljZZoBI0NoWkRTVWhOTUc5blMwVkpRMEZuU1VOVWNuWjFOa2hCRUFF4AEA-gEFCNoBED4!16s%2Fg%2F11h_w5bvmd?entry=ttu&amp;g_ep=EgoyMDI2MDkwNi4wIKXMDSoASAFQAw%3D%3D" TargetMode="External"/><Relationship Id="rId2057" Type="http://schemas.openxmlformats.org/officeDocument/2006/relationships/hyperlink" Target="https://www.google.com/maps/place/Nice+Time+Party+Rentals+LLC./@40.073132,-79.7768783,7z/data=!4m10!1m2!2m1!1srent+a+Mascots+party+character+in+Philadelphia+PA!3m6!1s0x89c6c7b288530ac7:0x4ad50e4f03a02dd1!8m2!3d40.0037843!4d-75.2019904!15sCjFyZW50IGEgTWFzY290cyBwYXJ0eSBjaGFyYWN0ZXIgaW4gUGhpbGFkZWxwaGlhIFBBWjMiMXJlbnQgYSBtYXNjb3RzIHBhcnR5IGNoYXJhY3RlciBpbiBwaGlsYWRlbHBoaWEgcGGSAQtwaG90b19ib290aJoBRENpOURRVWxSUVVOdlpFTm9kSGxqUmpsdlQyNVpOR05XYjNkbGJuQndWREZDZFdFd2EzZFpNVlY0VjIxb05HSnVZeEFC4AEA-gEECAAQQQ!16s%2Fg%2F11z4d6kgtr?entry=ttu&amp;g_ep=EgoyMDI2MDkwOC4wIKXMDSoASAFQAw%3D%3D" TargetMode="External"/><Relationship Id="rId2264" Type="http://schemas.openxmlformats.org/officeDocument/2006/relationships/hyperlink" Target="https://dallas.characters.io/" TargetMode="External"/><Relationship Id="rId2471" Type="http://schemas.openxmlformats.org/officeDocument/2006/relationships/hyperlink" Target="https://amazingmrmike.com/" TargetMode="External"/><Relationship Id="rId4" Type="http://schemas.openxmlformats.org/officeDocument/2006/relationships/hyperlink" Target="https://www.google.com/maps/place/Rent+Party+Characters/@46.423669,-129.9427085,3z/data=!4m10!1m2!2m1!1srent+a+Superheroes+party+character+in+New+York+NY!3m6!1s0x89c3b9c88fb5304d:0xa045b22d120be8ec!8m2!3d40.3392195!4d-74.540278!15sCjFyZW50IGEgU3VwZXJoZXJvZXMgcGFydHkgY2hhcmFjdGVyIGluIE5ldyBZb3JrIE5ZWjMiMXJlbnQgYSBzdXBlcmhlcm9lcyBwYXJ0eSBjaGFyYWN0ZXIgaW4gbmV3IHlvcmsgbnmSARdjaGlsZHJlbnNfcGFydHlfc2VydmljZZoBI0NoWkRTVWhOTUc5blMwVkpRMEZuU1VOc09GcGhWRlJuRUFF4AEA-gEECAAQSQ!16s%2Fg%2F11d_7ymftr?entry=ttu&amp;g_ep=EgoyMDI2MDkwNi4wIKXMDSoASAFQAw%3D%3D" TargetMode="External"/><Relationship Id="rId236" Type="http://schemas.openxmlformats.org/officeDocument/2006/relationships/hyperlink" Target="https://clowns.com/" TargetMode="External"/><Relationship Id="rId443" Type="http://schemas.openxmlformats.org/officeDocument/2006/relationships/hyperlink" Target="https://buckeyemobileent.com/" TargetMode="External"/><Relationship Id="rId650" Type="http://schemas.openxmlformats.org/officeDocument/2006/relationships/hyperlink" Target="https://epiccharacterparties.com/" TargetMode="External"/><Relationship Id="rId888" Type="http://schemas.openxmlformats.org/officeDocument/2006/relationships/hyperlink" Target="https://charactersrusllc.com/" TargetMode="External"/><Relationship Id="rId1073" Type="http://schemas.openxmlformats.org/officeDocument/2006/relationships/hyperlink" Target="https://proentertainmentnashville.com/" TargetMode="External"/><Relationship Id="rId1280" Type="http://schemas.openxmlformats.org/officeDocument/2006/relationships/hyperlink" Target="https://www.google.com/maps/place/Magic+etc+%2F+Ft+Worth+Costume/@32.8525506,-102.0427395,7z/data=!4m10!1m2!2m1!1srent+a+Non+Mascots+party+character+in+Fort+Worth+TX!3m6!1s0x864e73d7f7f5ea21:0x7c46cdfe11c59f2b!8m2!3d32.7390237!4d-97.3524149!15sCjNyZW50IGEgTm9uIE1hc2NvdHMgcGFydHkgY2hhcmFjdGVyIGluIEZvcnQgV29ydGggVFhaNSIzcmVudCBhIG5vbiBtYXNjb3RzIHBhcnR5IGNoYXJhY3RlciBpbiBmb3J0IHdvcnRoIHR4kgENY29zdHVtZV9zdG9yZeABAA!16s%2Fg%2F1tyzzd95?entry=ttu&amp;g_ep=EgoyMDI2MDkwNi4wIKXMDSoASAFQAw%3D%3D" TargetMode="External"/><Relationship Id="rId2124" Type="http://schemas.openxmlformats.org/officeDocument/2006/relationships/hyperlink" Target="https://costumers.com/" TargetMode="External"/><Relationship Id="rId2331" Type="http://schemas.openxmlformats.org/officeDocument/2006/relationships/hyperlink" Target="https://myideasalive.com/" TargetMode="External"/><Relationship Id="rId2569" Type="http://schemas.openxmlformats.org/officeDocument/2006/relationships/hyperlink" Target="https://justaddmagicent.com/" TargetMode="External"/><Relationship Id="rId303" Type="http://schemas.openxmlformats.org/officeDocument/2006/relationships/hyperlink" Target="https://abetterparty.info/" TargetMode="External"/><Relationship Id="rId748" Type="http://schemas.openxmlformats.org/officeDocument/2006/relationships/hyperlink" Target="https://www.google.com/maps/place/The+Princess+Party+Co./@40.1426586,-87.764667,7z/data=!4m10!1m2!2m1!1srent+a+Princesses+party+character+in+Columbus+OH!3m6!1s0x88388fa958a1a413:0xb8bbc694e2aef5c1!8m2!3d39.9830215!4d-82.990816!15sCjByZW50IGEgUHJpbmNlc3NlcyBwYXJ0eSBjaGFyYWN0ZXIgaW4gQ29sdW1idXMgT0iSARdjaGlsZHJlbnNfcGFydHlfc2VydmljZeABAA!16s%2Fg%2F11jp01wp5c?entry=ttu&amp;g_ep=EgoyMDI2MDkwNi4wIKXMDSoASAFQAw%3D%3D" TargetMode="External"/><Relationship Id="rId955" Type="http://schemas.openxmlformats.org/officeDocument/2006/relationships/hyperlink" Target="https://www.google.com/maps/place/Marvelous+Party+Characters/@37.3577149,-123.155083,9z/data=!4m10!1m2!2m1!1srent+a+Star+Wars+party+character+in+San+Jose+CA!3m6!1s0x808e2fb31855f615:0x70e8a213ce00a0be!8m2!3d37.29712!4d-121.7483155!15sCi9yZW50IGEgU3RhciBXYXJzIHBhcnR5IGNoYXJhY3RlciBpbiBTYW4gSm9zZSBDQVoxIi9yZW50IGEgc3RhciB3YXJzIHBhcnR5IGNoYXJhY3RlciBpbiBzYW4gam9zZSBjYZIBC2VudGVydGFpbmVymgEjQ2haRFNVaE5NRzluUzBWSlEwRm5TVU5vZG1RMlFsVjNFQUXgAQD6AQUItgIQQA!16s%2Fg%2F11b708k6__?entry=ttu&amp;g_ep=EgoyMDI2MDkwNi4wIKXMDSoASAFQAw%3D%3D" TargetMode="External"/><Relationship Id="rId1140" Type="http://schemas.openxmlformats.org/officeDocument/2006/relationships/hyperlink" Target="https://characters4houston.com/" TargetMode="External"/><Relationship Id="rId1378" Type="http://schemas.openxmlformats.org/officeDocument/2006/relationships/hyperlink" Target="https://www.google.com/maps/place/Rent+A+Party+Character/@46.423669,-129.9427085,3z/data=!4m10!1m2!2m1!1srent+a+Non+Mascots+party+character+in+Denver+CO!3m6!1s0x876c89980f493bbf:0xf36ffd8b5a788b99!8m2!3d39.6538693!4d-104.811935!15sCi9yZW50IGEgTm9uIE1hc2NvdHMgcGFydHkgY2hhcmFjdGVyIGluIERlbnZlciBDT1oxIi9yZW50IGEgbm9uIG1hc2NvdHMgcGFydHkgY2hhcmFjdGVyIGluIGRlbnZlciBjb5IBF2NoaWxkcmVuc19wYXJ0eV9zZXJ2aWNlmgEkQ2hkRFNVaE5NRzluUzBWSlEwRm5TVVJpY25aaU9IbEJSUkFC4AEA-gEECAAQLQ!16s%2Fg%2F11l3vh07tg?entry=ttu&amp;g_ep=EgoyMDI2MDkwOC4wIKXMDSoASAFQAw%3D%3D" TargetMode="External"/><Relationship Id="rId1585" Type="http://schemas.openxmlformats.org/officeDocument/2006/relationships/hyperlink" Target="https://www.google.com/maps/place/Fairytale+Entertainment+--+Bubbles+the+Clown/@32.8218111,-102.0932816,7z/data=!4m10!1m2!2m1!1srent+a+Clowns+party+character+in+Fort+Worth+TX!3m6!1s0x864e7903bfdcc99d:0xbe7be534ef9c873d!8m2!3d32.8218111!4d-97.2153519!15sCi5yZW50IGEgQ2xvd25zIHBhcnR5IGNoYXJhY3RlciBpbiBGb3J0IFdvcnRoIFRYWjAiLnJlbnQgYSBjbG93bnMgcGFydHkgY2hhcmFjdGVyIGluIGZvcnQgd29ydGggdHiSAQ1lbnRlcnRhaW5tZW50mgEkQ2hkRFNVaE5NRzluUzBWSlEwRm5TVU5hTjJORWNteG5SUkFC4AEA-gEECAAQMQ!16s%2Fg%2F1tjz8bzh?entry=ttu&amp;g_ep=EgoyMDI2MDkwNi4wIKXMDSoASAFQAw%3D%3D" TargetMode="External"/><Relationship Id="rId1792" Type="http://schemas.openxmlformats.org/officeDocument/2006/relationships/hyperlink" Target="https://philadelphia.characters.io/" TargetMode="External"/><Relationship Id="rId2429" Type="http://schemas.openxmlformats.org/officeDocument/2006/relationships/hyperlink" Target="https://funfactoryparties.com/" TargetMode="External"/><Relationship Id="rId2636" Type="http://schemas.openxmlformats.org/officeDocument/2006/relationships/hyperlink" Target="https://p3magictheater.com/" TargetMode="External"/><Relationship Id="rId84" Type="http://schemas.openxmlformats.org/officeDocument/2006/relationships/hyperlink" Target="https://www.google.com/maps/place/Happy+Entertainment+Party+Productions+AZ/@33.696117,-131.5876067,5z/data=!4m10!1m2!2m1!1srent+a+Superheroes+party+character+in+Phoenix+AZ!3m6!1s0x872b0c24000810bf:0xfea3b39966acca69!8m2!3d33.485838!4d-112.038283!15sCjByZW50IGEgU3VwZXJoZXJvZXMgcGFydHkgY2hhcmFjdGVyIGluIFBob2VuaXggQVpaMiIwcmVudCBhIHN1cGVyaGVyb2VzIHBhcnR5IGNoYXJhY3RlciBpbiBwaG9lbml4IGF6kgEYc2luZ2luZ190ZWxlZ3JhbV9zZXJ2aWNlmgEkQ2hkRFNVaE5NRzluUzBWSlEwRm5TVU5pTmtvM1ZETm5SUkFC4AEA-gEECGoQMw!16s%2Fg%2F1tdlhryl?entry=ttu&amp;g_ep=EgoyMDI2MDkwNi4wIKXMDSoASAFQAw%3D%3D" TargetMode="External"/><Relationship Id="rId510" Type="http://schemas.openxmlformats.org/officeDocument/2006/relationships/hyperlink" Target="https://www.google.com/maps/place/Denver+Party+Entertainment/@46.423669,-129.9427085,3z/data=!4m10!1m2!2m1!1srent+a+Mascots+party+character+in+Denver+CO!3m6!1s0x6dc75eb8daf412f9:0xb9eb976401e4272e!8m2!3d39.7642444!4d-104.8547524!15sCityZW50IGEgTWFzY290cyBwYXJ0eSBjaGFyYWN0ZXIgaW4gRGVudmVyIENPWi0iK3JlbnQgYSBtYXNjb3RzIHBhcnR5IGNoYXJhY3RlciBpbiBkZW52ZXIgY2-SARdjaGlsZHJlbnNfcGFydHlfc2VydmljZZoBI0NoWkRTVWhOTUc5blMwVkpRMEZuU1VOaWFuQnBja1pCRUFF4AEA-gEECAAQSg!16s%2Fg%2F11y628x071?entry=ttu&amp;g_ep=EgoyMDI2MDkwNi4wIKXMDSoASAFQAw%3D%3D" TargetMode="External"/><Relationship Id="rId608" Type="http://schemas.openxmlformats.org/officeDocument/2006/relationships/hyperlink" Target="https://enchantedinaz.com/" TargetMode="External"/><Relationship Id="rId815" Type="http://schemas.openxmlformats.org/officeDocument/2006/relationships/hyperlink" Target="https://musiccityprincess.com/" TargetMode="External"/><Relationship Id="rId1238" Type="http://schemas.openxmlformats.org/officeDocument/2006/relationships/hyperlink" Target="https://lonestarcharacters.com/" TargetMode="External"/><Relationship Id="rId1445" Type="http://schemas.openxmlformats.org/officeDocument/2006/relationships/hyperlink" Target="https://celebrationauthority.com/" TargetMode="External"/><Relationship Id="rId1652" Type="http://schemas.openxmlformats.org/officeDocument/2006/relationships/hyperlink" Target="https://indianapolisprincesspartyco.com/" TargetMode="External"/><Relationship Id="rId1000" Type="http://schemas.openxmlformats.org/officeDocument/2006/relationships/hyperlink" Target="https://aladdinrentals.com/" TargetMode="External"/><Relationship Id="rId1305" Type="http://schemas.openxmlformats.org/officeDocument/2006/relationships/hyperlink" Target="https://www.google.com/maps/place/Columbus+Bounce+House+Rentals/@46.423669,-129.9427085,3z/data=!4m10!1m2!2m1!1srent+a+Non+Mascots+party+character+in+Columbus+OH!3m6!1s0xef024c6e0e04af1:0xa2755cef9bb07ee2!8m2!3d39.9963442!4d-82.9237795!15sCjFyZW50IGEgTm9uIE1hc2NvdHMgcGFydHkgY2hhcmFjdGVyIGluIENvbHVtYnVzIE9IWjMiMXJlbnQgYSBub24gbWFzY290cyBwYXJ0eSBjaGFyYWN0ZXIgaW4gY29sdW1idXMgb2iSAR5wYXJ0eV9lcXVpcG1lbnRfcmVudGFsX3NlcnZpY2WaAURDaTlEUVVsUlFVTnZaRU5vZEhsalJqbHZUMnRLVjJGSGVGTlVNVTR5WVRCYU1VMVVaM1JpUld4elZVZE9UVll6WXhBQuABAPoBBAgpEEs!16s%2Fg%2F11z4r6443x?entry=ttu&amp;g_ep=EgoyMDI2MDkwNi4wIKXMDSoASAFQAw%3D%3D" TargetMode="External"/><Relationship Id="rId1957" Type="http://schemas.openxmlformats.org/officeDocument/2006/relationships/hyperlink" Target="https://rentathemeco.com/" TargetMode="External"/><Relationship Id="rId2703" Type="http://schemas.openxmlformats.org/officeDocument/2006/relationships/hyperlink" Target="https://idomagic.com/" TargetMode="External"/><Relationship Id="rId1512" Type="http://schemas.openxmlformats.org/officeDocument/2006/relationships/hyperlink" Target="https://silkstheclown.com/" TargetMode="External"/><Relationship Id="rId1817" Type="http://schemas.openxmlformats.org/officeDocument/2006/relationships/hyperlink" Target="https://www.google.com/maps/place/Fun+Cloud+Events/@34.3709555,-126.9146007,5z/data=!4m10!1m2!2m1!1srent+a+Pirates+party+character+in+San+Jose+CA!3m6!1s0x2a181c3213b1a67:0x326179aa2099e943!8m2!3d34.3709555!4d-107.402882!15sCi1yZW50IGEgUGlyYXRlcyBwYXJ0eSBjaGFyYWN0ZXIgaW4gU2FuIEpvc2UgQ0FaLyItcmVudCBhIHBpcmF0ZXMgcGFydHkgY2hhcmFjdGVyIGluIHNhbiBqb3NlIGNhkgEXY2hpbGRyZW5zX3BhcnR5X3NlcnZpY2WaAURDaTlEUVVsUlFVTnZaRU5vZEhsalJqbHZUMjVWZUdKWE1VSmhSMG8yVEZoV1RscElSa3BUYlhSaFRGZG5NMDlHUlJBQuABAPoBBAh1EEU!16s%2Fg%2F11tk6bsg_y?entry=ttu&amp;g_ep=EgoyMDI2MDkwNi4wIKXMDSoASAFQAw%3D%3D" TargetMode="External"/><Relationship Id="rId11" Type="http://schemas.openxmlformats.org/officeDocument/2006/relationships/hyperlink" Target="https://funcostumeparties.com/" TargetMode="External"/><Relationship Id="rId398" Type="http://schemas.openxmlformats.org/officeDocument/2006/relationships/hyperlink" Target="https://www.google.com/maps/place/Fairytale+Characters+and+Entertainment+LLC/@30.0892586,-84.0684984,8z/data=!4m10!1m2!2m1!1srent+a+Mascots+party+character+in+Jacksonville+FL!3m6!1s0x6241d3922c3d60b7:0xfd7499a0ee77f366!8m2!3d30.2336528!4d-81.5217151!15sCjFyZW50IGEgTWFzY290cyBwYXJ0eSBjaGFyYWN0ZXIgaW4gSmFja3NvbnZpbGxlIEZMkgEWY29zdHVtZV9yZW50YWxfc2VydmljZeABAA!16s%2Fg%2F11thc77s65?entry=ttu&amp;g_ep=EgoyMDI2MDkwNi4wIKXMDSoASAFQAw%3D%3D" TargetMode="External"/><Relationship Id="rId2079" Type="http://schemas.openxmlformats.org/officeDocument/2006/relationships/hyperlink" Target="https://www.google.com/maps/place/Casino+Party+Experts+Indiana/@43.031252,-95.3060034,6z/data=!4m10!1m2!2m1!1srent+a+Princesses+party+character+in+Indianapolis+IN!3m6!1s0x886ca884bb75337b:0xe7a0cbd2741f6bb9!8m2!3d39.7521982!4d-86.0963683!15sCjRyZW50IGEgUHJpbmNlc3NlcyBwYXJ0eSBjaGFyYWN0ZXIgaW4gSW5kaWFuYXBvbGlzIElOWjYiNHJlbnQgYSBwcmluY2Vzc2VzIHBhcnR5IGNoYXJhY3RlciBpbiBpbmRpYW5hcG9saXMgaW6SAR5wYXJ0eV9lcXVpcG1lbnRfcmVudGFsX3NlcnZpY2WaASRDaGREU1VoTk1HOW5TMFZKUTBGblNVUmFNa3d5VUdwM1JSQULgAQD6AQQIMBBG!16s%2Fg%2F11rvw7_3c?entry=ttu&amp;g_ep=EgoyMDI2MDkwOC4wIKXMDSoASAFQAw%3D%3D" TargetMode="External"/><Relationship Id="rId160" Type="http://schemas.openxmlformats.org/officeDocument/2006/relationships/hyperlink" Target="https://www.google.com/maps/place/Happily+Ever+Parties+and+Entertainment/@32.8515854,-101.7364246,7z/data=!4m10!1m2!2m1!1srent+a+Superheroes+party+character+in+Fort+Worth+TX!3m6!1s0x4b4b695cad03abc7:0xdb699ca38b65561c!8m2!3d31.3096735!4d-96.9130436!15sCjNyZW50IGEgU3VwZXJoZXJvZXMgcGFydHkgY2hhcmFjdGVyIGluIEZvcnQgV29ydGggVFhaNSIzcmVudCBhIHN1cGVyaGVyb2VzIHBhcnR5IGNoYXJhY3RlciBpbiBmb3J0IHdvcnRoIHR4kgEXY2hpbGRyZW5zX3BhcnR5X3NlcnZpY2XgAQA!16s%2Fg%2F11q92jxzt4?entry=ttu&amp;g_ep=EgoyMDI2MDkwNi4wIKXMDSoASAFQAw%3D%3D" TargetMode="External"/><Relationship Id="rId2286" Type="http://schemas.openxmlformats.org/officeDocument/2006/relationships/hyperlink" Target="https://www.google.com/maps/place/Columbus,+Ohio+Face+Painters,+Clowns,+Magicians+%26+Rentals/@46.423669,-129.9427085,3z/data=!4m10!1m2!2m1!1srent+a+Holidays+party+character+in+Columbus+OH!3m6!1s0x88388bb8048231ed:0xe6a16d1594388bd3!8m2!3d40.034534!4d-82.961235!15sCi5yZW50IGEgSG9saWRheXMgcGFydHkgY2hhcmFjdGVyIGluIENvbHVtYnVzIE9IkgELZW50ZXJ0YWluZXLgAQA!16s%2Fg%2F11clwq71vb?entry=ttu&amp;g_ep=EgoyMDI2MDkwOC4wIKXMDSoASAFQAw%3D%3D" TargetMode="External"/><Relationship Id="rId2493" Type="http://schemas.openxmlformats.org/officeDocument/2006/relationships/hyperlink" Target="https://djclownco.com/" TargetMode="External"/><Relationship Id="rId258" Type="http://schemas.openxmlformats.org/officeDocument/2006/relationships/hyperlink" Target="https://chicago.characters.io/" TargetMode="External"/><Relationship Id="rId465" Type="http://schemas.openxmlformats.org/officeDocument/2006/relationships/hyperlink" Target="https://rentpartycharacters.com/" TargetMode="External"/><Relationship Id="rId672" Type="http://schemas.openxmlformats.org/officeDocument/2006/relationships/hyperlink" Target="https://ferngully.co/" TargetMode="External"/><Relationship Id="rId1095" Type="http://schemas.openxmlformats.org/officeDocument/2006/relationships/hyperlink" Target="https://nycprincesspartyco.com/" TargetMode="External"/><Relationship Id="rId2146" Type="http://schemas.openxmlformats.org/officeDocument/2006/relationships/hyperlink" Target="https://www.google.com/maps/place/Enchanted+Entertainment/@33.5327396,-150.9407961,4z/data=!4m10!1m2!2m1!1srent+a+Holidays+party+character+in+Phoenix+AZ!3m6!1s0x872baa26cd4a682f:0xb2002e87aa849858!8m2!3d36.9293905!4d-103.927113!15sCi1yZW50IGEgSG9saWRheXMgcGFydHkgY2hhcmFjdGVyIGluIFBob2VuaXggQVpaLyItcmVudCBhIGhvbGlkYXlzIHBhcnR5IGNoYXJhY3RlciBpbiBwaG9lbml4IGF6kgELZW50ZXJ0YWluZXKaASBDaFJEU1VoTk1HOW5TMFZKUTBGblNVUTNNMDVLYWhBQuABAPoBBAggEEU!16s%2Fg%2F11clswhys7?entry=ttu&amp;g_ep=EgoyMDI2MDkwOC4wIKXMDSoASAFQAw%3D%3D" TargetMode="External"/><Relationship Id="rId2353" Type="http://schemas.openxmlformats.org/officeDocument/2006/relationships/hyperlink" Target="https://adashofmagicevents.com/" TargetMode="External"/><Relationship Id="rId2560" Type="http://schemas.openxmlformats.org/officeDocument/2006/relationships/hyperlink" Target="https://www.google.com/maps/place/DANTE+-+Magician+%26+Family+Entertainer/@46.423669,156.2291664,3z/data=!4m10!1m2!2m1!1srent+a+Magicians+party+character+in+San+Jose+CA!3m6!1s0x808f8790121a1973:0xfef1f32177f716fc!8m2!3d46.423669!4d-129.9427086!15sCi9yZW50IGEgTWFnaWNpYW5zIHBhcnR5IGNoYXJhY3RlciBpbiBTYW4gSm9zZSBDQVoxIi9yZW50IGEgbWFnaWNpYW5zIHBhcnR5IGNoYXJhY3RlciBpbiBzYW4gam9zZSBjYZIBCG1hZ2ljaWFumgFEQ2k5RFFVbFJRVU52WkVOb2RIbGpSamx2VDJ4Q2IwMHlTblJpU0VaM1RsUlNRMWt3TlRSTlZ6QjNUVzFXV0U1VlJSQULgAQD6AQUIpQEQPA!16s%2Fg%2F11b66jgpxm?entry=ttu&amp;g_ep=EgoyMDI2MDkwOC4wIKXMDSoASAFQAw%3D%3D" TargetMode="External"/><Relationship Id="rId118" Type="http://schemas.openxmlformats.org/officeDocument/2006/relationships/hyperlink" Target="https://www.google.com/maps/place/Characters.io,+San+Jose/@37.3577149,-123.155083,9z/data=!3m1!5s0x808fcbba74b052b7:0xb8224b31a9ee836d!4m10!1m2!2m1!1srent+a+Superheroes+party+character+in+San+Jose+CA!3m6!1s0x808fb5fa80de1e0b:0xc3fb897a17060618!8m2!3d37.3577149!4d-121.9356006!15sCjFyZW50IGEgU3VwZXJoZXJvZXMgcGFydHkgY2hhcmFjdGVyIGluIFNhbiBKb3NlIENBWjMiMXJlbnQgYSBzdXBlcmhlcm9lcyBwYXJ0eSBjaGFyYWN0ZXIgaW4gc2FuIGpvc2UgY2GSAQ1wYXJ0eV9wbGFubmVy4AEA!16s%2Fg%2F11c1_vgk6s?entry=ttu&amp;g_ep=EgoyMDI2MDkwNi4wIKXMDSoASAFQAw%3D%3D" TargetMode="External"/><Relationship Id="rId325" Type="http://schemas.openxmlformats.org/officeDocument/2006/relationships/hyperlink" Target="https://jazzyclown.com/" TargetMode="External"/><Relationship Id="rId532" Type="http://schemas.openxmlformats.org/officeDocument/2006/relationships/hyperlink" Target="https://www.google.com/maps/place/Characters+for+Hire+%E2%84%A0/@40.760301,-78.8501268,7z/data=!4m10!1m2!2m1!1srent+a+Princesses+party+character+in+New+York+NY!3m6!1s0x89c25938c7377939:0xe8aa061b1b070ed9!8m2!3d40.505498!4d-73.744427!15sCjByZW50IGEgUHJpbmNlc3NlcyBwYXJ0eSBjaGFyYWN0ZXIgaW4gTmV3IFlvcmsgTllaMiIwcmVudCBhIHByaW5jZXNzZXMgcGFydHkgY2hhcmFjdGVyIGluIG5ldyB5b3JrIG55kgENZXZlbnRfcGxhbm5lcuABAA!16s%2Fg%2F11smllpbvy?entry=ttu&amp;g_ep=EgoyMDI2MDkwNi4wIKXMDSoASAFQAw%3D%3D" TargetMode="External"/><Relationship Id="rId977" Type="http://schemas.openxmlformats.org/officeDocument/2006/relationships/hyperlink" Target="https://www.google.com/maps/place/Fairytale+Characters+and+Entertainment+LLC/@30.0892586,-100.0865649,5z/data=!4m10!1m2!2m1!1srent+a+Star+Wars+party+character+in+Jacksonville+FL!3m6!1s0x6241d3922c3d60b7:0xfd7499a0ee77f366!8m2!3d30.2336528!4d-81.5217151!15sCjNyZW50IGEgU3RhciBXYXJzIHBhcnR5IGNoYXJhY3RlciBpbiBKYWNrc29udmlsbGUgRkySARZjb3N0dW1lX3JlbnRhbF9zZXJ2aWNl4AEA!16s%2Fg%2F11thc77s65?entry=ttu&amp;g_ep=EgoyMDI2MDkwOC4wIKXMDSoASAFQAw%3D%3D" TargetMode="External"/><Relationship Id="rId1162" Type="http://schemas.openxmlformats.org/officeDocument/2006/relationships/hyperlink" Target="https://superherorental.wixsite.com/" TargetMode="External"/><Relationship Id="rId2006" Type="http://schemas.openxmlformats.org/officeDocument/2006/relationships/hyperlink" Target="https://www.google.com/maps/place/Always+Just+for+Fun+Entertainment/@34.1411381,-128.0239618,6z/data=!4m11!1m3!2m2!1srent+a+Holidays+party+character+in+Los+Angeles+CA!6e1!3m6!1s0x80c32b1cab71d577:0x5a36fcb38e55e974!8m2!3d33.759955!4d-117.713368!15sCjFyZW50IGEgSG9saWRheXMgcGFydHkgY2hhcmFjdGVyIGluIExvcyBBbmdlbGVzIENBWjMiMXJlbnQgYSBob2xpZGF5cyBwYXJ0eSBjaGFyYWN0ZXIgaW4gbG9zIGFuZ2VsZXMgY2GSARRlbnRlcnRhaW5tZW50X2FnZW5jeZoBJENoZERTVWhOTUc5blMwVkpRMEZuU1VRekxVeE1OemwzUlJBQuABAPoBBAh6EDk!16s%2Fg%2F1w665pgq?entry=ttu&amp;g_ep=EgoyMDI2MDkwNi4wIKXMDSoASAFQAw%3D%3D" TargetMode="External"/><Relationship Id="rId2213" Type="http://schemas.openxmlformats.org/officeDocument/2006/relationships/hyperlink" Target="https://www.google.com/maps/place/Lone+Star+Character+Entertainment/@30.3422625,-116.2711968,5z/data=!4m10!1m2!2m1!1srent+a+Holidays+party+character+in+Austin+TX!3m6!1s0x8644b36a15392935:0xe402c325ad6f961e!8m2!3d30.3422625!4d-97.8141656!15sCixyZW50IGEgSG9saWRheXMgcGFydHkgY2hhcmFjdGVyIGluIEF1c3RpbiBUWFouIixyZW50IGEgaG9saWRheXMgcGFydHkgY2hhcmFjdGVyIGluIGF1c3RpbiB0eJIBF2NoaWxkcmVuc19wYXJ0eV9zZXJ2aWNlmgEjQ2haRFNVaE5NRzluUzBWSlEwRm5TVU0xZERoMmVrVjNFQUXgAQD6AQQIMxBH!16s%2Fg%2F11ngxv8_jy?entry=ttu&amp;g_ep=EgoyMDI2MDkwOC4wIKXMDSoASAFQAw%3D%3D" TargetMode="External"/><Relationship Id="rId2420" Type="http://schemas.openxmlformats.org/officeDocument/2006/relationships/hyperlink" Target="https://www.google.com/maps/place/Fun+Factory+Parties/@33.786671,169.4535725,3z/data=!4m10!1m2!2m1!1srent+a+Magicians+party+character+in+Los+Angeles+CA!3m6!1s0x80c2bc21150c5d11:0xd492d0cc23c85f44!8m2!3d33.786671!4d-116.7183025!15sCjJyZW50IGEgTWFnaWNpYW5zIHBhcnR5IGNoYXJhY3RlciBpbiBMb3MgQW5nZWxlcyBDQVo0IjJyZW50IGEgbWFnaWNpYW5zIHBhcnR5IGNoYXJhY3RlciBpbiBsb3MgYW5nZWxlcyBjYZIBF2NoaWxkcmVuc19wYXJ0eV9zZXJ2aWNlmgFEQ2k5RFFVbFJRVU52WkVOb2RIbGpSamx2VDJzd05WUnRXbE5oTWxaT1lrWkJlR0ZxUW5oUlZsSkVUVlpKZEdSR1JSQULgAQD6AQUIuwUQRQ!16s%2Fg%2F1hdz9spf2?entry=ttu&amp;g_ep=EgoyMDI2MDkwOC4wIKXMDSoASAFQAw%3D%3D" TargetMode="External"/><Relationship Id="rId2658" Type="http://schemas.openxmlformats.org/officeDocument/2006/relationships/hyperlink" Target="https://www.google.com/maps/place/San+Francisco+Magician+%26+Balloon+Twister+-+Perry+Yan/@37.7591263,-122.5167862,14z/data=!4m10!1m2!2m1!1srent+a+Magicians+party+character+in+San+Francisco+CA!3m6!1s0x80858738e11116a3:0x9ba1bb5db8051276!8m2!3d37.780241!4d-122.4617535!15sCjRyZW50IGEgTWFnaWNpYW5zIHBhcnR5IGNoYXJhY3RlciBpbiBTYW4gRnJhbmNpc2NvIENBWjYiNHJlbnQgYSBtYWdpY2lhbnMgcGFydHkgY2hhcmFjdGVyIGluIHNhbiBmcmFuY2lzY28gY2GSAQhtYWdpY2lhbpoBRENpOURRVWxSUVVOdlpFTm9kSGxqUmpsdlQyMW5NbEpYVVhoalJFSlZXV3c1UjFreFdraFhWa0kxVFdwS1NHUnVZeEFC4AEA-gEFCIIBEEo!16s%2Fg%2F1tdv_36l?entry=ttu&amp;g_ep=EgoyMDI2MDkwOC4wIKXMDSoASAFQAw%3D%3D" TargetMode="External"/><Relationship Id="rId837" Type="http://schemas.openxmlformats.org/officeDocument/2006/relationships/hyperlink" Target="https://new-york-birthday-party-characters.com/" TargetMode="External"/><Relationship Id="rId1022" Type="http://schemas.openxmlformats.org/officeDocument/2006/relationships/hyperlink" Target="https://charlotte-birthday-party-characters.com/" TargetMode="External"/><Relationship Id="rId1467" Type="http://schemas.openxmlformats.org/officeDocument/2006/relationships/hyperlink" Target="https://characterpartiestx.com/" TargetMode="External"/><Relationship Id="rId1674" Type="http://schemas.openxmlformats.org/officeDocument/2006/relationships/hyperlink" Target="https://www.google.com/maps/place/Champion+Party+Supply/@47.6081445,-161.3197231,4z/data=!4m11!1m3!2m2!1srent+a+Clowns+party+character+in+Seattle+WA!6e1!3m6!1s0x54901545422441db:0xe1c9080f50492886!8m2!3d47.5453792!4d-122.3269455!15sCityZW50IGEgQ2xvd25zIHBhcnR5IGNoYXJhY3RlciBpbiBTZWF0dGxlIFdBWi0iK3JlbnQgYSBjbG93bnMgcGFydHkgY2hhcmFjdGVyIGluIHNlYXR0bGUgd2GSAQtwYXJ0eV9zdG9yZZoBJENoZERTVWhOTUc5blMwVkpRMEZuU1VNMU9EbHVOblJCUlJBQuABAPoBBAgAEEE!16s%2Fg%2F1tgg9nx7?entry=ttu&amp;g_ep=EgoyMDI2MDkwNi4wIKXMDSoASAFQAw%3D%3D" TargetMode="External"/><Relationship Id="rId1881" Type="http://schemas.openxmlformats.org/officeDocument/2006/relationships/hyperlink" Target="https://www.google.com/maps/place/Ferngully+Party+Characters+Dallas/@33.2863975,-97.8672519,9z/data=!3m1!5s0x864c27eabe94cec3:0xdc953499caa0165d!4m10!1m2!2m1!1srent+a+Pirates+party+character+in+Fort+Worth+TX!3m6!1s0x864c219a0cd7fdbf:0xd9e79b3f5bccda18!8m2!3d32.9140152!4d-96.7715291!15sCi9yZW50IGEgUGlyYXRlcyBwYXJ0eSBjaGFyYWN0ZXIgaW4gRm9ydCBXb3J0aCBUWFoxIi9yZW50IGEgcGlyYXRlcyBwYXJ0eSBjaGFyYWN0ZXIgaW4gZm9ydCB3b3J0aCB0eJIBDXBhcnR5X3BsYW5uZXKaASNDaFpEU1VoTk1HOW5TMFZKUTBGblNVTmtORFJFU0ZoQkVBReABAPoBBAgZEEc!16s%2Fg%2F11vq6ps42v?entry=ttu&amp;g_ep=EgoyMDI2MDkwNi4wIKXMDSoASAFQAw%3D%3D" TargetMode="External"/><Relationship Id="rId2518" Type="http://schemas.openxmlformats.org/officeDocument/2006/relationships/hyperlink" Target="https://www.google.com/maps/place/ROYAL+ENTERTAINERS:+Princess+Party+CHARACTERS,+Princess+Parties/@32.8003407,-121.8518577,7z/data=!4m10!1m2!2m1!1srent+a+Magicians+party+character+in+San+Diego+CA!3m6!1s0x80deab04769a2d75:0x7cc0747775087df6!8m2!3d32.9173924!4d-117.1520576!15sCjByZW50IGEgTWFnaWNpYW5zIHBhcnR5IGNoYXJhY3RlciBpbiBTYW4gRGllZ28gQ0FaMiIwcmVudCBhIG1hZ2ljaWFucyBwYXJ0eSBjaGFyYWN0ZXIgaW4gc2FuIGRpZWdvIGNhkgELZW50ZXJ0YWluZXLgAQA!16s%2Fg%2F11h03z7mf?entry=ttu&amp;g_ep=EgoyMDI2MDkwOC4wIKXMDSoASAFQAw%3D%3D" TargetMode="External"/><Relationship Id="rId2725" Type="http://schemas.openxmlformats.org/officeDocument/2006/relationships/hyperlink" Target="https://www.google.com/maps/place/RamtinsMagic/@35.8305894,-105.4904144,5z/data=!4m10!1m2!2m1!1srent+a+Magicians+party+character+in+Nashville+TN!3m6!1s0xaef0fecfdacf985b:0x8d04de7c70da3891!8m2!3d37.8355406!4d-85.9786956!15sCjByZW50IGEgTWFnaWNpYW5zIHBhcnR5IGNoYXJhY3RlciBpbiBOYXNodmlsbGUgVE5aMiIwcmVudCBhIG1hZ2ljaWFucyBwYXJ0eSBjaGFyYWN0ZXIgaW4gbmFzaHZpbGxlIHRukgEIbWFnaWNpYW6aASNDaFpEU1VoTk1HOW5TMFZKUTBGblNVTm1hbEF5UVV0QkVBReABAPoBBAgjEDg!16s%2Fg%2F11s61hjj2f?entry=ttu&amp;g_ep=EgoyMDI2MDkwOC4wIKXMDSoASAFQAw%3D%3D" TargetMode="External"/><Relationship Id="rId904" Type="http://schemas.openxmlformats.org/officeDocument/2006/relationships/hyperlink" Target="https://abetterparty.info/" TargetMode="External"/><Relationship Id="rId1327" Type="http://schemas.openxmlformats.org/officeDocument/2006/relationships/hyperlink" Target="https://prettynpressedpartyrentals.com/" TargetMode="External"/><Relationship Id="rId1534" Type="http://schemas.openxmlformats.org/officeDocument/2006/relationships/hyperlink" Target="https://www.google.com/maps/place/Frannie+the+Clown/@32.8003407,-118.4570823,9z/data=!4m10!1m2!2m1!1srent+a+Clowns+party+character+in+San+Diego+CA!3m6!1s0x80d9553332c97b9b:0xcf55fc9492d73afb!8m2!3d32.8242556!4d-117.1027679!15sCi1yZW50IGEgQ2xvd25zIHBhcnR5IGNoYXJhY3RlciBpbiBTYW4gRGllZ28gQ0FaLyItcmVudCBhIGNsb3ducyBwYXJ0eSBjaGFyYWN0ZXIgaW4gc2FuIGRpZWdvIGNhkgEXY2hpbGRyZW5zX3BhcnR5X3NlcnZpY2XgAQA!16s%2Fg%2F1tfhzws3?entry=ttu&amp;g_ep=EgoyMDI2MDkwNi4wIKXMDSoASAFQAw%3D%3D" TargetMode="External"/><Relationship Id="rId1741" Type="http://schemas.openxmlformats.org/officeDocument/2006/relationships/hyperlink" Target="https://www.google.com/maps/place/Princess+Party+Chicago+Inc./@41.916046,-97.5742463,6z/data=!4m10!1m2!2m1!1srent+a+Pirates+party+character+in+Chicago+IL!3m6!1s0x880e5ee7a8b40b7b:0x98c2831477fa8350!8m2!3d39.7393894!4d-88.148807!15sCixyZW50IGEgUGlyYXRlcyBwYXJ0eSBjaGFyYWN0ZXIgaW4gQ2hpY2FnbyBJTFouIixyZW50IGEgcGlyYXRlcyBwYXJ0eSBjaGFyYWN0ZXIgaW4gY2hpY2FnbyBpbJIBC2VudGVydGFpbmVymgEkQ2hkRFNVaE5NRzluUzBWSlEwRm5TVVJFWDAxWFNHcDNSUkFC4AEA-gEECGsQSQ!16s%2Fg%2F11b67pv9hd?entry=ttu&amp;g_ep=EgoyMDI2MDkwOC4wIKXMDSoASAFQAw%3D%3D" TargetMode="External"/><Relationship Id="rId1979" Type="http://schemas.openxmlformats.org/officeDocument/2006/relationships/hyperlink" Target="https://kidspartycharacterss.com/" TargetMode="External"/><Relationship Id="rId33" Type="http://schemas.openxmlformats.org/officeDocument/2006/relationships/hyperlink" Target="https://kidscharacterparty.com/" TargetMode="External"/><Relationship Id="rId1601" Type="http://schemas.openxmlformats.org/officeDocument/2006/relationships/hyperlink" Target="https://www.google.com/maps/place/DFW+Funny+Business/@32.8218111,-102.0932816,7z/data=!4m10!1m2!2m1!1srent+a+Clowns+party+character+in+Fort+Worth+TX!3m6!1s0x864e7dc0c870a0c5:0x8739af8efc251708!8m2!3d32.7659554!4d-97.1193889!15sCi5yZW50IGEgQ2xvd25zIHBhcnR5IGNoYXJhY3RlciBpbiBGb3J0IFdvcnRoIFRYWjAiLnJlbnQgYSBjbG93bnMgcGFydHkgY2hhcmFjdGVyIGluIGZvcnQgd29ydGggdHiSARdjaGlsZHJlbnNfcGFydHlfc2VydmljZZoBJENoZERTVWhOTUc5blMwVkpRMEZuU1VNdGEzQjZibXQzUlJBQuABAPoBBQjKARAt!16s%2Fg%2F1tvr_3sc?entry=ttu&amp;g_ep=EgoyMDI2MDkwNi4wIKXMDSoASAFQAw%3D%3D" TargetMode="External"/><Relationship Id="rId1839" Type="http://schemas.openxmlformats.org/officeDocument/2006/relationships/hyperlink" Target="https://www.google.com/maps/place/Party+Planet+Rentals+and+Supplies+%7C+Margarita+Machine+Rentals+%7C+Tents/@30.3422625,-117.3258843,5z/data=!4m10!1m2!2m1!1srent+a+Pirates+party+character+in+Austin+TX!3m6!1s0x83d97ede076b0877:0xe9a9294a2c4d8bd7!8m2!3d30.073117!4d-97.78771!15sCityZW50IGEgUGlyYXRlcyBwYXJ0eSBjaGFyYWN0ZXIgaW4gQXVzdGluIFRYWi0iK3JlbnQgYSBwaXJhdGVzIHBhcnR5IGNoYXJhY3RlciBpbiBhdXN0aW4gdHiSAR5wYXJ0eV9lcXVpcG1lbnRfcmVudGFsX3NlcnZpY2WaAURDaTlEUVVsUlFVTnZaRU5vZEhsalJqbHZUMnhhUzJSRldrdFZWVEF6WVcweFVVMHdSbEZqYTI5NVYwVk9NV1ZWUlJBQuABAPoBBAgqEEg!16s%2Fg%2F11p64d1lbk?entry=ttu&amp;g_ep=EgoyMDI2MDkwNi4wIKXMDSoASAFQAw%3D%3D" TargetMode="External"/><Relationship Id="rId182" Type="http://schemas.openxmlformats.org/officeDocument/2006/relationships/hyperlink" Target="https://myprettyprincessparty.com/" TargetMode="External"/><Relationship Id="rId1906" Type="http://schemas.openxmlformats.org/officeDocument/2006/relationships/hyperlink" Target="https://www.google.com/maps/place/Characters+In+Action/@35.2522105,-90.5559619,6z/data=!4m10!1m2!2m1!1srent+a+Pirates+party+character+in+Charlotte+NC!3m6!1s0x68bd659052de5895:0xe4f57ac6baccba1c!8m2!3d34.1287344!4d-80.9123585!15sCi5yZW50IGEgUGlyYXRlcyBwYXJ0eSBjaGFyYWN0ZXIgaW4gQ2hhcmxvdHRlIE5DWjAiLnJlbnQgYSBwaXJhdGVzIHBhcnR5IGNoYXJhY3RlciBpbiBjaGFybG90dGUgbmOSAR5wYXJ0eV9lcXVpcG1lbnRfcmVudGFsX3NlcnZpY2WaASNDaFpEU1VoTk1HOW5TMFZKUTBGblNVUmthemhoYlZoM0VBReABAPoBBQi7AhBB!16s%2Fg%2F11rtdd8g73?entry=ttu&amp;g_ep=EgoyMDI2MDkwNi4wIKXMDSoASAFQAw%3D%3D" TargetMode="External"/><Relationship Id="rId487" Type="http://schemas.openxmlformats.org/officeDocument/2006/relationships/hyperlink" Target="https://www.google.com/maps/place/Fiozzy+Mascot+Characters/@47.4962829,-122.2600207,11z/data=!4m10!1m2!2m1!1srent+a+Mascots+party+character+in+Seattle+WA!3m6!1s0x54905f3ffadc3d03:0x13921f3e95fca51c!8m2!3d47.3890368!4d-122.1844577!15sCixyZW50IGEgTWFzY290cyBwYXJ0eSBjaGFyYWN0ZXIgaW4gU2VhdHRsZSBXQZIBF2NoaWxkcmVuc19wYXJ0eV9zZXJ2aWNl4AEA!16s%2Fg%2F11z5xgpfyp?entry=ttu&amp;g_ep=EgoyMDI2MDkwNi4wIKXMDSoASAFQAw%3D%3D" TargetMode="External"/><Relationship Id="rId694" Type="http://schemas.openxmlformats.org/officeDocument/2006/relationships/hyperlink" Target="https://www.google.com/maps/place/Wish+Upon+A+Star+Parties+and+Events/@30.3422625,-102.6920953,7z/data=!4m10!1m2!2m1!1srent+a+Princesses+party+character+in+Austin+TX!3m6!1s0x865b4b01b71e75af:0x8beaf938cbc2d1bd!8m2!3d31.4700005!4d-97.602017!15sCi5yZW50IGEgUHJpbmNlc3NlcyBwYXJ0eSBjaGFyYWN0ZXIgaW4gQXVzdGluIFRYWjAiLnJlbnQgYSBwcmluY2Vzc2VzIHBhcnR5IGNoYXJhY3RlciBpbiBhdXN0aW4gdHiSARdjaGlsZHJlbnNfcGFydHlfc2VydmljZZoBRENpOURRVWxSUVVOdlpFTm9kSGxqUmpsdlQyczRNVkpVV25GalJYTXhXVzV3VWxnd1dqUlJWMFpKWTBkMGIxWllZeEFC4AEA-gEFCI4CEEs!16s%2Fg%2F11h037tqy8?entry=ttu&amp;g_ep=EgoyMDI2MDkwNi4wIKXMDSoASAFQAw%3D%3D" TargetMode="External"/><Relationship Id="rId2070" Type="http://schemas.openxmlformats.org/officeDocument/2006/relationships/hyperlink" Target="https://totsaloud.com/" TargetMode="External"/><Relationship Id="rId2168" Type="http://schemas.openxmlformats.org/officeDocument/2006/relationships/hyperlink" Target="https://www.google.com/maps/place/Kids+Party+USA+Characters%2FFace+Painting%2FBalloon+Artist%2FCostume+Rentals,+Balloon+Arches+,+Ballloon+Colums/@32.8003407,-118.4570823,9z/data=!4m10!1m2!2m1!1srent+a+Holidays+party+character+in+San+Diego+CA!3m6!1s0x80dc01c74f33e3a3:0xb0c3a398df543c63!8m2!3d32.8003407!4d-117.2375999!15sCi9yZW50IGEgSG9saWRheXMgcGFydHkgY2hhcmFjdGVyIGluIFNhbiBEaWVnbyBDQVoxIi9yZW50IGEgaG9saWRheXMgcGFydHkgY2hhcmFjdGVyIGluIHNhbiBkaWVnbyBjYZIBF2NoaWxkcmVuc19wYXJ0eV9zZXJ2aWNlmgEkQ2hkRFNVaE5NRzluUzBWSlEwRm5TVU5VTUdOUVJISjNSUkFC4AEA-gEFCPwBEDw!16s%2Fg%2F11cn65_w62?entry=ttu&amp;g_ep=EgoyMDI2MDkwOC4wIKXMDSoASAFQAw%3D%3D" TargetMode="External"/><Relationship Id="rId2375" Type="http://schemas.openxmlformats.org/officeDocument/2006/relationships/hyperlink" Target="https://partyprincessproductions.com/" TargetMode="External"/><Relationship Id="rId347" Type="http://schemas.openxmlformats.org/officeDocument/2006/relationships/hyperlink" Target="https://characterclubhouse.com/" TargetMode="External"/><Relationship Id="rId999" Type="http://schemas.openxmlformats.org/officeDocument/2006/relationships/hyperlink" Target="https://www.google.com/maps/place/Fun+characters/@32.8515854,-101.7364246,7z/data=!4m10!1m2!2m1!1srent+a+Star+Wars+party+character+in+Fort+Worth+TX!3m6!1s0x87734dc5bd3a497b:0x8916825f35b9351!8m2!3d29.836095!4d-95.465351!15sCjFyZW50IGEgU3RhciBXYXJzIHBhcnR5IGNoYXJhY3RlciBpbiBGb3J0IFdvcnRoIFRYWjMiMXJlbnQgYSBzdGFyIHdhcnMgcGFydHkgY2hhcmFjdGVyIGluIGZvcnQgd29ydGggdHiSARdjaGlsZHJlbnNfcGFydHlfc2VydmljZZoBRENpOURRVWxSUVVOdlpFTm9kSGxqUmpsdlQyeENWMDlZWXpCUlYzQk1UbGhzYVZWSVdqQlhSVGxQVlRJNWMyVkdSUkFC4AEA-gEECBEQPQ!16s%2Fg%2F11k4w_5w93?entry=ttu&amp;g_ep=EgoyMDI2MDkwOC4wIKXMDSoASAFQAw%3D%3D" TargetMode="External"/><Relationship Id="rId1184" Type="http://schemas.openxmlformats.org/officeDocument/2006/relationships/hyperlink" Target="https://jazzyclown.com/" TargetMode="External"/><Relationship Id="rId2028" Type="http://schemas.openxmlformats.org/officeDocument/2006/relationships/hyperlink" Target="https://www.google.com/maps/place/Houston+Characters+and+Superheros/@29.9298751,-100.1929739,7z/data=!4m10!1m2!2m1!1srent+a+Holidays+party+character+in+Houston+TX!3m6!1s0x8640b6cc1b08fb63:0x65a1613b6d3e74ac!8m2!3d29.9298751!4d-95.3150442!15sCi1yZW50IGEgSG9saWRheXMgcGFydHkgY2hhcmFjdGVyIGluIEhvdXN0b24gVFhaLyItcmVudCBhIGhvbGlkYXlzIHBhcnR5IGNoYXJhY3RlciBpbiBob3VzdG9uIHR4kgEXY2hpbGRyZW5zX3BhcnR5X3NlcnZpY2WaASRDaGREU1VoTk1HOW5TMFZKUTBGblNVUnVhR1l0Vm5wM1JSQULgAQD6AQQIGxBM!16s%2Fg%2F11f10fpsj0?entry=ttu&amp;g_ep=EgoyMDI2MDkwOC4wIKXMDSoASAFQAw%3D%3D" TargetMode="External"/><Relationship Id="rId2582" Type="http://schemas.openxmlformats.org/officeDocument/2006/relationships/hyperlink" Target="https://www.google.com/maps/place/Andrew+Feemster+%7C+Austin+Magician/@30.3422625,-171.6422906,3z/data=!4m11!1m3!2m2!1srent+a+Magicians+party+character+in+Austin+TX!6e1!3m6!1s0x8644b457b5659d5d:0x2ac158b089151c0c!8m2!3d46.423669!4d-129.9427086!15sCi1yZW50IGEgTWFnaWNpYW5zIHBhcnR5IGNoYXJhY3RlciBpbiBBdXN0aW4gVFhaLyItcmVudCBhIG1hZ2ljaWFucyBwYXJ0eSBjaGFyYWN0ZXIgaW4gYXVzdGluIHR4kgEIbWFnaWNpYW6aASNDaFpEU1VoTk1HOW5TMFZKUTBGblNVTmZjM00yV2xkQkVBReABAPoBBQizARBF!16s%2Fg%2F1tdxl7yz?entry=ttu&amp;g_ep=EgoyMDI2MDkwOC4wIKXMDSoASAFQAw%3D%3D" TargetMode="External"/><Relationship Id="rId554" Type="http://schemas.openxmlformats.org/officeDocument/2006/relationships/hyperlink" Target="https://www.google.com/maps/place/Aloha+Princess+Parties/@34.1411381,-128.0239618,6z/data=!4m11!1m3!2m2!1srent+a+Princesses+party+character+in+Los+Angeles+CA!6e1!3m6!1s0x80c2c72ebadec153:0x12e41cfd22edf4b8!8m2!3d33.786671!4d-118.2990476!15sCjNyZW50IGEgUHJpbmNlc3NlcyBwYXJ0eSBjaGFyYWN0ZXIgaW4gTG9zIEFuZ2VsZXMgQ0FaNSIzcmVudCBhIHByaW5jZXNzZXMgcGFydHkgY2hhcmFjdGVyIGluIGxvcyBhbmdlbGVzIGNhkgEXY2hpbGRyZW5zX3BhcnR5X3NlcnZpY2WaASRDaGREU1VoTk1HOW5TMFZKUTBGblNVTXRhM05tVm5KQlJSQULgAQD6AQQIaRAv!16s%2Fg%2F1q5gldylq?entry=ttu&amp;g_ep=EgoyMDI2MDkwNi4wIKXMDSoASAFQAw%3D%3D" TargetMode="External"/><Relationship Id="rId761" Type="http://schemas.openxmlformats.org/officeDocument/2006/relationships/hyperlink" Target="https://charlotte.ferngully.co/" TargetMode="External"/><Relationship Id="rId859" Type="http://schemas.openxmlformats.org/officeDocument/2006/relationships/hyperlink" Target="https://kidspartyrentals.net/" TargetMode="External"/><Relationship Id="rId1391" Type="http://schemas.openxmlformats.org/officeDocument/2006/relationships/hyperlink" Target="https://nashvillekidsparty.com/" TargetMode="External"/><Relationship Id="rId1489" Type="http://schemas.openxmlformats.org/officeDocument/2006/relationships/hyperlink" Target="https://www.google.com/maps/place/Storybook+Entertainment/@33.696117,-148.9899505,4z/data=!4m10!1m2!2m1!1srent+a+Clowns+party+character+in+Phoenix+AZ!3m6!1s0x872b74d56c040001:0xfb89ce5013886a9a!8m2!3d33.5805664!4d-112.0210995!15sCityZW50IGEgQ2xvd25zIHBhcnR5IGNoYXJhY3RlciBpbiBQaG9lbml4IEFaWi0iK3JlbnQgYSBjbG93bnMgcGFydHkgY2hhcmFjdGVyIGluIHBob2VuaXggYXqSARdjaGlsZHJlbnNfcGFydHlfc2VydmljZZoBRENpOURRVWxSUVVOdlpFTm9kSGxqUmpsdlQydEdiV1ZYZDNwTlIwWlhVMnBTZVdJelduQlhSVkpEV1d0NFdWZ3dSUkFC4AEA-gEECH4QSg!16s%2Fg%2F11hd237bk9?entry=ttu&amp;g_ep=EgoyMDI2MDkwNi4wIKXMDSoASAFQAw%3D%3D" TargetMode="External"/><Relationship Id="rId1696" Type="http://schemas.openxmlformats.org/officeDocument/2006/relationships/hyperlink" Target="https://magic-party-cast.base44.app/" TargetMode="External"/><Relationship Id="rId2235" Type="http://schemas.openxmlformats.org/officeDocument/2006/relationships/hyperlink" Target="https://www.google.com/maps/place/Jax+Party+Company/@30.0892586,-100.0865648,5z/data=!4m10!1m2!2m1!1srent+a+Holidays+party+character+in+Jacksonville+FL!3m6!1s0x88e5b9e9bad63e5f:0x3f9ee854110b0608!8m2!3d30.2463291!4d-81.7710545!15sCjJyZW50IGEgSG9saWRheXMgcGFydHkgY2hhcmFjdGVyIGluIEphY2tzb252aWxsZSBGTFo0IjJyZW50IGEgaG9saWRheXMgcGFydHkgY2hhcmFjdGVyIGluIGphY2tzb252aWxsZSBmbJIBHnBhcnR5X2VxdWlwbWVudF9yZW50YWxfc2VydmljZZoBRENpOURRVWxSUVVOdlpFTm9kSGxqUmpsdlQyNXJNbFY2UVhwWlYwWnFWREkxVEdKdFZqSmFhemgzVjFoU1NWa3pZeEFC4AEA-gEECCoQNA!16s%2Fg%2F11qp34s065?entry=ttu&amp;g_ep=EgoyMDI2MDkwOC4wIKXMDSoASAFQAw%3D%3D" TargetMode="External"/><Relationship Id="rId2442" Type="http://schemas.openxmlformats.org/officeDocument/2006/relationships/hyperlink" Target="https://www.google.com/maps/place/Characters.io+Chicago/@41.9986218,-92.3093623,7z/data=!4m11!1m3!2m2!1srent+a+Magicians+party+character+in+Chicago+IL!6e1!3m6!1s0x880fd26ad0dc9a83:0x9763289342b6ed4b!8m2!3d41.916046!4d-87.8183869!15sCi5yZW50IGEgTWFnaWNpYW5zIHBhcnR5IGNoYXJhY3RlciBpbiBDaGljYWdvIElMWjAiLnJlbnQgYSBtYWdpY2lhbnMgcGFydHkgY2hhcmFjdGVyIGluIGNoaWNhZ28gaWySAQtlbnRlcnRhaW5lcpoBJENoZERTVWhOTUc5blMwVkpRMEZuU1VOTVoyRllOakYzUlJBQuABAPoBBAgAEEw!16s%2Fg%2F11dxb4q146?entry=ttu&amp;g_ep=EgoyMDI2MDkwOC4wIKXMDSoASAFQAw%3D%3D" TargetMode="External"/><Relationship Id="rId207" Type="http://schemas.openxmlformats.org/officeDocument/2006/relationships/hyperlink" Target="https://www.google.com/maps/place/Nashville+Kids+Parties/@33.60464,-91.10265,6z/data=!4m10!1m2!2m1!1srent+a+Superheroes+party+character+in+Nashville+TN!3m6!1s0x886441afbe95c807:0x1c112e06083f1901!8m2!3d36.100042!4d-86.8765994!15sCjJyZW50IGEgU3VwZXJoZXJvZXMgcGFydHkgY2hhcmFjdGVyIGluIE5hc2h2aWxsZSBUTlo0IjJyZW50IGEgc3VwZXJoZXJvZXMgcGFydHkgY2hhcmFjdGVyIGluIG5hc2h2aWxsZSB0bpIBF2NoaWxkcmVuc19wYXJ0eV9zZXJ2aWNlmgEkQ2hkRFNVaE5NRzluUzBWSlEwRm5TVVJLZUY5RVYxOTNSUkFC4AEA-gEFCNgDEEE!16s%2Fg%2F12hm2gxtc?entry=ttu&amp;g_ep=EgoyMDI2MDkwNi4wIKXMDSoASAFQAw%3D%3D" TargetMode="External"/><Relationship Id="rId414" Type="http://schemas.openxmlformats.org/officeDocument/2006/relationships/hyperlink" Target="https://www.google.com/maps/place/Harris+Costumes/@32.8515854,-106.8780262,6z/data=!3m1!5s0x864e72d44ea43b7b:0xbe1634764f481df6!4m10!1m2!2m1!1srent+a+Mascots+party+character+in+Fort+Worth+TX!3m6!1s0x864e736812877749:0xb5f93fa634771a2f!8m2!3d32.7201568!4d-97.4345018!15sCi9yZW50IGEgTWFzY290cyBwYXJ0eSBjaGFyYWN0ZXIgaW4gRm9ydCBXb3J0aCBUWFoxIi9yZW50IGEgbWFzY290cyBwYXJ0eSBjaGFyYWN0ZXIgaW4gZm9ydCB3b3J0aCB0eJIBFmNvc3R1bWVfcmVudGFsX3NlcnZpY2XgAQA!16s%2Fg%2F1tfcnrnd?entry=ttu&amp;g_ep=EgoyMDI2MDkwNi4wIKXMDSoASAFQAw%3D%3D" TargetMode="External"/><Relationship Id="rId621" Type="http://schemas.openxmlformats.org/officeDocument/2006/relationships/hyperlink" Target="https://www.google.com/maps/place/Super+Hero+Rental+of+Arizona/@33.5611935,-131.5328183,5z/data=!4m10!1m2!2m1!1srent+a+Princesses+party+character+in+Phoenix+AZ!3m6!1s0x48f8b12d43881ba9:0x4c805ca70378bd2d!8m2!3d33.522353!4d-114.8350824!15sCi9yZW50IGEgUHJpbmNlc3NlcyBwYXJ0eSBjaGFyYWN0ZXIgaW4gUGhvZW5peCBBWloxIi9yZW50IGEgcHJpbmNlc3NlcyBwYXJ0eSBjaGFyYWN0ZXIgaW4gcGhvZW5peCBhepIBF2NoaWxkcmVuc19wYXJ0eV9zZXJ2aWNlmgEjQ2haRFNVaE5NRzluUzBWTE0wTjJOM1l6ZEdaMlJHRlJFQUXgAQD6AQUIhQEQNA!16s%2Fg%2F11ts4b4zrn?entry=ttu&amp;g_ep=EgoyMDI2MDkwNi4wIKXMDSoASAFQAw%3D%3D" TargetMode="External"/><Relationship Id="rId1044" Type="http://schemas.openxmlformats.org/officeDocument/2006/relationships/hyperlink" Target="https://www.google.com/maps/place/The+Princess+Party+Co./@39.76652,-86.4412135,7z/data=!4m10!1m2!2m1!1srent+a+Star+Wars+party+character+in+Indianapolis+IN!3m6!1s0x886b5db560f52bbd:0x1558361b8ce64ac2!8m2!3d39.7797845!4d-86.13275!15sCjNyZW50IGEgU3RhciBXYXJzIHBhcnR5IGNoYXJhY3RlciBpbiBJbmRpYW5hcG9saXMgSU6SARdjaGlsZHJlbnNfcGFydHlfc2VydmljZeABAA!16s%2Fg%2F11jclhm39c?entry=ttu&amp;g_ep=EgoyMDI2MDkwNi4wIKXMDSoASAFQAw%3D%3D" TargetMode="External"/><Relationship Id="rId1251" Type="http://schemas.openxmlformats.org/officeDocument/2006/relationships/hyperlink" Target="https://www.google.com/maps/place/Ninja+Buses+-+Austin+Party+Bus+Rentals/@30.3422625,-107.570025,6z/data=!4m10!1m2!2m1!1srent+a+Non+Mascots+party+character+in+Austin+TX!3m6!1s0x8644b5159fd0df0d:0xb371229e1ca26e3a!8m2!3d30.2718433!4d-97.762006!15sCi9yZW50IGEgTm9uIE1hc2NvdHMgcGFydHkgY2hhcmFjdGVyIGluIEF1c3RpbiBUWFoxIi9yZW50IGEgbm9uIG1hc2NvdHMgcGFydHkgY2hhcmFjdGVyIGluIGF1c3RpbiB0eJIBEWxpbW91c2luZV9zZXJ2aWNlmgFEQ2k5RFFVbFJRVU52WkVOb2RIbGpSamx2VDJzeFdFOVdVa0prV0VwMVUxUlNiazE2UW14U1IwMTBWR3h3TVdOdVl4QULgAQD6AQUIygEQTA!16s%2Fg%2F11bzv8qnh2?entry=ttu&amp;g_ep=EgoyMDI2MDkwNi4wIKXMDSoASAFQAw%3D%3D" TargetMode="External"/><Relationship Id="rId1349" Type="http://schemas.openxmlformats.org/officeDocument/2006/relationships/hyperlink" Target="https://indianapolisprincesspartyco.com/" TargetMode="External"/><Relationship Id="rId2302" Type="http://schemas.openxmlformats.org/officeDocument/2006/relationships/hyperlink" Target="https://childrenspartyplus.com/" TargetMode="External"/><Relationship Id="rId719" Type="http://schemas.openxmlformats.org/officeDocument/2006/relationships/hyperlink" Target="https://jacksonville.characters.io/" TargetMode="External"/><Relationship Id="rId926" Type="http://schemas.openxmlformats.org/officeDocument/2006/relationships/hyperlink" Target="https://epiccharacterparties.com/" TargetMode="External"/><Relationship Id="rId1111" Type="http://schemas.openxmlformats.org/officeDocument/2006/relationships/hyperlink" Target="https://wishingwellparties.net/" TargetMode="External"/><Relationship Id="rId1556" Type="http://schemas.openxmlformats.org/officeDocument/2006/relationships/hyperlink" Target="https://www.google.com/maps/place/Lone+Star+Character+Entertainment/@30.3422625,-102.6920953,7z/data=!4m10!1m2!2m1!1srent+a+Clowns+party+character+in+Austin+TX!3m6!1s0x8644b36a15392935:0xe402c325ad6f961e!8m2!3d30.3422625!4d-97.8141656!15sCipyZW50IGEgQ2xvd25zIHBhcnR5IGNoYXJhY3RlciBpbiBBdXN0aW4gVFhaLCIqcmVudCBhIGNsb3ducyBwYXJ0eSBjaGFyYWN0ZXIgaW4gYXVzdGluIHR4kgEXY2hpbGRyZW5zX3BhcnR5X3NlcnZpY2WaASNDaFpEU1VoTk1HOW5TMFZKUTBGblNVTTFkRGgyZWtWM0VBReABAPoBBAgzEEc!16s%2Fg%2F11ngxv8_jy?entry=ttu&amp;g_ep=EgoyMDI2MDkwNi4wIKXMDSoASAFQAw%3D%3D" TargetMode="External"/><Relationship Id="rId1763" Type="http://schemas.openxmlformats.org/officeDocument/2006/relationships/hyperlink" Target="https://characterpartiestx.com/" TargetMode="External"/><Relationship Id="rId1970" Type="http://schemas.openxmlformats.org/officeDocument/2006/relationships/hyperlink" Target="https://www.google.com/maps/place/A+FairyTaled+Event/@36.1232153,-91.3883024,7z/data=!4m10!1m2!2m1!1srent+a+Pirates+party+character+in+Nashville+TN!3m6!1s0x8864714e0f7f4a07:0xef7aa6a35b44e190!8m2!3d36.0120334!4d-86.614974!15sCi5yZW50IGEgUGlyYXRlcyBwYXJ0eSBjaGFyYWN0ZXIgaW4gTmFzaHZpbGxlIFROWjAiLnJlbnQgYSBwaXJhdGVzIHBhcnR5IGNoYXJhY3RlciBpbiBuYXNodmlsbGUgdG6SARdjaGlsZHJlbnNfcGFydHlfc2VydmljZZoBRENpOURRVWxSUVVOdlpFTm9kSGxqUmpsdlQydDRUR0Z1Vm5OaVNFNWFXak5vVjFaWVRtcFJWM040WTIxNGRXUkhZeEFC4AEA-gEFCJ8BEEw!16s%2Fg%2F11fxf7mhc9?entry=ttu&amp;g_ep=EgoyMDI2MDkwNi4wIKXMDSoASAFQAw%3D%3D" TargetMode="External"/><Relationship Id="rId2607" Type="http://schemas.openxmlformats.org/officeDocument/2006/relationships/hyperlink" Target="https://royallyfunparties.com/" TargetMode="External"/><Relationship Id="rId55" Type="http://schemas.openxmlformats.org/officeDocument/2006/relationships/hyperlink" Target="https://characters4houston.com/" TargetMode="External"/><Relationship Id="rId1209" Type="http://schemas.openxmlformats.org/officeDocument/2006/relationships/hyperlink" Target="https://www.google.com/maps/place/The+Storybook+Character+Company/@32.8003407,-118.4570823,9z/data=!4m10!1m2!2m1!1srent+a+Non+Mascots+party+character+in+San+Diego+CA!3m6!1s0x80dbfe1aaaaaaaab:0xff318fd6d0826a64!8m2!3d33.0172666!4d-116.8460104!15sCjJyZW50IGEgTm9uIE1hc2NvdHMgcGFydHkgY2hhcmFjdGVyIGluIFNhbiBEaWVnbyBDQVo0IjJyZW50IGEgbm9uIG1hc2NvdHMgcGFydHkgY2hhcmFjdGVyIGluIHNhbiBkaWVnbyBjYZIBF2NoaWxkcmVuc19wYXJ0eV9zZXJ2aWNlmgEkQ2hkRFNVaE5NRzluUzBWSlEwRm5TVVJmZWxwcVZUVlJSUkFC4AEA-gEFCK0BEEA!16s%2Fg%2F11b73jvzrr?entry=ttu&amp;g_ep=EgoyMDI2MDkwNi4wIKXMDSoASAFQAw%3D%3D" TargetMode="External"/><Relationship Id="rId1416" Type="http://schemas.openxmlformats.org/officeDocument/2006/relationships/hyperlink" Target="https://cottoncandyclowns.com/" TargetMode="External"/><Relationship Id="rId1623" Type="http://schemas.openxmlformats.org/officeDocument/2006/relationships/hyperlink" Target="https://charlotte.ferngully.co/" TargetMode="External"/><Relationship Id="rId1830" Type="http://schemas.openxmlformats.org/officeDocument/2006/relationships/hyperlink" Target="https://justwishuponastar.com/" TargetMode="External"/><Relationship Id="rId1928" Type="http://schemas.openxmlformats.org/officeDocument/2006/relationships/hyperlink" Target="https://www.google.com/maps/place/Once+Upon+a+Princess+LLC/@39.76652,-86.4412135,7z/data=!4m10!1m2!2m1!1srent+a+Pirates+party+character+in+Indianapolis+IN!3m6!1s0x8814d9e4c460e2ef:0x6dbb36d29867fbcb!8m2!3d39.76652!4d-86.4412135!15sCjFyZW50IGEgUGlyYXRlcyBwYXJ0eSBjaGFyYWN0ZXIgaW4gSW5kaWFuYXBvbGlzIElOWjMiMXJlbnQgYSBwaXJhdGVzIHBhcnR5IGNoYXJhY3RlciBpbiBpbmRpYW5hcG9saXMgaW6SAQtlbnRlcnRhaW5lcpoBJENoZERTVWhOTUc5blMwVkpRMEZuVFVObmJXUmhNalJSUlJBQuABAPoBBAh8EEM!16s%2Fg%2F11c6yfcqlv?entry=ttu&amp;g_ep=EgoyMDI2MDkwNi4wIKXMDSoASAFQAw%3D%3D" TargetMode="External"/><Relationship Id="rId2092" Type="http://schemas.openxmlformats.org/officeDocument/2006/relationships/hyperlink" Target="https://partyartisans.com/" TargetMode="External"/><Relationship Id="rId271" Type="http://schemas.openxmlformats.org/officeDocument/2006/relationships/hyperlink" Target="https://www.google.com/maps/place/Soft+Play+Rental+Chicago/@41.916046,-92.6963166,7z/data=!4m10!1m2!2m1!1srent+a+Mascots+party+character+in+Chicago+IL!3m6!1s0x49f3591aaeab96f:0xbf22b1ec14ed57b8!8m2!3d41.9337245!4d-87.8415525!15sCixyZW50IGEgTWFzY290cyBwYXJ0eSBjaGFyYWN0ZXIgaW4gQ2hpY2FnbyBJTFouIixyZW50IGEgbWFzY290cyBwYXJ0eSBjaGFyYWN0ZXIgaW4gY2hpY2FnbyBpbJIBHnBhcnR5X2VxdWlwbWVudF9yZW50YWxfc2VydmljZZoBRENpOURRVWxSUVVOdlpFTm9kSGxqUmpsdlQyeHdTRm93VlhoaVZ6RlNaVzV3ZFUxdVFubFNSRmt4VWxkT05rMUlZeEFC4AEA-gEFCJUDEEs!16s%2Fg%2F11z11ch6dy?entry=ttu&amp;g_ep=EgoyMDI2MDkwNi4wIKXMDSoASAFQAw%3D%3D" TargetMode="External"/><Relationship Id="rId2397" Type="http://schemas.openxmlformats.org/officeDocument/2006/relationships/hyperlink" Target="https://www.google.com/maps/place/Fairy+Fox/@30.4140535,-98.3343302,10z/data=!4m10!1m2!2m1!1srent+a+Fairy+party+character+in+Austin+TX!3m6!1s0x8a36de93238260ff:0x5c9faf3a0b41531e!8m2!3d30.4140535!4d-97.724589!15sCilyZW50IGEgRmFpcnkgcGFydHkgY2hhcmFjdGVyIGluIEF1c3RpbiBUWForIilyZW50IGEgZmFpcnkgcGFydHkgY2hhcmFjdGVyIGluIGF1c3RpbiB0eJIBF2NoaWxkcmVuc19wYXJ0eV9zZXJ2aWNlmgFEQ2k5RFFVbFJRVU52WkVOb2RIbGpSamx2VDJwT1MyRkVRbVpSTWtwT1VWWm9SR0Y1TVdsU00wWjJaREJ3VjAxdVl4QULgAQD6AQUIogIQSw!16s%2Fg%2F11njwdnvp_?entry=ttu&amp;g_ep=EgoyMDI2MDkwOC4wIKXMDSoASAFQAw%3D%3D" TargetMode="External"/><Relationship Id="rId131" Type="http://schemas.openxmlformats.org/officeDocument/2006/relationships/hyperlink" Target="https://justaddmagicent.com/" TargetMode="External"/><Relationship Id="rId369" Type="http://schemas.openxmlformats.org/officeDocument/2006/relationships/hyperlink" Target="https://marvelouspartycharacters.com/" TargetMode="External"/><Relationship Id="rId576" Type="http://schemas.openxmlformats.org/officeDocument/2006/relationships/hyperlink" Target="https://www.google.com/maps/place/Princess+Party+by+MC/@39.7393894,-93.0267367,7z/data=!4m10!1m2!2m1!1srent+a+Princesses+party+character+in+Chicago+IL!3m6!1s0x880e49a6d9247a31:0x15fcf4c69faae873!8m2!3d41.8125268!4d-87.8753958!15sCi9yZW50IGEgUHJpbmNlc3NlcyBwYXJ0eSBjaGFyYWN0ZXIgaW4gQ2hpY2FnbyBJTFoxIi9yZW50IGEgcHJpbmNlc3NlcyBwYXJ0eSBjaGFyYWN0ZXIgaW4gY2hpY2FnbyBpbJIBF2NoaWxkcmVuc19wYXJ0eV9zZXJ2aWNlmgEkQ2hkRFNVaE5NRzluUzBWSlEwRm5TVVExTUU0dGJETm5SUkFC4AEA-gEFCI4BEC8!16s%2Fg%2F11rc7k5jx4?entry=ttu&amp;g_ep=EgoyMDI2MDkwNi4wIKXMDSoASAFQAw%3D%3D" TargetMode="External"/><Relationship Id="rId783" Type="http://schemas.openxmlformats.org/officeDocument/2006/relationships/hyperlink" Target="https://www.google.com/maps/place/Funnie+%26+Friends/@39.7797845,-95.8886094,6z/data=!4m10!1m2!2m1!1srent+a+Princesses+party+character+in+Indianapolis+IN!3m6!1s0x886b505c50444471:0xc8b70a6a404a6b5b!8m2!3d39.767884!4d-86.1572914!15sCjRyZW50IGEgUHJpbmNlc3NlcyBwYXJ0eSBjaGFyYWN0ZXIgaW4gSW5kaWFuYXBvbGlzIElOWjYiNHJlbnQgYSBwcmluY2Vzc2VzIHBhcnR5IGNoYXJhY3RlciBpbiBpbmRpYW5hcG9saXMgaW6SARdjaGlsZHJlbnNfcGFydHlfc2VydmljZZoBJENoZERTVWhOTUc5blMwVkpRMEZuU1VONE5HSnVSV2RSUlJBQuABAPoBBQjVARBF!16s%2Fg%2F1tg5150c?entry=ttu&amp;g_ep=EgoyMDI2MDkwNi4wIKXMDSoASAFQAw%3D%3D" TargetMode="External"/><Relationship Id="rId990" Type="http://schemas.openxmlformats.org/officeDocument/2006/relationships/hyperlink" Target="https://yombu.com/" TargetMode="External"/><Relationship Id="rId2257" Type="http://schemas.openxmlformats.org/officeDocument/2006/relationships/hyperlink" Target="https://www.google.com/maps/place/Character+Clubhouse-Princesses,+Easter+Bunny+%26+Party+Characters+in+Dallas-Fort+Worth/@32.8525506,-106.3933254,6z/data=!4m10!1m2!2m1!1srent+a+Holidays+party+character+in+Fort+Worth+TX!3m6!1s0x864e93c06ab6ab0b:0xbf95fe788c4daf48!8m2!3d32.6000694!4d-96.8576737!15sCjByZW50IGEgSG9saWRheXMgcGFydHkgY2hhcmFjdGVyIGluIEZvcnQgV29ydGggVFhaMiIwcmVudCBhIGhvbGlkYXlzIHBhcnR5IGNoYXJhY3RlciBpbiBmb3J0IHdvcnRoIHR4kgEXY2hpbGRyZW5zX3BhcnR5X3NlcnZpY2XgAQA!16s%2Fg%2F1pp2vbs_c?entry=ttu&amp;g_ep=EgoyMDI2MDkwOC4wIKXMDSoASAFQAw%3D%3D" TargetMode="External"/><Relationship Id="rId2464" Type="http://schemas.openxmlformats.org/officeDocument/2006/relationships/hyperlink" Target="https://www.google.com/maps/place/Fun+characters/@29.870853,-100.2514187,7z/data=!4m11!1m3!2m2!1srent+a+Magicians+party+character+in+Houston+TX!6e1!3m6!1s0x87734dc5bd3a497b:0x8916825f35b9351!8m2!3d29.836095!4d-95.465351!15sCi5yZW50IGEgTWFnaWNpYW5zIHBhcnR5IGNoYXJhY3RlciBpbiBIb3VzdG9uIFRYWjAiLnJlbnQgYSBtYWdpY2lhbnMgcGFydHkgY2hhcmFjdGVyIGluIGhvdXN0b24gdHiSARdjaGlsZHJlbnNfcGFydHlfc2VydmljZZoBRENpOURRVWxSUVVOdlpFTm9kSGxqUmpsdlQyczFWVmRVU20xVldFSlRWRlp3YVZkc2JFTlpia0kwVFhwbk1XRnNSUkFC4AEA-gEECD8QQg!16s%2Fg%2F11k4w_5w93?entry=ttu&amp;g_ep=EgoyMDI2MDkwOC4wIKXMDSoASAFQAw%3D%3D" TargetMode="External"/><Relationship Id="rId2671" Type="http://schemas.openxmlformats.org/officeDocument/2006/relationships/hyperlink" Target="https://vivitheclown.com/" TargetMode="External"/><Relationship Id="rId229" Type="http://schemas.openxmlformats.org/officeDocument/2006/relationships/hyperlink" Target="https://www.google.com/maps/place/New+York+Birthday+Party+Characters/@46.423669,-129.9427085,3z/data=!4m10!1m2!2m1!1srent+a+Mascots+party+character+in+New+York+NY!3m6!1s0x2e6f22c5a321eb45:0x8d455c44f8227a3f!8m2!3d40.818909!4d-73.057522!15sCi1yZW50IGEgTWFzY290cyBwYXJ0eSBjaGFyYWN0ZXIgaW4gTmV3IFlvcmsgTllaLyItcmVudCBhIG1hc2NvdHMgcGFydHkgY2hhcmFjdGVyIGluIG5ldyB5b3JrIG55kgEXY2hpbGRyZW5zX3BhcnR5X3NlcnZpY2WaASNDaFpEU1VoTk1HOW5TMFZKUTBGblNVUXRlVTltUkZkUkVBReABAPoBBQjTAhBD!16s%2Fg%2F11t86qh8lt?entry=ttu&amp;g_ep=EgoyMDI2MDkwNi4wIKXMDSoASAFQAw%3D%3D" TargetMode="External"/><Relationship Id="rId436" Type="http://schemas.openxmlformats.org/officeDocument/2006/relationships/hyperlink" Target="https://www.google.com/maps/place/Good+Time+Mascots+Events+%26+Decor/@43.2957629,-98.0857814,4z/data=!4m10!1m2!2m1!1srent+a+Mascots+party+character+in+Columbus+OH!3m6!1s0x88387c783e2351a9:0xf878a0bb76e55988!8m2!3d40.3633958!4d-82.669505!15sCi1yZW50IGEgTWFzY290cyBwYXJ0eSBjaGFyYWN0ZXIgaW4gQ29sdW1idXMgT0iSARdjaGlsZHJlbnNfcGFydHlfc2VydmljZeABAA!16s%2Fg%2F11dyr92336?entry=ttu&amp;g_ep=EgoyMDI2MDkwNi4wIKXMDSoASAFQAw%3D%3D" TargetMode="External"/><Relationship Id="rId643" Type="http://schemas.openxmlformats.org/officeDocument/2006/relationships/hyperlink" Target="https://www.google.com/maps/place/Fairytale+Friends+of+San+Antonio+Princess+Party+Entertainment/@29.4581826,-116.9751102,5z/data=!4m10!1m2!2m1!1srent+a+Princesses+party+character+in+San+Antonio+TX!3m6!1s0x865cf73b706d711b:0x70844faa67d8af8b!8m2!3d29.5086986!4d-98.4205746!15sCjNyZW50IGEgUHJpbmNlc3NlcyBwYXJ0eSBjaGFyYWN0ZXIgaW4gU2FuIEFudG9uaW8gVFhaNSIzcmVudCBhIHByaW5jZXNzZXMgcGFydHkgY2hhcmFjdGVyIGluIHNhbiBhbnRvbmlvIHR4kgELZW50ZXJ0YWluZXKaASRDaGREU1VoTk1HOW5TMFZKUTBGblNVTXhjMWszVlhoM1JSQULgAQD6AQQIIxA2!16s%2Fg%2F11bw4vmvx7?entry=ttu&amp;g_ep=EgoyMDI2MDkwNi4wIKXMDSoASAFQAw%3D%3D" TargetMode="External"/><Relationship Id="rId1066" Type="http://schemas.openxmlformats.org/officeDocument/2006/relationships/hyperlink" Target="https://www.google.com/maps/place/Rent-A-Theme+Entertainment/@46.423669,-129.9427085,3z/data=!4m10!1m2!2m1!1srent+a+Star+Wars+party+character+in+Denver+CO!3m6!1s0x876c686aaaaaaaab:0x544e39f02bdb09dc!8m2!3d39.7817592!4d-104.9086353!15sCi1yZW50IGEgU3RhciBXYXJzIHBhcnR5IGNoYXJhY3RlciBpbiBEZW52ZXIgQ09aLyItcmVudCBhIHN0YXIgd2FycyBwYXJ0eSBjaGFyYWN0ZXIgaW4gZGVudmVyIGNvkgENZXZlbnRfcGxhbm5lcuABAA!16s%2Fg%2F1tctm8jx?entry=ttu&amp;g_ep=EgoyMDI2MDkwNi4wIKXMDSoASAFQAw%3D%3D" TargetMode="External"/><Relationship Id="rId1273" Type="http://schemas.openxmlformats.org/officeDocument/2006/relationships/hyperlink" Target="https://www.google.com/maps/place/Fairytale+Characters+and+Entertainment+LLC/@30.0892586,-86.5074633,7z/data=!4m10!1m2!2m1!1srent+a+Non+Mascots+party+character+in+Jacksonville+FL!3m6!1s0x6241d3922c3d60b7:0xfd7499a0ee77f366!8m2!3d30.2336528!4d-81.5217151!15sCjVyZW50IGEgTm9uIE1hc2NvdHMgcGFydHkgY2hhcmFjdGVyIGluIEphY2tzb252aWxsZSBGTJIBFmNvc3R1bWVfcmVudGFsX3NlcnZpY2XgAQA!16s%2Fg%2F11thc77s65?entry=ttu&amp;g_ep=EgoyMDI2MDkwNi4wIKXMDSoASAFQAw%3D%3D" TargetMode="External"/><Relationship Id="rId1480" Type="http://schemas.openxmlformats.org/officeDocument/2006/relationships/hyperlink" Target="https://azclowns.com/" TargetMode="External"/><Relationship Id="rId2117" Type="http://schemas.openxmlformats.org/officeDocument/2006/relationships/hyperlink" Target="https://www.google.com/maps/place/A+Dash+of+Magic+Events/@40.073132,-79.7768783,7z/data=!3m1!5s0x89c6b7d4bf743e33:0x25eed94acbdae81!4m10!1m2!2m1!1srent+a+Pirates+party+character+in+Philadelphia+PA!3m6!1s0x89c6c97abe30f1f9:0x7c6949334bb8b11e!8m2!3d39.9959968!4d-75.1090797!15sCjFyZW50IGEgUGlyYXRlcyBwYXJ0eSBjaGFyYWN0ZXIgaW4gUGhpbGFkZWxwaGlhIFBBWjMiMXJlbnQgYSBwaXJhdGVzIHBhcnR5IGNoYXJhY3RlciBpbiBwaGlsYWRlbHBoaWEgcGGSARdjaGlsZHJlbnNfcGFydHlfc2VydmljZZoBJENoZERTVWhOTUc5blMwVkpRMEZuU1VOUVgzUlFlSEIzUlJBQuABAPoBBQiMARBJ!16s%2Fg%2F11jl1c28b2?entry=ttu&amp;g_ep=EgoyMDI2MDkwOS4wIKXMDSoASAFQAw%3D%3D" TargetMode="External"/><Relationship Id="rId2324" Type="http://schemas.openxmlformats.org/officeDocument/2006/relationships/hyperlink" Target="https://www.google.com/maps/place/Garcia+Party+Rental/@39.7802679,-90.8306703,7z/data=!4m10!1m2!2m1!1srent+a+Holidays+party+character+in+Indianapolis+IN!3m6!1s0x8814ad920315665f:0xd1d0995eab3c5251!8m2!3d39.8858875!4d-86.2199448!15sCjJyZW50IGEgSG9saWRheXMgcGFydHkgY2hhcmFjdGVyIGluIEluZGlhbmFwb2xpcyBJTlo0IjJyZW50IGEgaG9saWRheXMgcGFydHkgY2hhcmFjdGVyIGluIGluZGlhbmFwb2xpcyBpbpIBHnBhcnR5X2VxdWlwbWVudF9yZW50YWxfc2VydmljZZoBRENpOURRVWxSUVVOdlpFTm9kSGxqUmpsdlQydEdWMVY2Vm5sYVdFNWFWVzB3ZEZvd1pFTmlWRkpJVkd3NVVFNHhSUkFC4AEA-gEECAAQOg!16s%2Fg%2F11h5vb2q8f?entry=ttu&amp;g_ep=EgoyMDI2MDkwOC4wIKXMDSoASAFQAw%3D%3D" TargetMode="External"/><Relationship Id="rId850" Type="http://schemas.openxmlformats.org/officeDocument/2006/relationships/hyperlink" Target="https://www.google.com/maps/place/Parties+for+Kids!+Birthday+Characters+Clown+Pony+Petting+Zoo+Magicians+Bouncers/@33.786671,163.8697629,3z/data=!4m10!1m2!2m1!1srent+a+Star+Wars+party+character+in+Los+Angeles+CA!3m6!1s0x808fcb4516b252ff:0x61871e6158e04fbf!8m2!3d33.786671!4d-118.0833621!15sCjJyZW50IGEgU3RhciBXYXJzIHBhcnR5IGNoYXJhY3RlciBpbiBMb3MgQW5nZWxlcyBDQVo0IjJyZW50IGEgc3RhciB3YXJzIHBhcnR5IGNoYXJhY3RlciBpbiBsb3MgYW5nZWxlcyBjYZIBF2NoaWxkcmVuc19wYXJ0eV9zZXJ2aWNlmgEjQ2haRFNVaE5NRzluUzBWSlEwRm5TVU5sT0RoWGFtVjNFQUXgAQD6AQUIxAYQPQ!16s%2Fg%2F1hd_n6_dl?entry=ttu&amp;g_ep=EgoyMDI2MDkwNi4wIKXMDSoASAFQAw%3D%3D" TargetMode="External"/><Relationship Id="rId948" Type="http://schemas.openxmlformats.org/officeDocument/2006/relationships/hyperlink" Target="https://skyhighpartyrentals.com/" TargetMode="External"/><Relationship Id="rId1133" Type="http://schemas.openxmlformats.org/officeDocument/2006/relationships/hyperlink" Target="https://playhousepartyrentals.com/" TargetMode="External"/><Relationship Id="rId1578" Type="http://schemas.openxmlformats.org/officeDocument/2006/relationships/hyperlink" Target="https://www.google.com/maps/place/Captain+Character/@29.6988055,-93.5604604,6z/data=!4m10!1m2!2m1!1srent+a+Clowns+party+character+in+Jacksonville+FL!3m6!1s0x88e5ce3cc755c417:0x2ac783506eeff17c!8m2!3d30.0892586!4d-81.6295336!15sCjByZW50IGEgQ2xvd25zIHBhcnR5IGNoYXJhY3RlciBpbiBKYWNrc29udmlsbGUgRkxaMiIwcmVudCBhIGNsb3ducyBwYXJ0eSBjaGFyYWN0ZXIgaW4gamFja3NvbnZpbGxlIGZskgELZW50ZXJ0YWluZXKaASNDaFpEU1VoTk1HOW5TMFZKUTBGblNVUmZiRkJMTWxwM0VBReABAPoBBAgAEDk!16s%2Fg%2F1tgk1g80?entry=ttu&amp;g_ep=EgoyMDI2MDkwNi4wIKXMDSoASAFQAw%3D%3D" TargetMode="External"/><Relationship Id="rId1785" Type="http://schemas.openxmlformats.org/officeDocument/2006/relationships/hyperlink" Target="https://www.google.com/maps/place/The+Enchanted+Princess+Company/@33.696117,-131.5876067,5z/data=!4m10!1m2!2m1!1srent+a+Pirates+party+character+in+Phoenix+AZ!3m6!1s0xabae9afdc2b1d6a7:0x2d7f96e150cb3366!8m2!3d33.5611935!4d-112.0210995!15sCixyZW50IGEgUGlyYXRlcyBwYXJ0eSBjaGFyYWN0ZXIgaW4gUGhvZW5peCBBWlouIixyZW50IGEgcGlyYXRlcyBwYXJ0eSBjaGFyYWN0ZXIgaW4gcGhvZW5peCBhepIBF2NoaWxkcmVuc19wYXJ0eV9zZXJ2aWNlmgEkQ2hkRFNVaE5NRzluUzBWSlEwRm5TVU10TmpkTFZYRjNSUkFC4AEA-gEECAAQTA!16s%2Fg%2F11q2y4vh1k?entry=ttu&amp;g_ep=EgoyMDI2MDkwOC4wIKXMDSoASAFQAw%3D%3D" TargetMode="External"/><Relationship Id="rId1992" Type="http://schemas.openxmlformats.org/officeDocument/2006/relationships/hyperlink" Target="https://www.google.com/maps/place/Parties+for+Kids!+Birthday+Characters+Clown+Pony+Petting+Zoo+Magicians+Bouncers/@34.1411381,-128.0239618,6z/data=!4m11!1m3!2m2!1srent+a+Holidays+party+character+in+Los+Angeles+CA!6e1!3m6!1s0x808fcb4516b252ff:0x61871e6158e04fbf!8m2!3d33.786671!4d-118.0833621!15sCjFyZW50IGEgSG9saWRheXMgcGFydHkgY2hhcmFjdGVyIGluIExvcyBBbmdlbGVzIENBWjMiMXJlbnQgYSBob2xpZGF5cyBwYXJ0eSBjaGFyYWN0ZXIgaW4gbG9zIGFuZ2VsZXMgY2GSARdjaGlsZHJlbnNfcGFydHlfc2VydmljZZoBI0NoWkRTVWhOTUc5blMwVk1lVWN6U3pjek9FMXlWRXAzRUFF4AEA-gEFCJUBEEo!16s%2Fg%2F1hd_n6_dl?entry=ttu&amp;g_ep=EgoyMDI2MDkwNi4wIKXMDSoASAFQAw%3D%3D" TargetMode="External"/><Relationship Id="rId2531" Type="http://schemas.openxmlformats.org/officeDocument/2006/relationships/hyperlink" Target="https://richthemagician.com/" TargetMode="External"/><Relationship Id="rId2629" Type="http://schemas.openxmlformats.org/officeDocument/2006/relationships/hyperlink" Target="https://www.google.com/maps/place/Brenden+Trojan/@46.423669,-129.9427085,3z/data=!4m10!1m2!2m1!1srent+a+Magicians+party+character+in+Columbus+OH!3m6!1s0x4342d50bb19ffe0b:0xeac1dd8ad3c49a8c!8m2!3d42.6379544!4d-86.704069!15sCi9yZW50IGEgTWFnaWNpYW5zIHBhcnR5IGNoYXJhY3RlciBpbiBDb2x1bWJ1cyBPSFoxIi9yZW50IGEgbWFnaWNpYW5zIHBhcnR5IGNoYXJhY3RlciBpbiBjb2x1bWJ1cyBvaJIBCG1hZ2ljaWFumgEkQ2hkRFNVaE5NRzluUzBWSlEwRm5TVU5NWDB0dVJURm5SUkFC4AEA-gEECAAQRw!16s%2Fg%2F11t7tx130f?entry=ttu&amp;g_ep=EgoyMDI2MDkwOC4wIKXMDSoASAFQAw%3D%3D" TargetMode="External"/><Relationship Id="rId77" Type="http://schemas.openxmlformats.org/officeDocument/2006/relationships/hyperlink" Target="https://storybookentertainmentaz.com/" TargetMode="External"/><Relationship Id="rId503" Type="http://schemas.openxmlformats.org/officeDocument/2006/relationships/hyperlink" Target="https://www.google.com/maps/place/The+Princess+Party+Co./@46.423669,-129.9427085,3z/data=!4m10!1m2!2m1!1srent+a+Mascots+party+character+in+Denver+CO!3m6!1s0x876c7eccf87356f7:0xefff505b8e3a5306!8m2!3d38.9979464!4d-105.550863!15sCityZW50IGEgTWFzY290cyBwYXJ0eSBjaGFyYWN0ZXIgaW4gRGVudmVyIENPkgELZW50ZXJ0YWluZXLgAQA!16s%2Fg%2F11g6_v__58?entry=ttu&amp;g_ep=EgoyMDI2MDkwNi4wIKXMDSoASAFQAw%3D%3D" TargetMode="External"/><Relationship Id="rId710" Type="http://schemas.openxmlformats.org/officeDocument/2006/relationships/hyperlink" Target="https://www.google.com/maps/place/Jax+Kids+Party/@30.4047236,-84.1220718,8z/data=!4m10!1m2!2m1!1srent+a+Princesses+party+character+in+Jacksonville+FL!3m6!1s0x217cce2d47ed2f65:0xcf44ce9fdfef485d!8m2!3d29.904007!4d-81.5162765!15sCjRyZW50IGEgUHJpbmNlc3NlcyBwYXJ0eSBjaGFyYWN0ZXIgaW4gSmFja3NvbnZpbGxlIEZMWjYiNHJlbnQgYSBwcmluY2Vzc2VzIHBhcnR5IGNoYXJhY3RlciBpbiBqYWNrc29udmlsbGUgZmySARRlbnRlcnRhaW5tZW50X2FnZW5jeeABAA!16s%2Fg%2F11m75jpdky?entry=ttu&amp;g_ep=EgoyMDI2MDkwNi4wIKXMDSoASAFQAw%3D%3D" TargetMode="External"/><Relationship Id="rId808" Type="http://schemas.openxmlformats.org/officeDocument/2006/relationships/hyperlink" Target="https://www.google.com/maps/place/The+Princess+Party+Co./@38.9979464,176.402262,3z/data=!4m10!1m2!2m1!1srent+a+Princesses+party+character+in+Denver+CO!3m6!1s0x876c7eccf87356f7:0xefff505b8e3a5306!8m2!3d38.9979464!4d-105.550863!15sCi5yZW50IGEgUHJpbmNlc3NlcyBwYXJ0eSBjaGFyYWN0ZXIgaW4gRGVudmVyIENPWjAiLnJlbnQgYSBwcmluY2Vzc2VzIHBhcnR5IGNoYXJhY3RlciBpbiBkZW52ZXIgY2-SAQtlbnRlcnRhaW5lcpoBRENpOURRVWxSUVVOdlpFTm9kSGxqUmpsdlQycEtRMDVIZUVwT2JtTjRVMjFrUkZnelFtbE9hekZQVkRCb2IxTlZSUkFC4AEA-gEECAAQNQ!16s%2Fg%2F11g6_v__58?entry=ttu&amp;g_ep=EgoyMDI2MDkwNi4wIKXMDSoASAFQAw%3D%3D" TargetMode="External"/><Relationship Id="rId1340" Type="http://schemas.openxmlformats.org/officeDocument/2006/relationships/hyperlink" Target="https://www.google.com/maps/place/Funnie+%26+Friends/@39.76652,-86.4412135,7z/data=!4m10!1m2!2m1!1srent+a+Non+Mascots+party+character+in+Indianapolis+IN!3m6!1s0x886b505c50444471:0xc8b70a6a404a6b5b!8m2!3d39.767884!4d-86.1572914!15sCjVyZW50IGEgTm9uIE1hc2NvdHMgcGFydHkgY2hhcmFjdGVyIGluIEluZGlhbmFwb2xpcyBJTlo3IjVyZW50IGEgbm9uIG1hc2NvdHMgcGFydHkgY2hhcmFjdGVyIGluIGluZGlhbmFwb2xpcyBpbpIBF2NoaWxkcmVuc19wYXJ0eV9zZXJ2aWNlmgEkQ2hkRFNVaE5NRzluUzBWSlEwRm5TVU40TkdKdVJXZFJSUkFC4AEA-gEFCNUBEEU!16s%2Fg%2F1tg5150c?entry=ttu&amp;g_ep=EgoyMDI2MDkwOC4wIKXMDSoASAFQAw%3D%3D" TargetMode="External"/><Relationship Id="rId1438" Type="http://schemas.openxmlformats.org/officeDocument/2006/relationships/hyperlink" Target="https://www.google.com/maps/place/Characters+Chicago/@46.423669,-129.9427085,3z/data=!4m11!1m3!2m2!1srent+a+Clowns+party+character+in+Chicago+IL!6e1!3m6!1s0x880fb1bd479e73a7:0xfe981697efe03c42!8m2!3d42.0937376!4d-88.0443693!15sCityZW50IGEgQ2xvd25zIHBhcnR5IGNoYXJhY3RlciBpbiBDaGljYWdvIElMWi0iK3JlbnQgYSBjbG93bnMgcGFydHkgY2hhcmFjdGVyIGluIGNoaWNhZ28gaWySARRlbnRlcnRhaW5tZW50X2FnZW5jeZoBRENpOURRVWxSUVVOdlpFTm9kSGxqUmpsdlQyNVdiRkZYY0hCVFZFcEhVMFZyTW1WdVpISmhRekIwVlRCR2QySXdSUkFC4AEA-gEECAAQSQ!16s%2Fg%2F11pz0gzd1t?entry=ttu&amp;g_ep=EgoyMDI2MDkwNi4wIKXMDSoASAFQAw%3D%3D" TargetMode="External"/><Relationship Id="rId1645" Type="http://schemas.openxmlformats.org/officeDocument/2006/relationships/hyperlink" Target="https://www.google.com/maps/place/Funnie+%26+Friends/@39.767884,-91.0352211,7z/data=!4m10!1m2!2m1!1srent+a+Clowns+party+character+in+Indianapolis+IN!3m6!1s0x886b505c50444471:0xc8b70a6a404a6b5b!8m2!3d39.767884!4d-86.1572914!15sCjByZW50IGEgQ2xvd25zIHBhcnR5IGNoYXJhY3RlciBpbiBJbmRpYW5hcG9saXMgSU5aMiIwcmVudCBhIGNsb3ducyBwYXJ0eSBjaGFyYWN0ZXIgaW4gaW5kaWFuYXBvbGlzIGlukgEXY2hpbGRyZW5zX3BhcnR5X3NlcnZpY2WaASRDaGREU1VoTk1HOW5TMFZKUTBGblNVTjROR0p1UldkUlJSQULgAQD6AQUI1QEQRQ!16s%2Fg%2F1tg5150c?entry=ttu&amp;g_ep=EgoyMDI2MDkwNi4wIKXMDSoASAFQAw%3D%3D" TargetMode="External"/><Relationship Id="rId1200" Type="http://schemas.openxmlformats.org/officeDocument/2006/relationships/hyperlink" Target="https://mascotsurprise.com/" TargetMode="External"/><Relationship Id="rId1852" Type="http://schemas.openxmlformats.org/officeDocument/2006/relationships/hyperlink" Target="https://fairytalecharactersanentertainment.com/" TargetMode="External"/><Relationship Id="rId1505" Type="http://schemas.openxmlformats.org/officeDocument/2006/relationships/hyperlink" Target="https://www.google.com/maps/place/Parties+for+Kids!+Birthday+Characters+Clown+Pony+Petting+Zoo+Magicians+Bouncers/@33.786671,-157.1067996,4z/data=!4m10!1m2!2m1!1srent+a+Clowns+party+character+in+Philadelphia+PA!3m6!1s0x808fcb4516b252ff:0x61871e6158e04fbf!8m2!3d33.786671!4d-118.0833621!15sCjByZW50IGEgQ2xvd25zIHBhcnR5IGNoYXJhY3RlciBpbiBQaGlsYWRlbHBoaWEgUEFaMiIwcmVudCBhIGNsb3ducyBwYXJ0eSBjaGFyYWN0ZXIgaW4gcGhpbGFkZWxwaGlhIHBhkgEXY2hpbGRyZW5zX3BhcnR5X3NlcnZpY2WaAURDaTlEUVVsUlFVTnZaRU5vZEhsalJqbHZUMnhhWVdSdE5UWmlWWFJTV2tWa1RrNXJjM2xQVjNoNFZsZDRiVk5yUlJBQuABAPoBBAgAECM!16s%2Fg%2F1hd_n6_dl?entry=ttu&amp;g_ep=EgoyMDI2MDkwNi4wIKXMDSoASAFQAw%3D%3D" TargetMode="External"/><Relationship Id="rId1712" Type="http://schemas.openxmlformats.org/officeDocument/2006/relationships/hyperlink" Target="https://onceuponaprincessnj.com/" TargetMode="External"/><Relationship Id="rId293" Type="http://schemas.openxmlformats.org/officeDocument/2006/relationships/hyperlink" Target="https://epicpartyteam.com/" TargetMode="External"/><Relationship Id="rId2181" Type="http://schemas.openxmlformats.org/officeDocument/2006/relationships/hyperlink" Target="https://ferngully.co/" TargetMode="External"/><Relationship Id="rId153" Type="http://schemas.openxmlformats.org/officeDocument/2006/relationships/hyperlink" Target="https://realheroparties.com/" TargetMode="External"/><Relationship Id="rId360" Type="http://schemas.openxmlformats.org/officeDocument/2006/relationships/hyperlink" Target="https://www.google.com/maps/place/Norcostco+Texas+Costume/@32.9543685,-101.9098237,7z/data=!4m10!1m2!2m1!1srent+a+Mascots+party+character+in+Dallas+TX!3m6!1s0x864e9955e443e14d:0x1f5fc914f3d7d81c!8m2!3d32.7975702!4d-96.8343443!15sCityZW50IGEgTWFzY290cyBwYXJ0eSBjaGFyYWN0ZXIgaW4gRGFsbGFzIFRYWi0iK3JlbnQgYSBtYXNjb3RzIHBhcnR5IGNoYXJhY3RlciBpbiBkYWxsYXMgdHiSAQ1jb3N0dW1lX3N0b3JlmgEjQ2haRFNVaE5NRzluUzBWSlEwRm5TVVJFZUhBMk1GaG5FQUXgAQD6AQQIABAo!16s%2Fg%2F1tl9m_22?entry=ttu&amp;g_ep=EgoyMDI2MDkwNi4wIKXMDSoASAFQAw%3D%3D" TargetMode="External"/><Relationship Id="rId598" Type="http://schemas.openxmlformats.org/officeDocument/2006/relationships/hyperlink" Target="https://royalcourthouston.com/" TargetMode="External"/><Relationship Id="rId2041" Type="http://schemas.openxmlformats.org/officeDocument/2006/relationships/hyperlink" Target="https://harriscostumes.net/" TargetMode="External"/><Relationship Id="rId2279" Type="http://schemas.openxmlformats.org/officeDocument/2006/relationships/hyperlink" Target="https://www.google.com/maps/place/Perfect+Events+-+Teepee+Sleepover+Rentals,+Glamping,+Parties+and+Entertainment/@46.423669,-129.9427085,3z/data=!4m10!1m2!2m1!1srent+a+Holidays+party+character+in+Columbus+OH!3m6!1s0x8838f49ce64c657b:0x806d470daac137a4!8m2!3d40.1469716!4d-82.9982614!15sCi5yZW50IGEgSG9saWRheXMgcGFydHkgY2hhcmFjdGVyIGluIENvbHVtYnVzIE9IWjAiLnJlbnQgYSBob2xpZGF5cyBwYXJ0eSBjaGFyYWN0ZXIgaW4gY29sdW1idXMgb2iSAQ1wYXJ0eV9wbGFubmVy4AEA!16s%2Fg%2F11c0_q6z_b?entry=ttu&amp;g_ep=EgoyMDI2MDkwOC4wIKXMDSoASAFQAw%3D%3D" TargetMode="External"/><Relationship Id="rId2486" Type="http://schemas.openxmlformats.org/officeDocument/2006/relationships/hyperlink" Target="https://www.google.com/maps/place/Magic+by+Robbie/@33.6536571,-130.5838684,5z/data=!4m10!1m2!2m1!1srent+a+Magicians+party+character+in+Phoenix+AZ!3m6!1s0x872b7595c9e54b1f:0x980ccf49688baa3f!8m2!3d33.485838!4d-112.038283!15sCi5yZW50IGEgTWFnaWNpYW5zIHBhcnR5IGNoYXJhY3RlciBpbiBQaG9lbml4IEFaWjAiLnJlbnQgYSBtYWdpY2lhbnMgcGFydHkgY2hhcmFjdGVyIGluIHBob2VuaXggYXqSAQhtYWdpY2lhbpoBI0NoWkRTVWhOTUc5blMwVkpRMEZuU1VSZmEzTnhUVU5SRUFF4AEA-gEFCIcCEEo!16s%2Fg%2F11gh2szjx4?entry=ttu&amp;g_ep=EgoyMDI2MDkwOC4wIKXMDSoASAFQAw%3D%3D" TargetMode="External"/><Relationship Id="rId2693" Type="http://schemas.openxmlformats.org/officeDocument/2006/relationships/hyperlink" Target="https://amazementproductions.com/" TargetMode="External"/><Relationship Id="rId220" Type="http://schemas.openxmlformats.org/officeDocument/2006/relationships/hyperlink" Target="https://nashvillecasinonight.com/" TargetMode="External"/><Relationship Id="rId458" Type="http://schemas.openxmlformats.org/officeDocument/2006/relationships/hyperlink" Target="https://www.google.com/maps/place/Characters+In+Action/@35.1705075,-89.6168294,6z/data=!4m10!1m2!2m1!1srent+a+Mascots+party+character+in+Charlotte+NC!3m6!1s0x68bd659052de5895:0xe4f57ac6baccba1c!8m2!3d34.1287344!4d-80.9123585!15sCi5yZW50IGEgTWFzY290cyBwYXJ0eSBjaGFyYWN0ZXIgaW4gQ2hhcmxvdHRlIE5DWjAiLnJlbnQgYSBtYXNjb3RzIHBhcnR5IGNoYXJhY3RlciBpbiBjaGFybG90dGUgbmOSAR5wYXJ0eV9lcXVpcG1lbnRfcmVudGFsX3NlcnZpY2WaASNDaFpEU1VoTk1HOW5TMFZKUTBGblNVUmthemhoYlZoM0VBReABAPoBBQi7AhBB!16s%2Fg%2F11rtdd8g73?entry=ttu&amp;g_ep=EgoyMDI2MDkwNi4wIKXMDSoASAFQAw%3D%3D" TargetMode="External"/><Relationship Id="rId665" Type="http://schemas.openxmlformats.org/officeDocument/2006/relationships/hyperlink" Target="https://www.google.com/maps/place/San+Diego+Kids+Party+Rentals/@32.9173924,-119.4591865,8z/data=!4m10!1m2!2m1!1srent+a+Princesses+party+character+in+San+Diego+CA!3m6!1s0x80dc01a97273dc27:0x19a5eb3c477b9955!8m2!3d32.8256086!4d-117.1535891!15sCjFyZW50IGEgUHJpbmNlc3NlcyBwYXJ0eSBjaGFyYWN0ZXIgaW4gU2FuIERpZWdvIENBWjMiMXJlbnQgYSBwcmluY2Vzc2VzIHBhcnR5IGNoYXJhY3RlciBpbiBzYW4gZGllZ28gY2GSAR5wYXJ0eV9lcXVpcG1lbnRfcmVudGFsX3NlcnZpY2WaAURDaTlEUVVsUlFVTnZaRU5vZEhsalJqbHZUMnRvTUZSc1RuTmFhbXg0WlZWT1IwNUhaRXBoTVdSUVdUTkdWMVJGUlJBQuABAPoBBAgAEEk!16s%2Fg%2F1tgxtvgv?entry=ttu&amp;g_ep=EgoyMDI2MDkwNi4wIKXMDSoASAFQAw%3D%3D" TargetMode="External"/><Relationship Id="rId872" Type="http://schemas.openxmlformats.org/officeDocument/2006/relationships/hyperlink" Target="https://princesspartychicago.com/" TargetMode="External"/><Relationship Id="rId1088" Type="http://schemas.openxmlformats.org/officeDocument/2006/relationships/hyperlink" Target="https://www.google.com/maps/place/New+York+Birthday+Party+Characters/@40.505498,-78.3586848,7z/data=!4m10!1m2!2m1!1srent+a+Non+Mascots+party+character+in+New+York+NY!3m6!1s0x2e6f22c5a321eb45:0x8d455c44f8227a3f!8m2!3d40.818909!4d-73.057522!15sCjFyZW50IGEgTm9uIE1hc2NvdHMgcGFydHkgY2hhcmFjdGVyIGluIE5ldyBZb3JrIE5ZWjMiMXJlbnQgYSBub24gbWFzY290cyBwYXJ0eSBjaGFyYWN0ZXIgaW4gbmV3IHlvcmsgbnmSARdjaGlsZHJlbnNfcGFydHlfc2VydmljZZoBI0NoWkRTVWhOTUc5blMwVkpRMEZuU1VSbGRqZHRjRTlCRUFF4AEA-gEECCwQOA!16s%2Fg%2F11t86qh8lt?entry=ttu&amp;g_ep=EgoyMDI2MDkwNi4wIKXMDSoASAFQAw%3D%3D" TargetMode="External"/><Relationship Id="rId1295" Type="http://schemas.openxmlformats.org/officeDocument/2006/relationships/hyperlink" Target="https://taylors.rentals/" TargetMode="External"/><Relationship Id="rId2139" Type="http://schemas.openxmlformats.org/officeDocument/2006/relationships/hyperlink" Target="https://princesspartiesofhouston.com/" TargetMode="External"/><Relationship Id="rId2346" Type="http://schemas.openxmlformats.org/officeDocument/2006/relationships/hyperlink" Target="https://www.google.com/maps/place/Seattle+Party+Limo+%2F+Fun+Way+To+Go+LLC/@47.603529,-161.3590213,4z/data=!4m10!1m2!2m1!1srent+a+Holidays+party+character+in+Seattle+WA!3m6!1s0x54905dc921486cc3:0xe4c7ca20a8c6c4d0!8m2!3d47.4590328!4d-122.2125871!15sCi1yZW50IGEgSG9saWRheXMgcGFydHkgY2hhcmFjdGVyIGluIFNlYXR0bGUgV0FaLyItcmVudCBhIGhvbGlkYXlzIHBhcnR5IGNoYXJhY3RlciBpbiBzZWF0dGxlIHdhkgEWdHJhbnNwb3J0YXRpb25fc2VydmljZeABAA!16s%2Fg%2F11fr20kpz5?entry=ttu&amp;g_ep=EgoyMDI2MDkwOC4wIKXMDSoASAFQAw%3D%3D" TargetMode="External"/><Relationship Id="rId2553" Type="http://schemas.openxmlformats.org/officeDocument/2006/relationships/hyperlink" Target="https://funfactoryparties.com/" TargetMode="External"/><Relationship Id="rId318" Type="http://schemas.openxmlformats.org/officeDocument/2006/relationships/hyperlink" Target="https://www.google.com/maps/place/Rent+Party+Characters/@40.4826448,-77.2024541,7z/data=!4m10!1m2!2m1!1srent+a+Mascots+party+character+in+Philadelphia+PA!3m6!1s0x89c3b9c88fb5304d:0xa045b22d120be8ec!8m2!3d40.3392195!4d-74.540278!15sCjFyZW50IGEgTWFzY290cyBwYXJ0eSBjaGFyYWN0ZXIgaW4gUGhpbGFkZWxwaGlhIFBBWjMiMXJlbnQgYSBtYXNjb3RzIHBhcnR5IGNoYXJhY3RlciBpbiBwaGlsYWRlbHBoaWEgcGGSARdjaGlsZHJlbnNfcGFydHlfc2VydmljZZoBI0NoWkRTVWhOTUc5blMwVkpRMEZuU1VOc09GcGhWRlJuRUFF4AEA-gEECAAQSQ!16s%2Fg%2F11d_7ymftr?entry=ttu&amp;g_ep=EgoyMDI2MDkwNi4wIKXMDSoASAFQAw%3D%3D" TargetMode="External"/><Relationship Id="rId525" Type="http://schemas.openxmlformats.org/officeDocument/2006/relationships/hyperlink" Target="https://partyprincessproductions.com/" TargetMode="External"/><Relationship Id="rId732" Type="http://schemas.openxmlformats.org/officeDocument/2006/relationships/hyperlink" Target="https://www.google.com/maps/place/Enchanted+Parties+DFW/@32.8525506,-102.0427395,7z/data=!4m10!1m2!2m1!1srent+a+Princesses+party+character+in+Fort+Worth+TX!3m6!1s0x864c32e955555555:0x434a62f2b8acafae!8m2!3d32.926447!4d-96.972127!15sCjJyZW50IGEgUHJpbmNlc3NlcyBwYXJ0eSBjaGFyYWN0ZXIgaW4gRm9ydCBXb3J0aCBUWFo0IjJyZW50IGEgcHJpbmNlc3NlcyBwYXJ0eSBjaGFyYWN0ZXIgaW4gZm9ydCB3b3J0aCB0eJIBF2NoaWxkcmVuc19wYXJ0eV9zZXJ2aWNlmgEjQ2haRFNVaE5NRzluUzBWTlgzbzRablUxT1hCeE1HTm5FQUXgAQD6AQQIABA-!16s%2Fg%2F11f15j60z0?entry=ttu&amp;g_ep=EgoyMDI2MDkwNi4wIKXMDSoASAFQAw%3D%3D" TargetMode="External"/><Relationship Id="rId1155" Type="http://schemas.openxmlformats.org/officeDocument/2006/relationships/hyperlink" Target="https://www.google.com/maps/place/Princess+Parties+of+Houston/@29.9298751,-97.6221731,8z/data=!4m10!1m2!2m1!1srent+a+Non+Mascots+party+character+in+Houston+TX!3m6!1s0x8640eb0ea265bab7:0x924e22fe83ee3b95!8m2!3d29.80711!4d-95.4503354!15sCjByZW50IGEgTm9uIE1hc2NvdHMgcGFydHkgY2hhcmFjdGVyIGluIEhvdXN0b24gVFhaMiIwcmVudCBhIG5vbiBtYXNjb3RzIHBhcnR5IGNoYXJhY3RlciBpbiBob3VzdG9uIHR4kgEXY2hpbGRyZW5zX3BhcnR5X3NlcnZpY2WaASRDaGREU1VoTk1HOW5TMFZKUTBGblNVTXRiMWwyV0doblJSQULgAQD6AQUIxQEQRg!16s%2Fg%2F11fk13cxs7?entry=ttu&amp;g_ep=EgoyMDI2MDkwNi4wIKXMDSoASAFQAw%3D%3D" TargetMode="External"/><Relationship Id="rId1362" Type="http://schemas.openxmlformats.org/officeDocument/2006/relationships/hyperlink" Target="https://www.google.com/maps/place/Champion+Party+Supply/@47.603529,-141.8473025,5z/data=!4m10!1m2!2m1!1srent+a+Non+Mascots+party+character+in+Seattle+WA!3m6!1s0x54901545422441db:0xe1c9080f50492886!8m2!3d47.5453792!4d-122.3269455!15sCjByZW50IGEgTm9uIE1hc2NvdHMgcGFydHkgY2hhcmFjdGVyIGluIFNlYXR0bGUgV0FaMiIwcmVudCBhIG5vbiBtYXNjb3RzIHBhcnR5IGNoYXJhY3RlciBpbiBzZWF0dGxlIHdhkgELcGFydHlfc3RvcmWaASRDaGREU1VoTk1HOW5TMFZKUTBGblNVTTFPRGx1Tm5SQlJSQULgAQD6AQQIABBB!16s%2Fg%2F1tgg9nx7?entry=ttu&amp;g_ep=EgoyMDI2MDkwOC4wIKXMDSoASAFQAw%3D%3D" TargetMode="External"/><Relationship Id="rId2206" Type="http://schemas.openxmlformats.org/officeDocument/2006/relationships/hyperlink" Target="https://www.google.com/maps/place/Parties+for+Kids!+Birthday+Party+Characters+%7C+Hire+Clowns+%7C+Pony+Rides+Petting+Zoo+Rentals+%7C+Magicians+%7C+Bouncehouse+Rentals/@37.3577149,-140.3926319,5z/data=!4m10!1m2!2m1!1srent+a+Holidays+party+character+in+San+Jose+CA!3m6!1s0x8740dbd4eb98d741:0x2f73d19533a6db57!8m2!3d37.435379!4d-122.3593422!15sCi5yZW50IGEgSG9saWRheXMgcGFydHkgY2hhcmFjdGVyIGluIFNhbiBKb3NlIENBWjAiLnJlbnQgYSBob2xpZGF5cyBwYXJ0eSBjaGFyYWN0ZXIgaW4gc2FuIGpvc2UgY2GSARdjaGlsZHJlbnNfcGFydHlfc2VydmljZZoBRENpOURRVWxSUVVOdlpFTm9kSGxqUmpsdlQyeG9jRTVGT1RaWFZ6VklWV3QwYlV4WFJtOU1WVFZSV1d4TmVXSkdSUkFC4AEA-gEECAAQOw!16s%2Fg%2F11s8bcg1zc?entry=ttu&amp;g_ep=EgoyMDI2MDkwOC4wIKXMDSoASAFQAw%3D%3D" TargetMode="External"/><Relationship Id="rId2413" Type="http://schemas.openxmlformats.org/officeDocument/2006/relationships/hyperlink" Target="https://clowns.com/" TargetMode="External"/><Relationship Id="rId2620" Type="http://schemas.openxmlformats.org/officeDocument/2006/relationships/hyperlink" Target="https://www.google.com/maps/place/Next+Level+Bubbles,+LLC/@32.7390237,-171.1805399,3z/data=!4m11!1m3!2m2!1srent+a+Magicians+party+character+in+Fort+Worth+TX!6e1!3m6!1s0x864e755d5d45fd41:0x36b4566d83fe35da!8m2!3d32.8159585!4d-97.4183216!15sCjFyZW50IGEgTWFnaWNpYW5zIHBhcnR5IGNoYXJhY3RlciBpbiBGb3J0IFdvcnRoIFRYWjMiMXJlbnQgYSBtYWdpY2lhbnMgcGFydHkgY2hhcmFjdGVyIGluIGZvcnQgd29ydGggdHiSARdjaGlsZHJlbnNfcGFydHlfc2VydmljZZoBRENpOURRVWxSUVVOdlpFTm9kSGxqUmpsdlQyMVdSMVZIWXpKbGFrWk1ZVEJzTW1JeFpFTk9SM1IwVTBWV2FWZEhZeEFC4AEA-gEFCOwBED0!16s%2Fg%2F11vk79s558?entry=ttu&amp;g_ep=EgoyMDI2MDkwOC4wIKXMDSoASAFQAw%3D%3D" TargetMode="External"/><Relationship Id="rId99" Type="http://schemas.openxmlformats.org/officeDocument/2006/relationships/hyperlink" Target="https://dallas.characters.io/" TargetMode="External"/><Relationship Id="rId1015" Type="http://schemas.openxmlformats.org/officeDocument/2006/relationships/hyperlink" Target="https://www.google.com/maps/place/Debbie's+Costume+Shop/@39.9435462,-119.8606262,4z/data=!4m10!1m2!2m1!1srent+a+Star+Wars+party+character+in+Columbus+OH!3m6!1s0x8838f4a2757e9937:0x916041b63a506c79!8m2!3d40.1169565!4d-82.9859697!15sCi9yZW50IGEgU3RhciBXYXJzIHBhcnR5IGNoYXJhY3RlciBpbiBDb2x1bWJ1cyBPSFoxIi9yZW50IGEgc3RhciB3YXJzIHBhcnR5IGNoYXJhY3RlciBpbiBjb2x1bWJ1cyBvaJIBFmNvc3R1bWVfcmVudGFsX3NlcnZpY2WaASNDaFpEU1VoTk1HOW5TMFZKUTBGblNVTmZNMUIxZEU5QkVBReABAPoBBQiiAhAt!16s%2Fg%2F11gdk_w0qk?entry=ttu&amp;g_ep=EgoyMDI2MDkwOC4wIKXMDSoASAFQAw%3D%3D" TargetMode="External"/><Relationship Id="rId1222" Type="http://schemas.openxmlformats.org/officeDocument/2006/relationships/hyperlink" Target="https://citypartysolution.com/" TargetMode="External"/><Relationship Id="rId1667" Type="http://schemas.openxmlformats.org/officeDocument/2006/relationships/hyperlink" Target="https://myideasalive.com/" TargetMode="External"/><Relationship Id="rId1874" Type="http://schemas.openxmlformats.org/officeDocument/2006/relationships/hyperlink" Target="https://dallas.characters.io/" TargetMode="External"/><Relationship Id="rId2718" Type="http://schemas.openxmlformats.org/officeDocument/2006/relationships/hyperlink" Target="https://www.google.com/maps/place/XL+Entertainment/@39.727673,-124.4526958,5z/data=!4m11!1m3!2m2!1srent+a+Magicians+party+character+in+Denver+CO!6e1!3m6!1s0x2c7ab1ff43a4215f:0xf5bd8c97e024eadc!8m2!3d39.835538!4d-105.0553497!15sCi1yZW50IGEgTWFnaWNpYW5zIHBhcnR5IGNoYXJhY3RlciBpbiBEZW52ZXIgQ09aLyItcmVudCBhIG1hZ2ljaWFucyBwYXJ0eSBjaGFyYWN0ZXIgaW4gZGVudmVyIGNvkgELZW50ZXJ0YWluZXKaASRDaGREU1VoTk1HOW5TMFZKUTBGblRVUjNYMXB5T1hWblJSQULgAQD6AQUI8QUQPQ!16s%2Fg%2F11tjlbsdz6?entry=ttu&amp;g_ep=EgoyMDI2MDkwOC4wIKXMDSoASAFQAw%3D%3D" TargetMode="External"/><Relationship Id="rId1527" Type="http://schemas.openxmlformats.org/officeDocument/2006/relationships/hyperlink" Target="https://kidspartyusa.com/" TargetMode="External"/><Relationship Id="rId1734" Type="http://schemas.openxmlformats.org/officeDocument/2006/relationships/hyperlink" Target="https://chicago.characters.io/" TargetMode="External"/><Relationship Id="rId1941" Type="http://schemas.openxmlformats.org/officeDocument/2006/relationships/hyperlink" Target="https://onceuponaparty-characters.com/" TargetMode="External"/><Relationship Id="rId26" Type="http://schemas.openxmlformats.org/officeDocument/2006/relationships/hyperlink" Target="https://www.google.com/maps/place/Kids+Party+Rentals!+Costume+Characters+%2F+Pony+%26+Petting+Zoos+%2F+Magicians+and+More!/@34.1411381,-128.0239618,6z/data=!4m11!1m3!2m2!1srent+a+Superheroes+party+character+in+Los+Angeles+CA!6e1!3m6!1s0xac86a462c6758e19:0xaf28def5df4dce44!8m2!3d34.279638!4d-116.5664335!15sCjRyZW50IGEgU3VwZXJoZXJvZXMgcGFydHkgY2hhcmFjdGVyIGluIExvcyBBbmdlbGVzIENBWjYiNHJlbnQgYSBzdXBlcmhlcm9lcyBwYXJ0eSBjaGFyYWN0ZXIgaW4gbG9zIGFuZ2VsZXMgY2GSARdjaGlsZHJlbnNfcGFydHlfc2VydmljZZoBRENpOURRVWxSUVVOdlpFTm9kSGxqUmpsdlQyeGtXR1ZJY0hWTVZ6RXdXSHBLTWxGdFZUTlBWWEJWVFZVNVJsRldSUkFC4AEA-gEFCOADEEg!16s%2Fg%2F11tdf6rnld?entry=ttu&amp;g_ep=EgoyMDI2MDkwNi4wIKXMDSoASAFQAw%3D%3D" TargetMode="External"/><Relationship Id="rId175" Type="http://schemas.openxmlformats.org/officeDocument/2006/relationships/hyperlink" Target="https://charlotte-birthday-party-characters.com/" TargetMode="External"/><Relationship Id="rId1801" Type="http://schemas.openxmlformats.org/officeDocument/2006/relationships/hyperlink" Target="https://www.google.com/maps/place/MascotSurprise/@29.2601685,-99.5864024,9z/data=!4m10!1m2!2m1!1srent+a+Pirates+party+character+in+San+Antonio+TX!3m6!1s0x865c6724522ebde5:0xe6572fde4f4f8414!8m2!3d29.4581826!4d-98.518079!15sCjByZW50IGEgUGlyYXRlcyBwYXJ0eSBjaGFyYWN0ZXIgaW4gU2FuIEFudG9uaW8gVFhaMiIwcmVudCBhIHBpcmF0ZXMgcGFydHkgY2hhcmFjdGVyIGluIHNhbiBhbnRvbmlvIHR4kgEXY2hpbGRyZW5zX3BhcnR5X3NlcnZpY2WaASNDaFpEU1VoTk1HOW5TMFZKUTBGblNVUkNNSEUzVlVWM0VBReABAPoBBAgAEDw!16s%2Fg%2F11gb3r5229?entry=ttu&amp;g_ep=EgoyMDI2MDkwNi4wIKXMDSoASAFQAw%3D%3D" TargetMode="External"/><Relationship Id="rId382" Type="http://schemas.openxmlformats.org/officeDocument/2006/relationships/hyperlink" Target="https://www.google.com/maps/place/Lonestar+Character+Entertainment/@30.3422625,-102.6920953,7z/data=!4m10!1m2!2m1!1srent+a+Mascots+party+character+in+Austin+TX!3m6!1s0x4ddd3b6be80b3547:0xd1e696f1efcf94bc!8m2!3d30.296114!4d-97.73297!15sCityZW50IGEgTWFzY290cyBwYXJ0eSBjaGFyYWN0ZXIgaW4gQXVzdGluIFRYWi0iK3JlbnQgYSBtYXNjb3RzIHBhcnR5IGNoYXJhY3RlciBpbiBhdXN0aW4gdHiSARdjaGlsZHJlbnNfcGFydHlfc2VydmljZZoBJENoZERTVWhOTUc5blMwVkpRMEZuVFVSSk9VOXVUak5uUlJBQuABAPoBBAhdEEU!16s%2Fg%2F11vwfj7nnc?entry=ttu&amp;g_ep=EgoyMDI2MDkwNi4wIKXMDSoASAFQAw%3D%3D" TargetMode="External"/><Relationship Id="rId687" Type="http://schemas.openxmlformats.org/officeDocument/2006/relationships/hyperlink" Target="https://www.google.com/maps/place/Princess+Party+People+%26+Characters/@37.3577149,-124.2427295,8z/data=!4m10!1m2!2m1!1srent+a+Princesses+party+character+in+San+Jose+CA!3m6!1s0x80905157c25c1e23:0xf217d47cb3d45148!8m2!3d37.5229278!4d-120.95015!15sCjByZW50IGEgUHJpbmNlc3NlcyBwYXJ0eSBjaGFyYWN0ZXIgaW4gU2FuIEpvc2UgQ0FaMiIwcmVudCBhIHByaW5jZXNzZXMgcGFydHkgY2hhcmFjdGVyIGluIHNhbiBqb3NlIGNhkgENcGFydHlfcGxhbm5lcpoBI0NoWkRTVWhOTUc5blMwVkpRMEZuU1VNdGJXSnBiRkJSRUFF4AEA-gEECEAQOg!16s%2Fg%2F11clvvs9g7?entry=ttu&amp;g_ep=EgoyMDI2MDkwNi4wIKXMDSoASAFQAw%3D%3D" TargetMode="External"/><Relationship Id="rId2063" Type="http://schemas.openxmlformats.org/officeDocument/2006/relationships/hyperlink" Target="https://www.google.com/maps/place/Rent+Party+Characters/@40.3392195,-94.0519968,5z/data=!4m10!1m2!2m1!1srent+a+Mascots+party+character+in+Austin+TX!3m6!1s0x89c3b9c88fb5304d:0xa045b22d120be8ec!8m2!3d40.3392195!4d-74.540278!15sCityZW50IGEgTWFzY290cyBwYXJ0eSBjaGFyYWN0ZXIgaW4gQXVzdGluIFRYWi0iK3JlbnQgYSBtYXNjb3RzIHBhcnR5IGNoYXJhY3RlciBpbiBhdXN0aW4gdHiSARdjaGlsZHJlbnNfcGFydHlfc2VydmljZZoBJENoZERTVWhOTUc5blMwVkpRMEZuU1VSYWRrcFVlWGwzUlJBQuABAPoBBAgAEEY!16s%2Fg%2F11d_7ymftr?entry=ttu&amp;g_ep=EgoyMDI2MDkwOC4wIKXMDSoASAFQAw%3D%3D" TargetMode="External"/><Relationship Id="rId2270" Type="http://schemas.openxmlformats.org/officeDocument/2006/relationships/hyperlink" Target="https://princesspartypeople.com/" TargetMode="External"/><Relationship Id="rId2368" Type="http://schemas.openxmlformats.org/officeDocument/2006/relationships/hyperlink" Target="https://www.google.com/maps/place/The+Princess+Party+Co./@46.423669,-129.9427085,3z/data=!4m10!1m2!2m1!1srent+a+Holidays+party+character+in+Nashville+TN!3m6!1s0x8864614c12857c81:0x726db0837f51a501!8m2!3d37.065328!4d-85.9786956!15sCi9yZW50IGEgSG9saWRheXMgcGFydHkgY2hhcmFjdGVyIGluIE5hc2h2aWxsZSBUTloxIi9yZW50IGEgaG9saWRheXMgcGFydHkgY2hhcmFjdGVyIGluIG5hc2h2aWxsZSB0bpIBC2VudGVydGFpbmVymgFEQ2k5RFFVbFJRVU52WkVOb2RIbGpSamx2VDIwNWFHRnRkR3BhUjFZeFdERmpNVkZVVG5CT1JXTXdXbGRGZDFsclJSQULgAQD6AQQIIhA5!16s%2Fg%2F11c719wj0z?entry=ttu&amp;g_ep=EgoyMDI2MDkwOC4wIKXMDSoASAFQAw%3D%3D" TargetMode="External"/><Relationship Id="rId242" Type="http://schemas.openxmlformats.org/officeDocument/2006/relationships/hyperlink" Target="https://kidspartyrentals.net/" TargetMode="External"/><Relationship Id="rId894" Type="http://schemas.openxmlformats.org/officeDocument/2006/relationships/hyperlink" Target="https://epicpartyteam.com/" TargetMode="External"/><Relationship Id="rId1177" Type="http://schemas.openxmlformats.org/officeDocument/2006/relationships/hyperlink" Target="https://www.google.com/maps/place/SIXT+Rent+a+Car+Phoenix+Arizona+Center/@36.9293905,-177.755238,3z/data=!4m10!1m2!2m1!1srent+a+Non+Mascots+party+character+in+Phoenix+AZ!3m6!1s0x872b1219a57785eb:0x8b6f5c8d7136a70d!8m2!3d33.4535051!4d-112.0675078!15sCjByZW50IGEgTm9uIE1hc2NvdHMgcGFydHkgY2hhcmFjdGVyIGluIFBob2VuaXggQVpaMiIwcmVudCBhIG5vbiBtYXNjb3RzIHBhcnR5IGNoYXJhY3RlciBpbiBwaG9lbml4IGF6kgERY2FyX3JlbnRhbF9hZ2VuY3maAURDaTlEUVVsUlFVTnZaRU5vZEhsalJqbHZUMnRXUzFOSVVsRmtTRkphWTBkM01rNUViRTlYYkVKMFpFY3hORnB1WXhBQuABAPoBBAg9EEs!16s%2Fg%2F11ytjdwcrw?entry=ttu&amp;g_ep=EgoyMDI2MDkwNi4wIKXMDSoASAFQAw%3D%3D" TargetMode="External"/><Relationship Id="rId2130" Type="http://schemas.openxmlformats.org/officeDocument/2006/relationships/hyperlink" Target="https://rentpartycharacters.com/" TargetMode="External"/><Relationship Id="rId2575" Type="http://schemas.openxmlformats.org/officeDocument/2006/relationships/hyperlink" Target="https://austin.characters.io/" TargetMode="External"/><Relationship Id="rId102" Type="http://schemas.openxmlformats.org/officeDocument/2006/relationships/hyperlink" Target="https://www.google.com/maps/place/Character+Clubhouse-Princesses,+Easter+Bunny+%26+Party+Characters+in+Dallas-Fort+Worth/@32.9543685,-101.9098237,7z/data=!4m10!1m2!2m1!1srent+a+Superheroes+party+character+in+Dallas+TX!3m6!1s0x864e93c06ab6ab0b:0xbf95fe788c4daf48!8m2!3d32.6000694!4d-96.8576737!15sCi9yZW50IGEgU3VwZXJoZXJvZXMgcGFydHkgY2hhcmFjdGVyIGluIERhbGxhcyBUWFoxIi9yZW50IGEgc3VwZXJoZXJvZXMgcGFydHkgY2hhcmFjdGVyIGluIGRhbGxhcyB0eJIBF2NoaWxkcmVuc19wYXJ0eV9zZXJ2aWNl4AEA!16s%2Fg%2F1pp2vbs_c?entry=ttu&amp;g_ep=EgoyMDI2MDkwNi4wIKXMDSoASAFQAw%3D%3D" TargetMode="External"/><Relationship Id="rId547" Type="http://schemas.openxmlformats.org/officeDocument/2006/relationships/hyperlink" Target="https://partyprincessocla.com/" TargetMode="External"/><Relationship Id="rId754" Type="http://schemas.openxmlformats.org/officeDocument/2006/relationships/hyperlink" Target="https://www.google.com/maps/place/BH+Character+Rental+%7C+Rent+a+Princess+or+Hero/@40.1426586,-87.764667,7z/data=!4m10!1m2!2m1!1srent+a+Princesses+party+character+in+Columbus+OH!3m6!1s0x27d95f54b3b9ed85:0x95b9126aac7578c3!8m2!3d40.4587903!4d-79.754933!15sCjByZW50IGEgUHJpbmNlc3NlcyBwYXJ0eSBjaGFyYWN0ZXIgaW4gQ29sdW1idXMgT0haMiIwcmVudCBhIHByaW5jZXNzZXMgcGFydHkgY2hhcmFjdGVyIGluIGNvbHVtYnVzIG9okgELZW50ZXJ0YWluZXKaASRDaGREU1VoTk1HOW5TMFZKUTBGblRVTkJkemRJVm5KUlJSQULgAQD6AQQIIhA1!16s%2Fg%2F11k4l1v4hk?entry=ttu&amp;g_ep=EgoyMDI2MDkwNi4wIKXMDSoASAFQAw%3D%3D" TargetMode="External"/><Relationship Id="rId961" Type="http://schemas.openxmlformats.org/officeDocument/2006/relationships/hyperlink" Target="https://www.google.com/maps/place/Characters.IO+-+Austin/@30.3422625,-102.4284234,7z/data=!4m10!1m2!2m1!1srent+a+Star+Wars+party+character+in+Austin+TX!3m6!1s0x8644b5a735459319:0x4c356f7833c834fb!8m2!3d30.2001695!4d-97.8080656!15sCi1yZW50IGEgU3RhciBXYXJzIHBhcnR5IGNoYXJhY3RlciBpbiBBdXN0aW4gVFhaLyItcmVudCBhIHN0YXIgd2FycyBwYXJ0eSBjaGFyYWN0ZXIgaW4gYXVzdGluIHR4kgENZXZlbnRfcGxhbm5lcpoBJENoZERTVWhOTUc5blMwVkpRMEZuU1VSU2RVOXBSRFJuUlJBQuABAPoBBAgAEBo!16s%2Fg%2F11f_jf2sbk?entry=ttu&amp;g_ep=EgoyMDI2MDkwOC4wIKXMDSoASAFQAw%3D%3D" TargetMode="External"/><Relationship Id="rId1384" Type="http://schemas.openxmlformats.org/officeDocument/2006/relationships/hyperlink" Target="https://www.google.com/maps/place/Royal+Parties+of+Colorado/@46.423669,-129.9427085,3z/data=!4m10!1m2!2m1!1srent+a+Non+Mascots+party+character+in+Denver+CO!3m6!1s0x876c771e644767cd:0x8a6ac4e5628c9533!8m2!3d46.423669!4d-129.9427086!15sCi9yZW50IGEgTm9uIE1hc2NvdHMgcGFydHkgY2hhcmFjdGVyIGluIERlbnZlciBDT1oxIi9yZW50IGEgbm9uIG1hc2NvdHMgcGFydHkgY2hhcmFjdGVyIGluIGRlbnZlciBjb5IBF2NoaWxkcmVuc19wYXJ0eV9zZXJ2aWNlmgEkQ2hkRFNVaE5NRzluUzBWSlEwRm5TVVIwYTJRM2VITkJSUkFC4AEA-gEFCIMBEC4!16s%2Fg%2F11bw5_ljb9?entry=ttu&amp;g_ep=EgoyMDI2MDkwOC4wIKXMDSoASAFQAw%3D%3D" TargetMode="External"/><Relationship Id="rId1591" Type="http://schemas.openxmlformats.org/officeDocument/2006/relationships/hyperlink" Target="https://www.google.com/maps/place/Royally+Fun+Parties+%7C+Dallas%2FFort+Worth/@32.8218111,-102.0932816,7z/data=!3m1!5s0x864e7f477b2d721d:0x12c9da4166a772c0!4m10!1m2!2m1!1srent+a+Clowns+party+character+in+Fort+Worth+TX!3m6!1s0x864e780269ce226d:0xec2ac41e25391f92!8m2!3d32.8525506!4d-97.1648098!15sCi5yZW50IGEgQ2xvd25zIHBhcnR5IGNoYXJhY3RlciBpbiBGb3J0IFdvcnRoIFRYWjAiLnJlbnQgYSBjbG93bnMgcGFydHkgY2hhcmFjdGVyIGluIGZvcnQgd29ydGggdHiSARdjaGlsZHJlbnNfcGFydHlfc2VydmljZZoBRENpOURRVWxSUVVOdlpFTm9kSGxqUmpsdlQycEdVRkZYY0ZkT1JFNU1WMVY0TVZkVWJIZFZWamxEWkZaU1MxZEhZeEFC4AEA-gEECC0QTA!16s%2Fg%2F11b5qxkk5f?entry=ttu&amp;g_ep=EgoyMDI2MDkwNi4wIKXMDSoASAFQAw%3D%3D" TargetMode="External"/><Relationship Id="rId1689" Type="http://schemas.openxmlformats.org/officeDocument/2006/relationships/hyperlink" Target="https://giggleloopsy.com/" TargetMode="External"/><Relationship Id="rId2228" Type="http://schemas.openxmlformats.org/officeDocument/2006/relationships/hyperlink" Target="https://americanpartyrental.com/" TargetMode="External"/><Relationship Id="rId2435" Type="http://schemas.openxmlformats.org/officeDocument/2006/relationships/hyperlink" Target="https://crystalcastleentertainment.com/" TargetMode="External"/><Relationship Id="rId2642" Type="http://schemas.openxmlformats.org/officeDocument/2006/relationships/hyperlink" Target="https://bryansaint.com/" TargetMode="External"/><Relationship Id="rId90" Type="http://schemas.openxmlformats.org/officeDocument/2006/relationships/hyperlink" Target="https://www.google.com/maps/place/Kids+Party+USA+Characters%2FFace+Painting%2FBalloon+Artist%2FCostume+Rentals,+Balloon+Arches+,+Ballloon+Colums/@32.8003407,-118.4570823,9z/data=!4m10!1m2!2m1!1srent+a+Superheroes+party+character+in+San+Diego+CA!3m6!1s0x80dc01c74f33e3a3:0xb0c3a398df543c63!8m2!3d32.8003407!4d-117.2375999!15sCjJyZW50IGEgU3VwZXJoZXJvZXMgcGFydHkgY2hhcmFjdGVyIGluIFNhbiBEaWVnbyBDQVo0IjJyZW50IGEgc3VwZXJoZXJvZXMgcGFydHkgY2hhcmFjdGVyIGluIHNhbiBkaWVnbyBjYZIBF2NoaWxkcmVuc19wYXJ0eV9zZXJ2aWNlmgEkQ2hkRFNVaE5NRzluUzBWSlEwRm5TVU5VTUdOUVJISjNSUkFC4AEA-gEFCPwBEDw!16s%2Fg%2F11cn65_w62?entry=ttu&amp;g_ep=EgoyMDI2MDkwNi4wIKXMDSoASAFQAw%3D%3D" TargetMode="External"/><Relationship Id="rId407" Type="http://schemas.openxmlformats.org/officeDocument/2006/relationships/hyperlink" Target="https://www.google.com/maps/place/%22Jax+Mascots+Entertainment%22/@30.0892586,-84.0684984,8z/data=!4m10!1m2!2m1!1srent+a+Mascots+party+character+in+Jacksonville+FL!3m6!1s0x88e5b51db3abf165:0x880a61b94fbf7b0a!8m2!3d30.2215214!4d-81.9880675!15sCjFyZW50IGEgTWFzY290cyBwYXJ0eSBjaGFyYWN0ZXIgaW4gSmFja3NvbnZpbGxlIEZMkgEXY2hpbGRyZW5zX3BhcnR5X3NlcnZpY2XgAQA!16s%2Fg%2F11h_4rll7_?entry=ttu&amp;g_ep=EgoyMDI2MDkwNi4wIKXMDSoASAFQAw%3D%3D" TargetMode="External"/><Relationship Id="rId614" Type="http://schemas.openxmlformats.org/officeDocument/2006/relationships/hyperlink" Target="https://pixiedustedparty.com/" TargetMode="External"/><Relationship Id="rId821" Type="http://schemas.openxmlformats.org/officeDocument/2006/relationships/hyperlink" Target="https://charactervisits4u.com/" TargetMode="External"/><Relationship Id="rId1037" Type="http://schemas.openxmlformats.org/officeDocument/2006/relationships/hyperlink" Target="https://memorablecharactersandmore.com/" TargetMode="External"/><Relationship Id="rId1244" Type="http://schemas.openxmlformats.org/officeDocument/2006/relationships/hyperlink" Target="https://justaddmagicent.com/" TargetMode="External"/><Relationship Id="rId1451" Type="http://schemas.openxmlformats.org/officeDocument/2006/relationships/hyperlink" Target="https://acmeclown.com/" TargetMode="External"/><Relationship Id="rId1896" Type="http://schemas.openxmlformats.org/officeDocument/2006/relationships/hyperlink" Target="https://imascot-booking.com/" TargetMode="External"/><Relationship Id="rId2502" Type="http://schemas.openxmlformats.org/officeDocument/2006/relationships/hyperlink" Target="https://www.google.com/maps/place/Fairytale+Friends+of+S.A.+Princess+Party+Entertainment/@29.2601685,-172.195045,3z/data=!4m10!1m2!2m1!1srent+a+Magicians+party+character+in+San+Antonio+TX!3m6!1s0x24ce3f4e3d7fa52b:0x68dbfa2242c07633!8m2!3d29.4581826!4d-98.518079!15sCjJyZW50IGEgTWFnaWNpYW5zIHBhcnR5IGNoYXJhY3RlciBpbiBTYW4gQW50b25pbyBUWFo0IjJyZW50IGEgbWFnaWNpYW5zIHBhcnR5IGNoYXJhY3RlciBpbiBzYW4gYW50b25pbyB0eJIBHnBhcnR5X2VxdWlwbWVudF9yZW50YWxfc2VydmljZZoBRENpOURRVWxSUVVOdlpFTm9kSGxqUmpsdlQyNVNVMUV6WTNkU2VrVTFWakZDZFZkc09UVmpWMFl4Wlc1b1VXTkhZeEFC4AEA-gEECC4QNw!16s%2Fg%2F11sxyn6wyn?entry=ttu&amp;g_ep=EgoyMDI2MDkwOC4wIKXMDSoASAFQAw%3D%3D" TargetMode="External"/><Relationship Id="rId919" Type="http://schemas.openxmlformats.org/officeDocument/2006/relationships/hyperlink" Target="https://www.google.com/maps/place/Fun+characters/@29.5201077,-99.7939219,9z/data=!4m10!1m2!2m1!1srent+a+Star+Wars+party+character+in+San+Antonio+TX!3m6!1s0x865c6715e5c076a1:0x2ea873306ec0a334!8m2!3d29.5201077!4d-98.5744395!15sCjJyZW50IGEgU3RhciBXYXJzIHBhcnR5IGNoYXJhY3RlciBpbiBTYW4gQW50b25pbyBUWFo0IjJyZW50IGEgc3RhciB3YXJzIHBhcnR5IGNoYXJhY3RlciBpbiBzYW4gYW50b25pbyB0eJIBF2NoaWxkcmVuc19wYXJ0eV9zZXJ2aWNlmgEkQ2hkRFNVaE5NRzluUzBWSlEwRm5TVVJ5Y2t0VWJuaEJSUkFC4AEA-gEECAAQOA!16s%2Fg%2F11w2ffggsc?entry=ttu&amp;g_ep=EgoyMDI2MDkwNi4wIKXMDSoASAFQAw%3D%3D" TargetMode="External"/><Relationship Id="rId1104" Type="http://schemas.openxmlformats.org/officeDocument/2006/relationships/hyperlink" Target="https://www.google.com/maps/place/Fun+Factory+Parties/@34.1411381,-127.496618,6z/data=!4m10!1m2!2m1!1srent+a+Non+Mascots+party+character+in+Los+Angeles+CA!3m6!1s0x80c2bc21150c5d11:0xd492d0cc23c85f44!8m2!3d33.786671!4d-116.7183025!15sCjRyZW50IGEgTm9uIE1hc2NvdHMgcGFydHkgY2hhcmFjdGVyIGluIExvcyBBbmdlbGVzIENBWjYiNHJlbnQgYSBub24gbWFzY290cyBwYXJ0eSBjaGFyYWN0ZXIgaW4gbG9zIGFuZ2VsZXMgY2GSARdjaGlsZHJlbnNfcGFydHlfc2VydmljZZoBRENpOURRVWxSUVVOdlpFTm9kSGxqUmpsdlQyc3dOVlJ0V2xOaE1sWk9Za1pCZUdGcVFuaFJWbEpFVFZaSmRHUkdSUkFC4AEA-gEFCLsFEEU!16s%2Fg%2F1hdz9spf2?entry=ttu&amp;g_ep=EgoyMDI2MDkwNi4wIKXMDSoASAFQAw%3D%3D" TargetMode="External"/><Relationship Id="rId1311" Type="http://schemas.openxmlformats.org/officeDocument/2006/relationships/hyperlink" Target="https://www.google.com/maps/place/Perfect+Events+-+Teepee+Sleepover+Rentals,+Glamping,+Parties+and+Entertainment/@46.423669,-129.9427085,3z/data=!4m10!1m2!2m1!1srent+a+Non+Mascots+party+character+in+Columbus+OH!3m6!1s0x8838f49ce64c657b:0x806d470daac137a4!8m2!3d40.1469716!4d-82.9982614!15sCjFyZW50IGEgTm9uIE1hc2NvdHMgcGFydHkgY2hhcmFjdGVyIGluIENvbHVtYnVzIE9IWjMiMXJlbnQgYSBub24gbWFzY290cyBwYXJ0eSBjaGFyYWN0ZXIgaW4gY29sdW1idXMgb2iSAQ1wYXJ0eV9wbGFubmVy4AEA!16s%2Fg%2F11c0_q6z_b?entry=ttu&amp;g_ep=EgoyMDI2MDkwNi4wIKXMDSoASAFQAw%3D%3D" TargetMode="External"/><Relationship Id="rId1549" Type="http://schemas.openxmlformats.org/officeDocument/2006/relationships/hyperlink" Target="https://dallas.characters.io/" TargetMode="External"/><Relationship Id="rId1756" Type="http://schemas.openxmlformats.org/officeDocument/2006/relationships/hyperlink" Target="https://www.google.com/maps/place/Characters.IO+-+Houston/@29.9298751,-97.754009,8z/data=!4m10!1m2!2m1!1srent+a+Pirates+party+character+in+Houston+TX!3m6!1s0x8640c0a6bafb2575:0xdecfb890f12a504f!8m2!3d29.6975606!4d-95.2727955!15sCixyZW50IGEgUGlyYXRlcyBwYXJ0eSBjaGFyYWN0ZXIgaW4gSG91c3RvbiBUWFouIixyZW50IGEgcGlyYXRlcyBwYXJ0eSBjaGFyYWN0ZXIgaW4gaG91c3RvbiB0eJIBDWV2ZW50X3BsYW5uZXKaAURDaTlEUVVsUlFVTnZaRU5vZEhsalJqbHZUMnBqTTFkdVFuVk1XR3Q0VlVSTmVWVXlXbmhTVm5CQ1pXMTBlRTFXUlJBQuABAPoBBAh7EEU!16s%2Fg%2F11cn92l1c1?entry=ttu&amp;g_ep=EgoyMDI2MDkwOC4wIKXMDSoASAFQAw%3D%3D" TargetMode="External"/><Relationship Id="rId1963" Type="http://schemas.openxmlformats.org/officeDocument/2006/relationships/hyperlink" Target="https://proentertainmentnashville.com/" TargetMode="External"/><Relationship Id="rId48" Type="http://schemas.openxmlformats.org/officeDocument/2006/relationships/hyperlink" Target="https://www.google.com/maps/place/Kevin's+Costumed+Characters/@41.8337105,-97.4888209,6z/data=!4m10!1m2!2m1!1srent+a+Superheroes+party+character+in+Chicago+IL!3m6!1s0x880fb56dc9921edb:0x4afba84388fd5f4b!8m2!3d41.8486016!4d-87.863678!15sCjByZW50IGEgU3VwZXJoZXJvZXMgcGFydHkgY2hhcmFjdGVyIGluIENoaWNhZ28gSUxaMiIwcmVudCBhIHN1cGVyaGVyb2VzIHBhcnR5IGNoYXJhY3RlciBpbiBjaGljYWdvIGlskgELZW50ZXJ0YWluZXKaASRDaGREU1VoTk1HOW5TMFZKUTBGblNVUXRhblY1ZFhWblJSQULgAQD6AQQIABBK!16s%2Fg%2F11b6c0by79?entry=ttu&amp;g_ep=EgoyMDI2MDkwNi4wIKXMDSoASAFQAw%3D%3D" TargetMode="External"/><Relationship Id="rId1409" Type="http://schemas.openxmlformats.org/officeDocument/2006/relationships/hyperlink" Target="https://clowns.com/" TargetMode="External"/><Relationship Id="rId1616" Type="http://schemas.openxmlformats.org/officeDocument/2006/relationships/hyperlink" Target="https://www.google.com/maps/place/Charlotte+Birthday+Party+Characters/@35.1705075,-89.6168294,6z/data=!4m10!1m2!2m1!1srent+a+Clowns+party+character+in+Charlotte+NC!3m6!1s0x629ba737bb7fc47d:0x4e8deb4d608dfed0!8m2!3d35.1705075!4d-79.86097!15sCi1yZW50IGEgQ2xvd25zIHBhcnR5IGNoYXJhY3RlciBpbiBDaGFybG90dGUgTkNaLyItcmVudCBhIGNsb3ducyBwYXJ0eSBjaGFyYWN0ZXIgaW4gY2hhcmxvdHRlIG5jkgEUZW50ZXJ0YWlubWVudF9hZ2VuY3maAURDaTlEUVVsUlFVTnZaRU5vZEhsalJqbHZUMnh3YmxReWJIWmphazVGVW01U1RGVnJhRVpaYlVZMFUyMVNNRll5WXhBQuABAPoBBQjMAxBG!16s%2Fg%2F11t312vqm3?entry=ttu&amp;g_ep=EgoyMDI2MDkwNi4wIKXMDSoASAFQAw%3D%3D" TargetMode="External"/><Relationship Id="rId1823" Type="http://schemas.openxmlformats.org/officeDocument/2006/relationships/hyperlink" Target="https://www.google.com/maps/place/iJump+Party+Rentals/@37.3222682,-141.4200652,5z/data=!4m10!1m2!2m1!1srent+a+Pirates+party+character+in+San+Jose+CA!3m6!1s0x808e329aa8578d6b:0xbb3dd01241897012!8m2!3d37.3170999!4d-121.868269!15sCi1yZW50IGEgUGlyYXRlcyBwYXJ0eSBjaGFyYWN0ZXIgaW4gU2FuIEpvc2UgQ0FaLyItcmVudCBhIHBpcmF0ZXMgcGFydHkgY2hhcmFjdGVyIGluIHNhbiBqb3NlIGNhkgEecGFydHlfZXF1aXBtZW50X3JlbnRhbF9zZXJ2aWNl4AEA!16s%2Fg%2F1tnpl6_r?entry=ttu&amp;g_ep=EgoyMDI2MDkwNi4wIKXMDSoASAFQAw%3D%3D" TargetMode="External"/><Relationship Id="rId197" Type="http://schemas.openxmlformats.org/officeDocument/2006/relationships/hyperlink" Target="https://www.google.com/maps/place/Royally+Enchanted+Princess+and+Character+Parties/@46.423669,-129.9427085,3z/data=!4m10!1m2!2m1!1srent+a+Superheroes+party+character+in+Denver+CO!3m6!1s0x876c8933466b9271:0x6a767b2877d92597!8m2!3d39.4050596!4d-104.8964855!15sCi9yZW50IGEgU3VwZXJoZXJvZXMgcGFydHkgY2hhcmFjdGVyIGluIERlbnZlciBDT1oxIi9yZW50IGEgc3VwZXJoZXJvZXMgcGFydHkgY2hhcmFjdGVyIGluIGRlbnZlciBjb5IBF2NoaWxkcmVuc19wYXJ0eV9zZXJ2aWNlmgEjQ2haRFNVaE5NRzluUzBWSlEwRm5TVU51TlRsVGRVOVJFQUXgAQD6AQQIABBB!16s%2Fg%2F11d_768zrp?entry=ttu&amp;g_ep=EgoyMDI2MDkwNi4wIKXMDSoASAFQAw%3D%3D" TargetMode="External"/><Relationship Id="rId2085" Type="http://schemas.openxmlformats.org/officeDocument/2006/relationships/hyperlink" Target="https://www.google.com/maps/place/Rent+Party+Characters/@40.3392195,-84.2961374,6z/data=!4m10!1m2!2m1!1srent+a+Star+Wars+party+character+in+Indianapolis+IN!3m6!1s0x89c3b9c88fb5304d:0xa045b22d120be8ec!8m2!3d40.3392195!4d-74.540278!15sCjNyZW50IGEgU3RhciBXYXJzIHBhcnR5IGNoYXJhY3RlciBpbiBJbmRpYW5hcG9saXMgSU5aNSIzcmVudCBhIHN0YXIgd2FycyBwYXJ0eSBjaGFyYWN0ZXIgaW4gaW5kaWFuYXBvbGlzIGlukgEXY2hpbGRyZW5zX3BhcnR5X3NlcnZpY2WaAURDaTlEUVVsUlFVTnZaRU5vZEhsalJqbHZUMjFvVEZWcE1XaE9WekY0WlZack1HSldTVE5SV0dSSlZVaENkMUpZWXhBQuABAPoBBAgAEEk!16s%2Fg%2F11d_7ymftr?entry=ttu&amp;g_ep=EgoyMDI2MDkwOC4wIKXMDSoASAFQAw%3D%3D" TargetMode="External"/><Relationship Id="rId2292" Type="http://schemas.openxmlformats.org/officeDocument/2006/relationships/hyperlink" Target="https://charlotte.ferngully.co/" TargetMode="External"/><Relationship Id="rId264" Type="http://schemas.openxmlformats.org/officeDocument/2006/relationships/hyperlink" Target="https://fantasycostumes.com/" TargetMode="External"/><Relationship Id="rId471" Type="http://schemas.openxmlformats.org/officeDocument/2006/relationships/hyperlink" Target="https://memorablecharactersandmore.com/" TargetMode="External"/><Relationship Id="rId2152" Type="http://schemas.openxmlformats.org/officeDocument/2006/relationships/hyperlink" Target="https://www.google.com/maps/place/A+Better+Party/@33.5327396,-150.9407961,4z/data=!4m10!1m2!2m1!1srent+a+Holidays+party+character+in+Phoenix+AZ!3m6!1s0x872b6bc775ca79f7:0xc86106c8ffa20f15!8m2!3d33.6236985!4d-112.193537!15sCi1yZW50IGEgSG9saWRheXMgcGFydHkgY2hhcmFjdGVyIGluIFBob2VuaXggQVpaLyItcmVudCBhIGhvbGlkYXlzIHBhcnR5IGNoYXJhY3RlciBpbiBwaG9lbml4IGF6kgELZW50ZXJ0YWluZXKaASRDaGREU1VoTk1HOW5TMFZKUTBGblNVUTFiMG96T0c1blJSQULgAQD6AQQIExBA!16s%2Fg%2F11c55c4crf?entry=ttu&amp;g_ep=EgoyMDI2MDkwOC4wIKXMDSoASAFQAw%3D%3D" TargetMode="External"/><Relationship Id="rId2597" Type="http://schemas.openxmlformats.org/officeDocument/2006/relationships/hyperlink" Target="https://www.google.com/maps/place/Once+Upon+A+Clown%2FJaxpartyservices/@30.0892586,-90.8580492,6z/data=!4m10!1m2!2m1!1srent+a+Magicians+party+character+in+Jacksonville+FL!3m6!1s0x88e5b994712dc91d:0x40436fd0e65ec73c!8m2!3d30.339738!4d-81.716678!15sCjNyZW50IGEgTWFnaWNpYW5zIHBhcnR5IGNoYXJhY3RlciBpbiBKYWNrc29udmlsbGUgRkySARdjaGlsZHJlbnNfcGFydHlfc2VydmljZeABAA!16s%2Fg%2F1hjg_g1rf?entry=ttu&amp;g_ep=EgoyMDI2MDkwOC4wIKXMDSoASAFQAw%3D%3D" TargetMode="External"/><Relationship Id="rId124" Type="http://schemas.openxmlformats.org/officeDocument/2006/relationships/hyperlink" Target="https://www.google.com/maps/place/Lonestar+Character+Entertainment/@30.3422625,-116.2711968,5z/data=!4m10!1m2!2m1!1srent+a+Superheroes+party+character+in+Austin+TX!3m6!1s0x4ddd3b6be80b3547:0xd1e696f1efcf94bc!8m2!3d30.296114!4d-97.73297!15sCi9yZW50IGEgU3VwZXJoZXJvZXMgcGFydHkgY2hhcmFjdGVyIGluIEF1c3RpbiBUWFoxIi9yZW50IGEgc3VwZXJoZXJvZXMgcGFydHkgY2hhcmFjdGVyIGluIGF1c3RpbiB0eJIBF2NoaWxkcmVuc19wYXJ0eV9zZXJ2aWNlmgEkQ2hkRFNVaE5NRzluUzBWSlEwRm5UVVJKT1U5dVRqTm5SUkFC4AEA-gEECF0QRQ!16s%2Fg%2F11vwfj7nnc?entry=ttu&amp;g_ep=EgoyMDI2MDkwNi4wIKXMDSoASAFQAw%3D%3D" TargetMode="External"/><Relationship Id="rId569" Type="http://schemas.openxmlformats.org/officeDocument/2006/relationships/hyperlink" Target="https://chicago-birthday-party-characters.com/" TargetMode="External"/><Relationship Id="rId776" Type="http://schemas.openxmlformats.org/officeDocument/2006/relationships/hyperlink" Target="https://indianapolisprincesspartyco.com/" TargetMode="External"/><Relationship Id="rId983" Type="http://schemas.openxmlformats.org/officeDocument/2006/relationships/hyperlink" Target="https://www.google.com/maps/place/Orlando+Birthday+Party+Characters/@30.0892586,-100.0865649,5z/data=!4m10!1m2!2m1!1srent+a+Star+Wars+party+character+in+Jacksonville+FL!3m6!1s0x88e7683950818367:0x6994fbe4f87953d4!8m2!3d28.295175!4d-81.6170006!15sCjNyZW50IGEgU3RhciBXYXJzIHBhcnR5IGNoYXJhY3RlciBpbiBKYWNrc29udmlsbGUgRkxaNSIzcmVudCBhIHN0YXIgd2FycyBwYXJ0eSBjaGFyYWN0ZXIgaW4gamFja3NvbnZpbGxlIGZskgEXY2hpbGRyZW5zX3BhcnR5X3NlcnZpY2WaAURDaTlEUVVsUlFVTnZaRU5vZEhsalJqbHZUMjFHVjFOck1VdFBWM0JzWWpOd05XSkhTalZrTTBKWlYwUnNkR1JzUlJBQuABAPoBBAgAEDg!16s%2Fg%2F11f15cmq3c?entry=ttu&amp;g_ep=EgoyMDI2MDkwOC4wIKXMDSoASAFQAw%3D%3D" TargetMode="External"/><Relationship Id="rId1199" Type="http://schemas.openxmlformats.org/officeDocument/2006/relationships/hyperlink" Target="https://www.google.com/maps/place/Party+Pals+SA/@29.5201077,-99.7939219,9z/data=!4m10!1m2!2m1!1srent+a+Non+Mascots+party+character+in+San+Antonio+TX!3m6!1s0x865c436b7e12c5e1:0xe5b185f520ba42fe!8m2!3d29.4581826!4d-98.518079!15sCjRyZW50IGEgTm9uIE1hc2NvdHMgcGFydHkgY2hhcmFjdGVyIGluIFNhbiBBbnRvbmlvIFRYkgELZW50ZXJ0YWluZXLgAQA!16s%2Fg%2F11h84vh69h?entry=ttu&amp;g_ep=EgoyMDI2MDkwNi4wIKXMDSoASAFQAw%3D%3D" TargetMode="External"/><Relationship Id="rId2457" Type="http://schemas.openxmlformats.org/officeDocument/2006/relationships/hyperlink" Target="https://themagicparty.com/" TargetMode="External"/><Relationship Id="rId2664" Type="http://schemas.openxmlformats.org/officeDocument/2006/relationships/hyperlink" Target="https://www.google.com/maps/place/Abracadabra/@46.423669,-129.9427085,3z/data=!4m10!1m2!2m1!1srent+a+Magicians+party+character+in+Indianapolis+IN!3m6!1s0x886b4ab2440f06ad:0xec53eaa9d2ef2f36!8m2!3d39.8250329!4d-86.0888166!15sCjNyZW50IGEgTWFnaWNpYW5zIHBhcnR5IGNoYXJhY3RlciBpbiBJbmRpYW5hcG9saXMgSU5aNSIzcmVudCBhIG1hZ2ljaWFucyBwYXJ0eSBjaGFyYWN0ZXIgaW4gaW5kaWFuYXBvbGlzIGlukgEIbWFnaWNpYW6aASRDaGREU1VoTk1HOW5TMFZKUTBGblNVTnVkbVJJY0RWQlJSQULgAQD6AQQIaBA3!16s%2Fg%2F1tl0y2bn?entry=ttu&amp;g_ep=EgoyMDI2MDkwOC4wIKXMDSoASAFQAw%3D%3D" TargetMode="External"/><Relationship Id="rId331" Type="http://schemas.openxmlformats.org/officeDocument/2006/relationships/hyperlink" Target="https://myfuncharacters.com/" TargetMode="External"/><Relationship Id="rId429" Type="http://schemas.openxmlformats.org/officeDocument/2006/relationships/hyperlink" Target="https://kuzzinspartyrentals.com/" TargetMode="External"/><Relationship Id="rId636" Type="http://schemas.openxmlformats.org/officeDocument/2006/relationships/hyperlink" Target="https://partypalssa.com/" TargetMode="External"/><Relationship Id="rId1059" Type="http://schemas.openxmlformats.org/officeDocument/2006/relationships/hyperlink" Target="https://royalprincesspartiesofco.com/" TargetMode="External"/><Relationship Id="rId1266" Type="http://schemas.openxmlformats.org/officeDocument/2006/relationships/hyperlink" Target="https://gametruck.com/" TargetMode="External"/><Relationship Id="rId1473" Type="http://schemas.openxmlformats.org/officeDocument/2006/relationships/hyperlink" Target="https://www.google.com/maps/place/Epic+Party+Team/@33.696117,-148.9899505,4z/data=!4m9!1m2!2m1!1srent+a+Clowns+party+character+in+Phoenix+AZ!3m5!1s0x872b440d2f059093:0xf7ccea7e96b6b918!8m2!3d33.6961166!4d-112.0758877!16s%2Fg%2F11f03b_s3f?entry=ttu&amp;g_ep=EgoyMDI2MDkwNi4wIKXMDSoASAFQAw%3D%3D" TargetMode="External"/><Relationship Id="rId2012" Type="http://schemas.openxmlformats.org/officeDocument/2006/relationships/hyperlink" Target="https://www.google.com/maps/place/Characters+Chicago/@41.821546,-92.5250977,7z/data=!4m10!1m2!2m1!1srent+a+Holidays+party+character+in+Chicago+IL!3m6!1s0x880fb1bd479e73a7:0xfe981697efe03c42!8m2!3d42.0937376!4d-88.0443693!15sCi1yZW50IGEgSG9saWRheXMgcGFydHkgY2hhcmFjdGVyIGluIENoaWNhZ28gSUxaLyItcmVudCBhIGhvbGlkYXlzIHBhcnR5IGNoYXJhY3RlciBpbiBjaGljYWdvIGlskgEUZW50ZXJ0YWlubWVudF9hZ2VuY3maASRDaGREU1VoTk1HOW5TMFZKUTBGblNVUmljbko2YTNkUlJSQULgAQD6AQQIUhBF!16s%2Fg%2F11pz0gzd1t?entry=ttu&amp;g_ep=EgoyMDI2MDkwNi4wIKXMDSoASAFQAw%3D%3D" TargetMode="External"/><Relationship Id="rId2317" Type="http://schemas.openxmlformats.org/officeDocument/2006/relationships/hyperlink" Target="https://indianapolisprincesspartyco.com/" TargetMode="External"/><Relationship Id="rId843" Type="http://schemas.openxmlformats.org/officeDocument/2006/relationships/hyperlink" Target="https://newyorkpartycharacters.com/" TargetMode="External"/><Relationship Id="rId1126" Type="http://schemas.openxmlformats.org/officeDocument/2006/relationships/hyperlink" Target="https://www.google.com/maps/place/Chicago+Birthday+Party+Characters/@41.916046,-92.4326447,7z/data=!4m10!1m2!2m1!1srent+a+Non+Mascots+party+character+in+Chicago+IL!3m6!1s0xa45bd1ae85827a4f:0xe09b709fbbfe9191!8m2!3d41.8337105!4d-87.7329615!15sCjByZW50IGEgTm9uIE1hc2NvdHMgcGFydHkgY2hhcmFjdGVyIGluIENoaWNhZ28gSUxaMiIwcmVudCBhIG5vbiBtYXNjb3RzIHBhcnR5IGNoYXJhY3RlciBpbiBjaGljYWdvIGlskgEXY2hpbGRyZW5zX3BhcnR5X3NlcnZpY2WaASRDaGREU1VoTk1HOW5TMFZKUTBGblNVUk1jMTl0WW14QlJSQULgAQD6AQQIABBK!16s%2Fg%2F11t6x22fgp?entry=ttu&amp;g_ep=EgoyMDI2MDkwNi4wIKXMDSoASAFQAw%3D%3D" TargetMode="External"/><Relationship Id="rId1680" Type="http://schemas.openxmlformats.org/officeDocument/2006/relationships/hyperlink" Target="https://www.google.com/maps/place/Coconut+the+Clown/@46.423669,-129.9427085,3z/data=!4m11!1m3!2m2!1srent+a+Clowns+party+character+in+Denver+CO!6e1!3m6!1s0x876b870af985e251:0xd660ed998c13e225!8m2!3d39.368658!4d-104.957934!15sCipyZW50IGEgQ2xvd25zIHBhcnR5IGNoYXJhY3RlciBpbiBEZW52ZXIgQ0-SAQtlbnRlcnRhaW5lcuABAA!16s%2Fg%2F1tgpnj28?entry=ttu&amp;g_ep=EgoyMDI2MDkwNi4wIKXMDSoASAFQAw%3D%3D" TargetMode="External"/><Relationship Id="rId1778" Type="http://schemas.openxmlformats.org/officeDocument/2006/relationships/hyperlink" Target="https://candiescharacters.org/" TargetMode="External"/><Relationship Id="rId1985" Type="http://schemas.openxmlformats.org/officeDocument/2006/relationships/hyperlink" Target="https://nycprincesspartyco.com/" TargetMode="External"/><Relationship Id="rId2524" Type="http://schemas.openxmlformats.org/officeDocument/2006/relationships/hyperlink" Target="https://www.google.com/maps/place/Amazing+Dana+Magic+Shows/@32.8003407,-121.8518577,7z/data=!4m10!1m2!2m1!1srent+a+Magicians+party+character+in+San+Diego+CA!3m6!1s0x80d958e798b9c6b5:0x6ed0b2ceb1413559!8m2!3d33.2334324!4d-116.823526!15sCjByZW50IGEgTWFnaWNpYW5zIHBhcnR5IGNoYXJhY3RlciBpbiBTYW4gRGllZ28gQ0FaMiIwcmVudCBhIG1hZ2ljaWFucyBwYXJ0eSBjaGFyYWN0ZXIgaW4gc2FuIGRpZWdvIGNhkgEIbWFnaWNpYW6aASRDaGREU1VoTk1HOW5TMFZKUTBGblNVTXRiRFJoVUhGUlJSQULgAQD6AQQITRBJ!16s%2Fg%2F1tq6kc5k?entry=ttu&amp;g_ep=EgoyMDI2MDkwOC4wIKXMDSoASAFQAw%3D%3D" TargetMode="External"/><Relationship Id="rId703" Type="http://schemas.openxmlformats.org/officeDocument/2006/relationships/hyperlink" Target="https://captaincharacter.net/" TargetMode="External"/><Relationship Id="rId910" Type="http://schemas.openxmlformats.org/officeDocument/2006/relationships/hyperlink" Target="https://azmagicalmoments.com/" TargetMode="External"/><Relationship Id="rId1333" Type="http://schemas.openxmlformats.org/officeDocument/2006/relationships/hyperlink" Target="https://nowaparty.com/" TargetMode="External"/><Relationship Id="rId1540" Type="http://schemas.openxmlformats.org/officeDocument/2006/relationships/hyperlink" Target="https://www.google.com/maps/place/Cirque+Quirk+-+Circus+Entertainment/@32.8003407,-118.4570823,9z/data=!4m10!1m2!2m1!1srent+a+Clowns+party+character+in+San+Diego+CA!3m6!1s0x80dbf444be81cb43:0x30eeb6195301c6e7!8m2!3d32.7302836!4d-117.1142204!15sCi1yZW50IGEgQ2xvd25zIHBhcnR5IGNoYXJhY3RlciBpbiBTYW4gRGllZ28gQ0FaLyItcmVudCBhIGNsb3ducyBwYXJ0eSBjaGFyYWN0ZXIgaW4gc2FuIGRpZWdvIGNhkgEGY2lyY3VzmgEkQ2hkRFNVaE5NRzluUzBWSlEwRm5UVVJKY2tsWGNqUlJSUkFC4AEA-gEECEkQPA!16s%2Fg%2F11cmygghbp?entry=ttu&amp;g_ep=EgoyMDI2MDkwNi4wIKXMDSoASAFQAw%3D%3D" TargetMode="External"/><Relationship Id="rId1638" Type="http://schemas.openxmlformats.org/officeDocument/2006/relationships/hyperlink" Target="https://www.google.com/maps/place/A+To+Z+Event+Magic+x+Balloon/@37.8786379,-122.4203375,8z/data=!4m10!1m2!2m1!1srent+a+Clowns+party+character+in+San+Francisco+CA!3m6!1s0x808587862bcaeb67:0xd774bf86a8377970!8m2!3d37.7591263!4d-122.4786774!15sCjFyZW50IGEgQ2xvd25zIHBhcnR5IGNoYXJhY3RlciBpbiBTYW4gRnJhbmNpc2NvIENBWjMiMXJlbnQgYSBjbG93bnMgcGFydHkgY2hhcmFjdGVyIGluIHNhbiBmcmFuY2lzY28gY2GSAQ5iYWxsb29uX2FydGlzdJoBJENoZERTVWhOTUc5blMwVkpRMEZuU1VSa01XWjJlbWwzUlJBQuABAPoBBAggECs!16s%2Fg%2F11rtcr53ph?entry=ttu&amp;g_ep=EgoyMDI2MDkwNi4wIKXMDSoASAFQAw%3D%3D" TargetMode="External"/><Relationship Id="rId1400" Type="http://schemas.openxmlformats.org/officeDocument/2006/relationships/hyperlink" Target="https://www.google.com/maps/place/Casino+Party+Experts+Nashville/@36.100042,-91.7545291,7z/data=!4m10!1m2!2m1!1srent+a+Non+Mascots+party+character+in+Nashville+TN!3m6!1s0x88646709ed5115e7:0x7f577470a4b8d88b!8m2!3d36.160607!4d-86.7796322!15sCjJyZW50IGEgTm9uIE1hc2NvdHMgcGFydHkgY2hhcmFjdGVyIGluIE5hc2h2aWxsZSBUTlo0IjJyZW50IGEgbm9uIG1hc2NvdHMgcGFydHkgY2hhcmFjdGVyIGluIG5hc2h2aWxsZSB0bpIBHnBhcnR5X2VxdWlwbWVudF9yZW50YWxfc2VydmljZZoBJENoZERTVWhOTUc5blMwVkpRMEZuU1VOV2JqUmxTbXhCUlJBQuABAPoBBAggEEI!16s%2Fg%2F11t6nsksnj?entry=ttu&amp;g_ep=EgoyMDI2MDkwOC4wIKXMDSoASAFQAw%3D%3D" TargetMode="External"/><Relationship Id="rId1845" Type="http://schemas.openxmlformats.org/officeDocument/2006/relationships/hyperlink" Target="https://www.google.com/maps/place/Captain+Character/@30.0892586,-91.385393,6z/data=!4m10!1m2!2m1!1srent+a+Pirates+party+character+in+Jacksonville+FL!3m6!1s0x88e5ce3cc755c417:0x2ac783506eeff17c!8m2!3d30.0892586!4d-81.6295336!15sCjFyZW50IGEgUGlyYXRlcyBwYXJ0eSBjaGFyYWN0ZXIgaW4gSmFja3NvbnZpbGxlIEZMWjMiMXJlbnQgYSBwaXJhdGVzIHBhcnR5IGNoYXJhY3RlciBpbiBqYWNrc29udmlsbGUgZmySAQtlbnRlcnRhaW5lcpoBI0NoWkRTVWhOTUc5blMwVkpRMEZuU1VSZmJGQkxNbHAzRUFF4AEA-gEECAAQOQ!16s%2Fg%2F1tgk1g80?entry=ttu&amp;g_ep=EgoyMDI2MDkwNi4wIKXMDSoASAFQAw%3D%3D" TargetMode="External"/><Relationship Id="rId1705" Type="http://schemas.openxmlformats.org/officeDocument/2006/relationships/hyperlink" Target="https://www.google.com/maps/place/The+Princess+Party+Co./@40.505498,-78.6223567,7z/data=!4m10!1m2!2m1!1srent+a+Pirates+party+character+in+New+York+NY!3m6!1s0x89c25bfe830664f7:0x7271d527005f71f8!8m2!3d40.6971415!4d-73.979506!15sCi1yZW50IGEgUGlyYXRlcyBwYXJ0eSBjaGFyYWN0ZXIgaW4gTmV3IFlvcmsgTllaLyItcmVudCBhIHBpcmF0ZXMgcGFydHkgY2hhcmFjdGVyIGluIG5ldyB5b3JrIG55kgEXY2hpbGRyZW5zX3BhcnR5X3NlcnZpY2WaAURDaTlEUVVsUlFVTnZaRU5vZEhsalJqbHZUMjFOZUdORVFsSlRWazVDVlZkc2VWZ3paSFZXVjA1clZsVnNSMWRHUlJBQuABAPoBBQibBRBJ!16s%2Fg%2F11jp02p4rk?entry=ttu&amp;g_ep=EgoyMDI2MDkwOC4wIKXMDSoASAFQAw%3D%3D" TargetMode="External"/><Relationship Id="rId1912" Type="http://schemas.openxmlformats.org/officeDocument/2006/relationships/hyperlink" Target="https://www.google.com/maps/place/Now+It's+A+Party!/@35.2522105,-90.5559619,6z/data=!4m10!1m2!2m1!1srent+a+Pirates+party+character+in+Charlotte+NC!3m6!1s0x88542394e5585e27:0x6f20bebd806bc0b!8m2!3d35.1388798!4d-80.6972487!15sCi5yZW50IGEgUGlyYXRlcyBwYXJ0eSBjaGFyYWN0ZXIgaW4gQ2hhcmxvdHRlIE5DWjAiLnJlbnQgYSBwaXJhdGVzIHBhcnR5IGNoYXJhY3RlciBpbiBjaGFybG90dGUgbmOSAR5wYXJ0eV9lcXVpcG1lbnRfcmVudGFsX3NlcnZpY2XgAQA!16s%2Fg%2F1q5bsy39l?entry=ttu&amp;g_ep=EgoyMDI2MDkwNi4wIKXMDSoASAFQAw%3D%3D" TargetMode="External"/><Relationship Id="rId286" Type="http://schemas.openxmlformats.org/officeDocument/2006/relationships/hyperlink" Target="https://www.google.com/maps/place/MAGIC+MOMENTS+PLAY+LLC/@29.9298751,-97.754009,8z/data=!4m10!1m2!2m1!1srent+a+Mascots+party+character+in+Houston+TX!3m6!1s0x44fb10249ef3cadd:0xff8fa9a3b7fb69a4!8m2!3d29.6974036!4d-95.3676304!15sCixyZW50IGEgTWFzY290cyBwYXJ0eSBjaGFyYWN0ZXIgaW4gSG91c3RvbiBUWFouIixyZW50IGEgbWFzY290cyBwYXJ0eSBjaGFyYWN0ZXIgaW4gaG91c3RvbiB0eJIBF2NoaWxkcmVuc19wYXJ0eV9zZXJ2aWNlmgFEQ2k5RFFVbFJRVU52WkVOb2RIbGpSamx2VDIxMFZtVnJUa2hWVkUwMVZWVldWRk42VVhobGJHeE5WbFY0UzFrell4QULgAQD6AQQINBA0!16s%2Fg%2F11lmzn4h54?entry=ttu&amp;g_ep=EgoyMDI2MDkwNi4wIKXMDSoASAFQAw%3D%3D" TargetMode="External"/><Relationship Id="rId493" Type="http://schemas.openxmlformats.org/officeDocument/2006/relationships/hyperlink" Target="https://www.google.com/maps/place/Make+a+Scene+-+Theme+Party+Decor+and+Prop+Rentals/@47.603529,-122.6404544,11z/data=!4m10!1m2!2m1!1srent+a+Mascots+party+character+in+Seattle+WA!3m6!1s0x5490422a94ed8e5b:0xea1cdeef941d45a3!8m2!3d47.5248078!4d-122.3318782!15sCixyZW50IGEgTWFzY290cyBwYXJ0eSBjaGFyYWN0ZXIgaW4gU2VhdHRsZSBXQVouIixyZW50IGEgbWFzY290cyBwYXJ0eSBjaGFyYWN0ZXIgaW4gc2VhdHRsZSB3YZIBHnBhcnR5X2VxdWlwbWVudF9yZW50YWxfc2VydmljZZoBI0NoWkRTVWhOTUc5blMwVkpRMEZuU1VONmF6UmxZMHhuRUFF4AEA-gEECAAQPg!16s%2Fg%2F1tj3ksfb?entry=ttu&amp;g_ep=EgoyMDI2MDkwNi4wIKXMDSoASAFQAw%3D%3D" TargetMode="External"/><Relationship Id="rId2174" Type="http://schemas.openxmlformats.org/officeDocument/2006/relationships/hyperlink" Target="https://www.google.com/maps/place/The+Storybook+Character+Company/@32.8003407,-118.4570823,9z/data=!4m10!1m2!2m1!1srent+a+Holidays+party+character+in+San+Diego+CA!3m6!1s0x80dbfe1aaaaaaaab:0xff318fd6d0826a64!8m2!3d33.0172666!4d-116.8460104!15sCi9yZW50IGEgSG9saWRheXMgcGFydHkgY2hhcmFjdGVyIGluIFNhbiBEaWVnbyBDQVoxIi9yZW50IGEgaG9saWRheXMgcGFydHkgY2hhcmFjdGVyIGluIHNhbiBkaWVnbyBjYZIBF2NoaWxkcmVuc19wYXJ0eV9zZXJ2aWNlmgEkQ2hkRFNVaE5NRzluUzBWT016Um9kQzB4ZUhCbWNDMVJSUkFC4AEA-gEECBcQRg!16s%2Fg%2F11b73jvzrr?entry=ttu&amp;g_ep=EgoyMDI2MDkwOC4wIKXMDSoASAFQAw%3D%3D" TargetMode="External"/><Relationship Id="rId2381" Type="http://schemas.openxmlformats.org/officeDocument/2006/relationships/hyperlink" Target="https://facebook.com/" TargetMode="External"/><Relationship Id="rId146" Type="http://schemas.openxmlformats.org/officeDocument/2006/relationships/hyperlink" Target="https://www.google.com/maps/place/Fairytale+Characters+and+Entertainment+LLC/@30.0892586,-82.7830981,9z/data=!4m10!1m2!2m1!1srent+a+Superheroes+party+character+in+Jacksonville+FL!3m6!1s0x6241d3922c3d60b7:0xfd7499a0ee77f366!8m2!3d30.2336528!4d-81.5217151!15sCjVyZW50IGEgU3VwZXJoZXJvZXMgcGFydHkgY2hhcmFjdGVyIGluIEphY2tzb252aWxsZSBGTJIBFmNvc3R1bWVfcmVudGFsX3NlcnZpY2XgAQA!16s%2Fg%2F11thc77s65?entry=ttu&amp;g_ep=EgoyMDI2MDkwNi4wIKXMDSoASAFQAw%3D%3D" TargetMode="External"/><Relationship Id="rId353" Type="http://schemas.openxmlformats.org/officeDocument/2006/relationships/hyperlink" Target="https://ferngully.co/" TargetMode="External"/><Relationship Id="rId560" Type="http://schemas.openxmlformats.org/officeDocument/2006/relationships/hyperlink" Target="https://www.google.com/maps/place/Fairytales+Entertainment+Los+Angeles/@34.1411381,-128.0239618,6z/data=!4m11!1m3!2m2!1srent+a+Princesses+party+character+in+Los+Angeles+CA!6e1!3m6!1s0x80c29dea66513ff9:0x83ac853c20dabfe6!8m2!3d33.786671!4d-118.7530825!15sCjNyZW50IGEgUHJpbmNlc3NlcyBwYXJ0eSBjaGFyYWN0ZXIgaW4gTG9zIEFuZ2VsZXMgQ0FaNSIzcmVudCBhIHByaW5jZXNzZXMgcGFydHkgY2hhcmFjdGVyIGluIGxvcyBhbmdlbGVzIGNhkgEXY2hpbGRyZW5zX3BhcnR5X3NlcnZpY2WaAURDaTlEUVVsUlFVTnZaRU5vZEhsalJqbHZUMnBzWVZwRE1YTlRSV3hhWlZaS1FrNUdRa1pVVlZZMVlsWkdOazFyUlJBQuABAPoBBAhLEEM!16s%2Fg%2F11g6_7m49s?entry=ttu&amp;g_ep=EgoyMDI2MDkwNi4wIKXMDSoASAFQAw%3D%3D" TargetMode="External"/><Relationship Id="rId798" Type="http://schemas.openxmlformats.org/officeDocument/2006/relationships/hyperlink" Target="https://www.google.com/maps/place/Amazing+Fairytale+Parties+-+Seattle+Princess+Party/@47.603529,-123.5550662,9z/data=!4m10!1m2!2m1!1srent+a+Princesses+party+character+in+Seattle+WA!3m6!1s0x5490413c67c87adb:0x67760ea2861e3c3b!8m2!3d47.6014618!4d-122.2101304!15sCi9yZW50IGEgUHJpbmNlc3NlcyBwYXJ0eSBjaGFyYWN0ZXIgaW4gU2VhdHRsZSBXQZIBF2NoaWxkcmVuc19wYXJ0eV9zZXJ2aWNl4AEA!16s%2Fg%2F11g6ym9w4f?entry=ttu&amp;g_ep=EgoyMDI2MDkwNi4wIKXMDSoASAFQAw%3D%3D" TargetMode="External"/><Relationship Id="rId1190" Type="http://schemas.openxmlformats.org/officeDocument/2006/relationships/hyperlink" Target="https://rentpartycharacters.com/" TargetMode="External"/><Relationship Id="rId2034" Type="http://schemas.openxmlformats.org/officeDocument/2006/relationships/hyperlink" Target="https://www.google.com/maps/place/Houston+Party+Characters/@29.9298751,-100.1929739,7z/data=!4m10!1m2!2m1!1srent+a+Holidays+party+character+in+Houston+TX!3m6!1s0xa9e97b94ca9d8d3f:0xb7410d110944106b!8m2!3d29.836095!4d-95.46119!15sCi1yZW50IGEgSG9saWRheXMgcGFydHkgY2hhcmFjdGVyIGluIEhvdXN0b24gVFhaLyItcmVudCBhIGhvbGlkYXlzIHBhcnR5IGNoYXJhY3RlciBpbiBob3VzdG9uIHR4kgENcGFydHlfcGxhbm5lcpoBJENoZERTVWhOTUc5blMwVkpRMEZuU1VNeGJXOHpTMjlSUlJBQuABAPoBBAhTEEk!16s%2Fg%2F11rysmsxx0?entry=ttu&amp;g_ep=EgoyMDI2MDkwOC4wIKXMDSoASAFQAw%3D%3D" TargetMode="External"/><Relationship Id="rId2241" Type="http://schemas.openxmlformats.org/officeDocument/2006/relationships/hyperlink" Target="https://www.google.com/maps/place/Luxe+Party+Rentals+LLC/@30.0892586,-100.0865648,5z/data=!4m10!1m2!2m1!1srent+a+Holidays+party+character+in+Jacksonville+FL!3m6!1s0x88e5cb5e8043d1f7:0x8b0b03a214068047!8m2!3d30.325948!4d-81.5380262!15sCjJyZW50IGEgSG9saWRheXMgcGFydHkgY2hhcmFjdGVyIGluIEphY2tzb252aWxsZSBGTFo0IjJyZW50IGEgaG9saWRheXMgcGFydHkgY2hhcmFjdGVyIGluIGphY2tzb252aWxsZSBmbJIBHnBhcnR5X2VxdWlwbWVudF9yZW50YWxfc2VydmljZeABAA!16s%2Fg%2F12hq6qy5y?entry=ttu&amp;g_ep=EgoyMDI2MDkwOC4wIKXMDSoASAFQAw%3D%3D" TargetMode="External"/><Relationship Id="rId2479" Type="http://schemas.openxmlformats.org/officeDocument/2006/relationships/hyperlink" Target="https://christopherthemagician.com/" TargetMode="External"/><Relationship Id="rId2686" Type="http://schemas.openxmlformats.org/officeDocument/2006/relationships/hyperlink" Target="https://www.google.com/maps/place/Magician+Nash+Fung/@51.2072,159.964825,3z/data=!4m10!1m2!2m1!1srent+a+Magicians+party+character+in+Seattle+WA!3m6!1s0x54901156243c9301:0xb6b1784f738ddfb5!8m2!3d51.2072!4d-121.9883!15sCi5yZW50IGEgTWFnaWNpYW5zIHBhcnR5IGNoYXJhY3RlciBpbiBTZWF0dGxlIFdBWjAiLnJlbnQgYSBtYWdpY2lhbnMgcGFydHkgY2hhcmFjdGVyIGluIHNlYXR0bGUgd2GSAQhtYWdpY2lhbuABAA!16s%2Fg%2F1td9q6w_?entry=ttu&amp;g_ep=EgoyMDI2MDkwOC4wIKXMDSoASAFQAw%3D%3D" TargetMode="External"/><Relationship Id="rId213" Type="http://schemas.openxmlformats.org/officeDocument/2006/relationships/hyperlink" Target="https://www.google.com/maps/place/BEST+PARTY+EVER+NASHVILLE/@33.60464,-91.10265,6z/data=!4m10!1m2!2m1!1srent+a+Superheroes+party+character+in+Nashville+TN!3m6!1s0xa61a637b31178363:0xb07cba93ff86dee5!8m2!3d36.1866404!4d-86.785147!15sCjJyZW50IGEgU3VwZXJoZXJvZXMgcGFydHkgY2hhcmFjdGVyIGluIE5hc2h2aWxsZSBUTlo0IjJyZW50IGEgc3VwZXJoZXJvZXMgcGFydHkgY2hhcmFjdGVyIGluIG5hc2h2aWxsZSB0bpIBFmNvc3R1bWVfcmVudGFsX3NlcnZpY2WaASNDaFpEU1VoTk1HOW5TMFZKUTBGblRVTkpja3RsYUVaUkVBReABAPoBBQicAxBB!16s%2Fg%2F11rq3hl97z?entry=ttu&amp;g_ep=EgoyMDI2MDkwNi4wIKXMDSoASAFQAw%3D%3D" TargetMode="External"/><Relationship Id="rId420" Type="http://schemas.openxmlformats.org/officeDocument/2006/relationships/hyperlink" Target="https://www.google.com/maps/place/Magic+etc+%2F+Ft+Worth+Costume/@32.8515854,-106.8780262,6z/data=!4m10!1m2!2m1!1srent+a+Mascots+party+character+in+Fort+Worth+TX!3m6!1s0x864e73d7f7f5ea21:0x7c46cdfe11c59f2b!8m2!3d32.7390237!4d-97.3524149!15sCi9yZW50IGEgTWFzY290cyBwYXJ0eSBjaGFyYWN0ZXIgaW4gRm9ydCBXb3J0aCBUWFoxIi9yZW50IGEgbWFzY290cyBwYXJ0eSBjaGFyYWN0ZXIgaW4gZm9ydCB3b3J0aCB0eJIBDWNvc3R1bWVfc3RvcmWaASNDaFpEU1VoTk1HOW5TMFZKUTBGblNVUkdNazFRVFdGbkVBReABAPoBBAgVEEg!16s%2Fg%2F1tyzzd95?entry=ttu&amp;g_ep=EgoyMDI2MDkwNi4wIKXMDSoASAFQAw%3D%3D" TargetMode="External"/><Relationship Id="rId658" Type="http://schemas.openxmlformats.org/officeDocument/2006/relationships/hyperlink" Target="https://san-diego.characters.io/" TargetMode="External"/><Relationship Id="rId865" Type="http://schemas.openxmlformats.org/officeDocument/2006/relationships/hyperlink" Target="https://www.google.com/maps/place/Fairytales+%26+Heroes+-+Los+Angeles/@33.786671,163.572246,3z/data=!4m10!1m2!2m1!1srent+a+Star+Wars+party+character+in+Los+Angeles+CA!3m6!1s0x664193ff4fe0bf15:0xf2408748f3945094!8m2!3d33.786671!4d-118.380879!15sCjJyZW50IGEgU3RhciBXYXJzIHBhcnR5IGNoYXJhY3RlciBpbiBMb3MgQW5nZWxlcyBDQVo0IjJyZW50IGEgc3RhciB3YXJzIHBhcnR5IGNoYXJhY3RlciBpbiBsb3MgYW5nZWxlcyBjYZIBF2NoaWxkcmVuc19wYXJ0eV9zZXJ2aWNlmgEkQ2hkRFNVaE5NRzluUzBWSlEwRm5TVU5xYm5RM1puZEJSUkFC4AEA-gEFCOcBEDc!16s%2Fg%2F11rs9qdvws?entry=ttu&amp;g_ep=EgoyMDI2MDkwNi4wIKXMDSoASAFQAw%3D%3D" TargetMode="External"/><Relationship Id="rId1050" Type="http://schemas.openxmlformats.org/officeDocument/2006/relationships/hyperlink" Target="https://www.google.com/maps/place/Indy+Party+Rentals/@39.76652,-86.4412135,7z/data=!4m10!1m2!2m1!1srent+a+Star+Wars+party+character+in+Indianapolis+IN!3m6!1s0x886b5a4dd02e7af9:0xef1ecabc6d6bccc0!8m2!3d39.7277056!4d-86.1538429!15sCjNyZW50IGEgU3RhciBXYXJzIHBhcnR5IGNoYXJhY3RlciBpbiBJbmRpYW5hcG9saXMgSU5aNSIzcmVudCBhIHN0YXIgd2FycyBwYXJ0eSBjaGFyYWN0ZXIgaW4gaW5kaWFuYXBvbGlzIGlukgELcGFydHlfc3RvcmWaASRDaGREU1VoTk1HOW5TMFZKUTBGblNVTjRhRm8zZW5OQlJSQULgAQD6AQUI5AIQLw!16s%2Fg%2F1tfqgk3b?entry=ttu&amp;g_ep=EgoyMDI2MDkwNi4wIKXMDSoASAFQAw%3D%3D" TargetMode="External"/><Relationship Id="rId1288" Type="http://schemas.openxmlformats.org/officeDocument/2006/relationships/hyperlink" Target="https://www.google.com/maps/place/Characters.io+Dallas/@32.8525506,-102.0427395,7z/data=!4m10!1m2!2m1!1srent+a+Non+Mascots+party+character+in+Fort+Worth+TX!3m6!1s0x864e9f28fa39adf1:0x5fd751aa1b6bd5b3!8m2!3d32.9543685!4d-97.031894!15sCjNyZW50IGEgTm9uIE1hc2NvdHMgcGFydHkgY2hhcmFjdGVyIGluIEZvcnQgV29ydGggVFhaNSIzcmVudCBhIG5vbiBtYXNjb3RzIHBhcnR5IGNoYXJhY3RlciBpbiBmb3J0IHdvcnRoIHR4kgENZXZlbnRfcGxhbm5lcpoBI0NoWkRTVWhOTUc5blMwVkpRMEZuU1VOd01IVkhZbEpCRUFF4AEA-gEECAAQRA!16s%2Fg%2F11cnq58twr?entry=ttu&amp;g_ep=EgoyMDI2MDkwNi4wIKXMDSoASAFQAw%3D%3D" TargetMode="External"/><Relationship Id="rId1495" Type="http://schemas.openxmlformats.org/officeDocument/2006/relationships/hyperlink" Target="https://www.google.com/maps/place/Happy+The+Clown/@37.6320988,-96.443358,4z/data=!4m10!1m2!2m1!1srent+a+Clowns+party+character+in+Philadelphia+PA!3m6!1s0x89c6c1f13ea780bf:0x353d16b10d23771f!8m2!3d40.0841195!4d-75.575869!15sCjByZW50IGEgQ2xvd25zIHBhcnR5IGNoYXJhY3RlciBpbiBQaGlsYWRlbHBoaWEgUEFaMiIwcmVudCBhIGNsb3ducyBwYXJ0eSBjaGFyYWN0ZXIgaW4gcGhpbGFkZWxwaGlhIHBhkgELZW50ZXJ0YWluZXKaASRDaGREU1VoTk1HOW5TMFZKUTBGblNVUlllV05MWldoUlJSQULgAQD6AQQIahA-!16s%2Fg%2F11fqxzvn7x?entry=ttu&amp;g_ep=EgoyMDI2MDkwNi4wIKXMDSoASAFQAw%3D%3D" TargetMode="External"/><Relationship Id="rId2101" Type="http://schemas.openxmlformats.org/officeDocument/2006/relationships/hyperlink" Target="https://www.google.com/maps/place/Silly+Sparkles,+Face+Painter,+Balloon+Twister,+Magician/@30.3422625,-102.4284234,7z/data=!4m10!1m2!2m1!1srent+a+Clowns+party+character+in+Austin+TX!3m6!1s0x8644cc69dcea43b7:0x6c33b5237ee91429!8m2!3d30.3328634!4d-97.8080656!15sCipyZW50IGEgQ2xvd25zIHBhcnR5IGNoYXJhY3RlciBpbiBBdXN0aW4gVFiSAQ5iYWxsb29uX2FydGlzdOABAA!16s%2Fg%2F1tfcz62q?entry=ttu&amp;g_ep=EgoyMDI2MDkwOC4wIKXMDSoASAFQAw%3D%3D" TargetMode="External"/><Relationship Id="rId2339" Type="http://schemas.openxmlformats.org/officeDocument/2006/relationships/hyperlink" Target="https://royaleprincesswishes.com/" TargetMode="External"/><Relationship Id="rId2546" Type="http://schemas.openxmlformats.org/officeDocument/2006/relationships/hyperlink" Target="https://www.google.com/maps/place/Dallas+Magician+Diamond+Jim+Tyler/@32.9543685,-170.860019,3z/data=!4m10!1m2!2m1!1srent+a+Magicians+party+character+in+Dallas+TX!3m6!1s0x864c3b25f5895555:0xe80716ba727b1888!8m2!3d46.423669!4d-129.9427086!15sCi1yZW50IGEgTWFnaWNpYW5zIHBhcnR5IGNoYXJhY3RlciBpbiBEYWxsYXMgVFhaLyItcmVudCBhIG1hZ2ljaWFucyBwYXJ0eSBjaGFyYWN0ZXIgaW4gZGFsbGFzIHR4kgELZW50ZXJ0YWluZXKaASNDaFpEU1VoTk1HOW5TMFZKUTBGblNVTjBORXA2TUVSM0VBReABAPoBBQihARA7!16s%2Fg%2F11gh2sk99m?entry=ttu&amp;g_ep=EgoyMDI2MDkwOC4wIKXMDSoASAFQAw%3D%3D" TargetMode="External"/><Relationship Id="rId518" Type="http://schemas.openxmlformats.org/officeDocument/2006/relationships/hyperlink" Target="https://www.google.com/maps/place/Real+Cartoons/@35.8305894,-85.9786955,7z/data=!4m10!1m2!2m1!1srent+a+Mascots+party+character+in+Nashville+TN!3m6!1s0x88640c602608be6f:0xe4b77e58e5da1a40!8m2!3d35.8305894!4d-85.9786956!15sCi5yZW50IGEgTWFzY290cyBwYXJ0eSBjaGFyYWN0ZXIgaW4gTmFzaHZpbGxlIFROWjAiLnJlbnQgYSBtYXNjb3RzIHBhcnR5IGNoYXJhY3RlciBpbiBuYXNodmlsbGUgdG6SARZjb3N0dW1lX3JlbnRhbF9zZXJ2aWNlmgEkQ2hkRFNVaE5NRzluUzBWSlEwRm5TVU5XWjJaSFpqWlJSUkFC4AEA-gEECAAQOw!16s%2Fg%2F1hm4fmmzj?entry=ttu&amp;g_ep=EgoyMDI2MDkwNi4wIKXMDSoASAFQAw%3D%3D" TargetMode="External"/><Relationship Id="rId725" Type="http://schemas.openxmlformats.org/officeDocument/2006/relationships/hyperlink" Target="https://fairytaleprincesspartiesdfw.com/" TargetMode="External"/><Relationship Id="rId932" Type="http://schemas.openxmlformats.org/officeDocument/2006/relationships/hyperlink" Target="https://characterclubhouse.com/" TargetMode="External"/><Relationship Id="rId1148" Type="http://schemas.openxmlformats.org/officeDocument/2006/relationships/hyperlink" Target="https://thepartycharacters.com/" TargetMode="External"/><Relationship Id="rId1355" Type="http://schemas.openxmlformats.org/officeDocument/2006/relationships/hyperlink" Target="https://ouapindiana.com/" TargetMode="External"/><Relationship Id="rId1562" Type="http://schemas.openxmlformats.org/officeDocument/2006/relationships/hyperlink" Target="https://www.google.com/maps/place/Texas+Clown+Partys/@30.3422625,-102.6920953,7z/data=!4m10!1m2!2m1!1srent+a+Clowns+party+character+in+Austin+TX!3m6!1s0x6c5562d047674d27:0xe85e8edf7e67758d!8m2!3d30.296114!4d-97.73297!15sCipyZW50IGEgQ2xvd25zIHBhcnR5IGNoYXJhY3RlciBpbiBBdXN0aW4gVFhaLCIqcmVudCBhIGNsb3ducyBwYXJ0eSBjaGFyYWN0ZXIgaW4gYXVzdGluIHR4kgELZW50ZXJ0YWluZXKaAURDaTlEUVVsUlFVTnZaRU5vZEhsalJqbHZUMnBvUmsxdVVtMVNla0p0WlZWT1YweFdVWGRUYWtKWVdWZG9VVkpJWXhBQuABAPoBBAgAEBQ!16s%2Fg%2F11sh4wsf6r?entry=ttu&amp;g_ep=EgoyMDI2MDkwNi4wIKXMDSoASAFQAw%3D%3D" TargetMode="External"/><Relationship Id="rId2406" Type="http://schemas.openxmlformats.org/officeDocument/2006/relationships/hyperlink" Target="https://www.google.com/maps/place/Pandoras+Magic+Box+Children's+Entertainment/@34.054931,-94.708489,4z/data=!4m10!1m2!2m1!1srent+a+Magicians+party+character+in+New+York+NY!3m6!1s0x89c266ac8d02e15b:0xc22db680f400f6b6!8m2!3d40.680809!4d-73.754978!15sCi9yZW50IGEgTWFnaWNpYW5zIHBhcnR5IGNoYXJhY3RlciBpbiBOZXcgWW9yayBOWVoxIi9yZW50IGEgbWFnaWNpYW5zIHBhcnR5IGNoYXJhY3RlciBpbiBuZXcgeW9yayBueZIBF2NoaWxkcmVuc19wYXJ0eV9zZXJ2aWNlmgEjQ2haRFNVaE5NRzluUzBWSlEwRm5TVVJxYkUxSE5rcG5FQUXgAQD6AQQIABBI!16s%2Fg%2F1261788hh?entry=ttu&amp;g_ep=EgoyMDI2MDkwOC4wIKXMDSoASAFQAw%3D%3D" TargetMode="External"/><Relationship Id="rId2613" Type="http://schemas.openxmlformats.org/officeDocument/2006/relationships/hyperlink" Target="https://entertainmentcrazy.com/" TargetMode="External"/><Relationship Id="rId1008" Type="http://schemas.openxmlformats.org/officeDocument/2006/relationships/hyperlink" Target="https://supergames.org/" TargetMode="External"/><Relationship Id="rId1215" Type="http://schemas.openxmlformats.org/officeDocument/2006/relationships/hyperlink" Target="https://www.google.com/maps/place/Characters.io+Dallas/@32.9543685,-97.6416352,10z/data=!4m10!1m2!2m1!1srent+a+Non+Mascots+party+character+in+Dallas+TX!3m6!1s0x864e9f28fa39adf1:0x5fd751aa1b6bd5b3!8m2!3d32.9543685!4d-97.031894!15sCi9yZW50IGEgTm9uIE1hc2NvdHMgcGFydHkgY2hhcmFjdGVyIGluIERhbGxhcyBUWFoxIi9yZW50IGEgbm9uIG1hc2NvdHMgcGFydHkgY2hhcmFjdGVyIGluIGRhbGxhcyB0eJIBDWV2ZW50X3BsYW5uZXKaASNDaFpEU1VoTk1HOW5TMFZKUTBGblNVTndNSFZIWWxKQkVBReABAPoBBAgAEEQ!16s%2Fg%2F11cnq58twr?entry=ttu&amp;g_ep=EgoyMDI2MDkwNi4wIKXMDSoASAFQAw%3D%3D" TargetMode="External"/><Relationship Id="rId1422" Type="http://schemas.openxmlformats.org/officeDocument/2006/relationships/hyperlink" Target="https://funfactoryparties.com/" TargetMode="External"/><Relationship Id="rId1867" Type="http://schemas.openxmlformats.org/officeDocument/2006/relationships/hyperlink" Target="https://www.google.com/maps/place/Greater+Purpose+%7C+Events+%26+Entertainment/@32.7560025,-98.6708775,9z/data=!4m10!1m2!2m1!1srent+a+Pirates+party+character+in+Fort+Worth+TX!3m6!1s0x864dd97450292dfb:0x3abfe00c59dc9577!8m2!3d32.8515854!4d-97.1221668!15sCi9yZW50IGEgUGlyYXRlcyBwYXJ0eSBjaGFyYWN0ZXIgaW4gRm9ydCBXb3J0aCBUWFoxIi9yZW50IGEgcGlyYXRlcyBwYXJ0eSBjaGFyYWN0ZXIgaW4gZm9ydCB3b3J0aCB0eJIBC2VudGVydGFpbmVymgFEQ2k5RFFVbFJRVU52WkVOb2RIbGpSamx2VDJ4YWJsSXpZekpWTW5oSVZYcG9VbEZ0T0RGVWVteFdXV3hvYkdSSFl4QULgAQD6AQUIsQMQQg!16s%2Fg%2F11h88_87pf?entry=ttu&amp;g_ep=EgoyMDI2MDkwNi4wIKXMDSoASAFQAw%3D%3D" TargetMode="External"/><Relationship Id="rId61" Type="http://schemas.openxmlformats.org/officeDocument/2006/relationships/hyperlink" Target="https://myfuncharacters.com/" TargetMode="External"/><Relationship Id="rId1727" Type="http://schemas.openxmlformats.org/officeDocument/2006/relationships/hyperlink" Target="https://www.google.com/maps/place/Kids+Party+World/@34.1411381,-157.2915399,4z/data=!4m10!1m2!2m1!1srent+a+Pirates+party+character+in+Los+Angeles+CA!3m6!1s0x80c2bfb219a757d7:0x2f26cf69030bf4dc!8m2!3d34.1530111!4d-118.3727385!15sCjByZW50IGEgUGlyYXRlcyBwYXJ0eSBjaGFyYWN0ZXIgaW4gTG9zIEFuZ2VsZXMgQ0FaMiIwcmVudCBhIHBpcmF0ZXMgcGFydHkgY2hhcmFjdGVyIGluIGxvcyBhbmdlbGVzIGNhkgEXY2hpbGRyZW5zX3BhcnR5X3NlcnZpY2WaAURDaTlEUVVsUlFVTnZaRU5vZEhsalJqbHZUMnhTU2xSdFZqUlVWbHA0VFVaQ1YxZEVUbXhOYlhONlYydEtVR0pZWXhBQuABAPoBBAgAEEw!16s%2Fg%2F11c6czsb4h?entry=ttu&amp;g_ep=EgoyMDI2MDkwOC4wIKXMDSoASAFQAw%3D%3D" TargetMode="External"/><Relationship Id="rId1934" Type="http://schemas.openxmlformats.org/officeDocument/2006/relationships/hyperlink" Target="https://www.google.com/maps/place/Emerald+City+Pirates/@47.603529,-123.5550662,9z/data=!4m10!1m2!2m1!1srent+a+Pirates+party+character+in+Seattle+WA!3m6!1s0x5490153b95a132ad:0x173b08c2a2617b05!8m2!3d47.6275536!4d-122.3365452!15sCixyZW50IGEgUGlyYXRlcyBwYXJ0eSBjaGFyYWN0ZXIgaW4gU2VhdHRsZSBXQVouIixyZW50IGEgcGlyYXRlcyBwYXJ0eSBjaGFyYWN0ZXIgaW4gc2VhdHRsZSB3YZIBEGJvYXRfdG91cl9hZ2VuY3ngAQA!16s%2Fg%2F11g8762dd_?entry=ttu&amp;g_ep=EgoyMDI2MDkwNi4wIKXMDSoASAFQAw%3D%3D" TargetMode="External"/><Relationship Id="rId19" Type="http://schemas.openxmlformats.org/officeDocument/2006/relationships/hyperlink" Target="https://funfactoryparties.com/" TargetMode="External"/><Relationship Id="rId2196" Type="http://schemas.openxmlformats.org/officeDocument/2006/relationships/hyperlink" Target="https://www.google.com/maps/place/City+Party+Rentals/@32.9140152,-116.2832479,5z/data=!4m10!1m2!2m1!1srent+a+Holidays+party+character+in+Dallas+TX!3m6!1s0x2c8b6c289657614d:0x5e66d321b83ca351!8m2!3d32.818504!4d-96.7320961!15sCixyZW50IGEgSG9saWRheXMgcGFydHkgY2hhcmFjdGVyIGluIERhbGxhcyBUWFouIixyZW50IGEgaG9saWRheXMgcGFydHkgY2hhcmFjdGVyIGluIGRhbGxhcyB0eJIBHnBhcnR5X2VxdWlwbWVudF9yZW50YWxfc2VydmljZZoBI0NoWkRTVWhOTUc5blMwVkpRMEZuU1VOYVoxazJaVlJuRUFF4AEA-gEECAAQRw!16s%2Fg%2F11pv2s8glm?entry=ttu&amp;g_ep=EgoyMDI2MDkwOC4wIKXMDSoASAFQAw%3D%3D" TargetMode="External"/><Relationship Id="rId168" Type="http://schemas.openxmlformats.org/officeDocument/2006/relationships/hyperlink" Target="https://www.google.com/maps/place/Costume+Holiday+House/@39.9435462,-119.8606262,4z/data=!4m10!1m2!2m1!1srent+a+Superheroes+party+character+in+Columbus+OH!3m6!1s0x88388d06b77ed1af:0x593254465b46c71f!8m2!3d39.9908254!4d-83.0310323!15sCjFyZW50IGEgU3VwZXJoZXJvZXMgcGFydHkgY2hhcmFjdGVyIGluIENvbHVtYnVzIE9IWjMiMXJlbnQgYSBzdXBlcmhlcm9lcyBwYXJ0eSBjaGFyYWN0ZXIgaW4gY29sdW1idXMgb2iSAQ1jb3N0dW1lX3N0b3JlmgEjQ2haRFNVaE5NRzluUzBWSlEwRm5TVVI0Y25CbVExZG5FQUXgAQD6AQQIABBM!16s%2Fg%2F1tfxyptd?entry=ttu&amp;g_ep=EgoyMDI2MDkwNi4wIKXMDSoASAFQAw%3D%3D" TargetMode="External"/><Relationship Id="rId375" Type="http://schemas.openxmlformats.org/officeDocument/2006/relationships/hyperlink" Target="https://funfactoryparties.com/" TargetMode="External"/><Relationship Id="rId582" Type="http://schemas.openxmlformats.org/officeDocument/2006/relationships/hyperlink" Target="https://www.google.com/maps/place/Imagination+Princess+Parties/@39.7393894,-93.0267367,7z/data=!4m10!1m2!2m1!1srent+a+Princesses+party+character+in+Chicago+IL!3m6!1s0x880f9e5bfad1d4f9:0xbd0f21a25d83578a!8m2!3d39.7393894!4d-89.266507!15sCi9yZW50IGEgUHJpbmNlc3NlcyBwYXJ0eSBjaGFyYWN0ZXIgaW4gQ2hpY2FnbyBJTFoxIi9yZW50IGEgcHJpbmNlc3NlcyBwYXJ0eSBjaGFyYWN0ZXIgaW4gY2hpY2FnbyBpbJIBF2NoaWxkcmVuc19wYXJ0eV9zZXJ2aWNlmgFEQ2k5RFFVbFJRVU52WkVOb2RIbGpSamx2VDIwNWMxcHJUa3BoTUhRMFpGZHplRmRITlUxbFJHaEZWREJLVDJKSFl4QULgAQD6AQUI0AIQNA!16s%2Fg%2F11cky4072d?entry=ttu&amp;g_ep=EgoyMDI2MDkwNi4wIKXMDSoASAFQAw%3D%3D" TargetMode="External"/><Relationship Id="rId2056" Type="http://schemas.openxmlformats.org/officeDocument/2006/relationships/hyperlink" Target="https://www.google.com/maps/place/Cotton+Candy+Clowns/@40.4828244,-147.4986636,3z/data=!4m10!1m2!2m1!1srent+a+Mascots+party+character+in+New+York+NY!3m6!1s0x89c2f3a39067f25f:0xbe78495092e6c8b3!8m2!3d40.885184!4d-73.896945!15sCi1yZW50IGEgTWFzY290cyBwYXJ0eSBjaGFyYWN0ZXIgaW4gTmV3IFlvcmsgTllaLyItcmVudCBhIG1hc2NvdHMgcGFydHkgY2hhcmFjdGVyIGluIG5ldyB5b3JrIG55kgEecGFydHlfZXF1aXBtZW50X3JlbnRhbF9zZXJ2aWNlmgEjQ2haRFNVaE5NRzluUzBWSlEwRm5TVVJ1Yms5VE5saFJFQUXgAQD6AQQIABBG!16s%2Fg%2F1hc1gg15n?entry=ttu&amp;g_ep=EgoyMDI2MDkwOC4wIKXMDSoASAFQAw%3D%3D" TargetMode="External"/><Relationship Id="rId2263" Type="http://schemas.openxmlformats.org/officeDocument/2006/relationships/hyperlink" Target="https://www.google.com/maps/place/Happily+Ever+Parties+and+Entertainment/@32.8525506,-106.3933254,6z/data=!4m10!1m2!2m1!1srent+a+Holidays+party+character+in+Fort+Worth+TX!3m6!1s0x4b4b695cad03abc7:0xdb699ca38b65561c!8m2!3d31.3096735!4d-96.9130436!15sCjByZW50IGEgSG9saWRheXMgcGFydHkgY2hhcmFjdGVyIGluIEZvcnQgV29ydGggVFhaMiIwcmVudCBhIGhvbGlkYXlzIHBhcnR5IGNoYXJhY3RlciBpbiBmb3J0IHdvcnRoIHR4kgEXY2hpbGRyZW5zX3BhcnR5X3NlcnZpY2XgAQA!16s%2Fg%2F11q92jxzt4?entry=ttu&amp;g_ep=EgoyMDI2MDkwOC4wIKXMDSoASAFQAw%3D%3D" TargetMode="External"/><Relationship Id="rId2470" Type="http://schemas.openxmlformats.org/officeDocument/2006/relationships/hyperlink" Target="https://www.google.com/maps/place/Houston+Party+Characters/@29.870853,-100.2514187,7z/data=!4m11!1m3!2m2!1srent+a+Magicians+party+character+in+Houston+TX!6e1!3m6!1s0xa9e97b94ca9d8d3f:0xb7410d110944106b!8m2!3d29.836095!4d-95.46119!15sCi5yZW50IGEgTWFnaWNpYW5zIHBhcnR5IGNoYXJhY3RlciBpbiBIb3VzdG9uIFRYWjAiLnJlbnQgYSBtYWdpY2lhbnMgcGFydHkgY2hhcmFjdGVyIGluIGhvdXN0b24gdHiSAQ1wYXJ0eV9wbGFubmVymgEkQ2hkRFNVaE5NRzluUzBWSlEwRm5TVU14Ylc4elMyOVJSUkFC4AEA-gEECFMQSQ!16s%2Fg%2F11rysmsxx0?entry=ttu&amp;g_ep=EgoyMDI2MDkwOC4wIKXMDSoASAFQAw%3D%3D" TargetMode="External"/><Relationship Id="rId3" Type="http://schemas.openxmlformats.org/officeDocument/2006/relationships/hyperlink" Target="https://rentpartycharacters.com/" TargetMode="External"/><Relationship Id="rId235" Type="http://schemas.openxmlformats.org/officeDocument/2006/relationships/hyperlink" Target="https://www.google.com/maps/place/Princess+%26+Party+Characters+Entertainment/@40.4828244,-151.7174136,3z/data=!4m10!1m2!2m1!1srent+a+Mascots+party+character+in+New+York+NY!3m6!1s0x89c25b1e66d18cf7:0x9894fa758915bdd9!8m2!3d40.760301!4d-73.9721971!15sCi1yZW50IGEgTWFzY290cyBwYXJ0eSBjaGFyYWN0ZXIgaW4gTmV3IFlvcmsgTllaLyItcmVudCBhIG1hc2NvdHMgcGFydHkgY2hhcmFjdGVyIGluIG5ldyB5b3JrIG55kgEXY2hpbGRyZW5zX3BhcnR5X3NlcnZpY2XgAQA!16s%2Fg%2F11j0rhflpr?entry=ttu&amp;g_ep=EgoyMDI2MDkwNi4wIKXMDSoASAFQAw%3D%3D" TargetMode="External"/><Relationship Id="rId442" Type="http://schemas.openxmlformats.org/officeDocument/2006/relationships/hyperlink" Target="https://www.google.com/maps/place/Amy's+Princess+Parties/@43.2957629,-98.0857814,4z/data=!4m10!1m2!2m1!1srent+a+Mascots+party+character+in+Columbus+OH!3m6!1s0x88385f120702d13f:0xdbe1c81f768c0bf9!8m2!3d40.1426586!4d-82.8867373!15sCi1yZW50IGEgTWFzY290cyBwYXJ0eSBjaGFyYWN0ZXIgaW4gQ29sdW1idXMgT0haLyItcmVudCBhIG1hc2NvdHMgcGFydHkgY2hhcmFjdGVyIGluIGNvbHVtYnVzIG9okgEXY2hpbGRyZW5zX3BhcnR5X3NlcnZpY2XgAQA!16s%2Fg%2F11j2_xn5hk?entry=ttu&amp;g_ep=EgoyMDI2MDkwNi4wIKXMDSoASAFQAw%3D%3D" TargetMode="External"/><Relationship Id="rId887" Type="http://schemas.openxmlformats.org/officeDocument/2006/relationships/hyperlink" Target="https://www.google.com/maps/place/Characters+for+parties+in+Houston/@29.9298751,-97.754009,8z/data=!4m10!1m2!2m1!1srent+a+Star+Wars+party+character+in+Houston+TX!3m6!1s0x8640b6cc1b08fb63:0x62299b6c6e5f55b5!8m2!3d29.929887!4d-95.3150496!15sCi5yZW50IGEgU3RhciBXYXJzIHBhcnR5IGNoYXJhY3RlciBpbiBIb3VzdG9uIFRYkgEXY2hpbGRyZW5zX3BhcnR5X3NlcnZpY2XgAQA!16s%2Fg%2F11hd5fkwsy?entry=ttu&amp;g_ep=EgoyMDI2MDkwNi4wIKXMDSoASAFQAw%3D%3D" TargetMode="External"/><Relationship Id="rId1072" Type="http://schemas.openxmlformats.org/officeDocument/2006/relationships/hyperlink" Target="https://www.google.com/maps/place/Party+Princess+Productions+Nashville/@33.60464,-91.10265,6z/data=!3m1!5s0x88646470f89a27e3:0x96af8fe441b23e67!4m10!1m2!2m1!1srent+a+Star+Wars+party+character+in+Nashville+TN!3m6!1s0x8864654d24f19ef3:0x66da6dfed5088295!8m2!3d36.1036379!4d-86.8141019!15sCjByZW50IGEgU3RhciBXYXJzIHBhcnR5IGNoYXJhY3RlciBpbiBOYXNodmlsbGUgVE6SARdjaGlsZHJlbnNfcGFydHlfc2VydmljZeABAA!16s%2Fg%2F11fmrrcw2q?entry=ttu&amp;g_ep=EgoyMDI2MDkwNi4wIKXMDSoASAFQAw%3D%3D" TargetMode="External"/><Relationship Id="rId2123" Type="http://schemas.openxmlformats.org/officeDocument/2006/relationships/hyperlink" Target="https://www.google.com/maps/place/PrettyPrincessJersey/@40.073132,-79.7768783,7z/data=!4m10!1m2!2m1!1srent+a+Pirates+party+character+in+Philadelphia+PA!3m6!1s0x89c6c9fbf0262dcb:0x79c9184b95b98b2f!8m2!3d39.7882445!4d-75.010866!15sCjFyZW50IGEgUGlyYXRlcyBwYXJ0eSBjaGFyYWN0ZXIgaW4gUGhpbGFkZWxwaGlhIFBBWjMiMXJlbnQgYSBwaXJhdGVzIHBhcnR5IGNoYXJhY3RlciBpbiBwaGlsYWRlbHBoaWEgcGGSARdjaGlsZHJlbnNfcGFydHlfc2VydmljZZoBJENoZERTVWhOTUc5blMwVkpRMEZuU1VOdWFGOXFNREozUlJBQuABAPoBBAg0ED8!16s%2Fg%2F11fn2pnd9n?entry=ttu&amp;g_ep=EgoyMDI2MDkwOS4wIKXMDSoASAFQAw%3D%3D" TargetMode="External"/><Relationship Id="rId2330" Type="http://schemas.openxmlformats.org/officeDocument/2006/relationships/hyperlink" Target="https://www.google.com/maps/place/Casino+Party+Experts+Indiana/@39.7521982,-90.974298,7z/data=!4m10!1m2!2m1!1srent+a+Holidays+party+character+in+Indianapolis+IN!3m6!1s0x886ca884bb75337b:0xe7a0cbd2741f6bb9!8m2!3d39.7521982!4d-86.0963683!15sCjJyZW50IGEgSG9saWRheXMgcGFydHkgY2hhcmFjdGVyIGluIEluZGlhbmFwb2xpcyBJTlo0IjJyZW50IGEgaG9saWRheXMgcGFydHkgY2hhcmFjdGVyIGluIGluZGlhbmFwb2xpcyBpbpIBHnBhcnR5X2VxdWlwbWVudF9yZW50YWxfc2VydmljZZoBRENpOURRVWxSUVVOdlpFTm9kSGxqUmpsdlQyMXdSRnByUm5WYU1FcHdVMjF3UkZReVVYbGlha0l6VGxVNVZWSXlZeEFC4AEA-gEFCKgBEEE!16s%2Fg%2F11rvw7_3c?entry=ttu&amp;g_ep=EgoyMDI2MDkwOC4wIKXMDSoASAFQAw%3D%3D" TargetMode="External"/><Relationship Id="rId2568" Type="http://schemas.openxmlformats.org/officeDocument/2006/relationships/hyperlink" Target="https://www.google.com/maps/place/EmE+MaGiC/@30.3422625,-171.6422906,3z/data=!4m11!1m3!2m2!1srent+a+Magicians+party+character+in+Austin+TX!6e1!3m6!1s0x88051f30b08e0d33:0x7ae3b75b49751308!8m2!3d30.296114!4d-97.73297!15sCi1yZW50IGEgTWFnaWNpYW5zIHBhcnR5IGNoYXJhY3RlciBpbiBBdXN0aW4gVFhaLyItcmVudCBhIG1hZ2ljaWFucyBwYXJ0eSBjaGFyYWN0ZXIgaW4gYXVzdGluIHR4kgEIbWFnaWNpYW7gAQA!16s%2Fg%2F11ckwwyvq2?entry=ttu&amp;g_ep=EgoyMDI2MDkwOC4wIKXMDSoASAFQAw%3D%3D" TargetMode="External"/><Relationship Id="rId302" Type="http://schemas.openxmlformats.org/officeDocument/2006/relationships/hyperlink" Target="https://www.google.com/maps/place/Enchanted+Entertainment/@33.696117,-151.0993255,4z/data=!4m10!1m2!2m1!1srent+a+Mascots+party+character+in+Phoenix+AZ!3m6!1s0x872baa26cd4a682f:0xb2002e87aa849858!8m2!3d36.9293905!4d-103.927113!15sCixyZW50IGEgTWFzY290cyBwYXJ0eSBjaGFyYWN0ZXIgaW4gUGhvZW5peCBBWlouIixyZW50IGEgbWFzY290cyBwYXJ0eSBjaGFyYWN0ZXIgaW4gcGhvZW5peCBhepIBC2VudGVydGFpbmVymgEjQ2haRFNVaE5NRzluUzBWSlEwRm5TVVJTWHpkaVdWSjNFQUXgAQD6AQQIABA-!16s%2Fg%2F11clswhys7?entry=ttu&amp;g_ep=EgoyMDI2MDkwNi4wIKXMDSoASAFQAw%3D%3D" TargetMode="External"/><Relationship Id="rId747" Type="http://schemas.openxmlformats.org/officeDocument/2006/relationships/hyperlink" Target="https://columbusprincesspartyco.com/" TargetMode="External"/><Relationship Id="rId954" Type="http://schemas.openxmlformats.org/officeDocument/2006/relationships/hyperlink" Target="https://marvelouspartycharacters.com/" TargetMode="External"/><Relationship Id="rId1377" Type="http://schemas.openxmlformats.org/officeDocument/2006/relationships/hyperlink" Target="https://rentapartycharacter.com/" TargetMode="External"/><Relationship Id="rId1584" Type="http://schemas.openxmlformats.org/officeDocument/2006/relationships/hyperlink" Target="https://www.google.com/maps/place/Girly-Girl+Parteas+Jacksonville+Mobile+Birthday+Parties+%26+Spa+for+Kids/@29.6988055,-93.5604604,6z/data=!4m10!1m2!2m1!1srent+a+Clowns+party+character+in+Jacksonville+FL!3m6!1s0x88e5b81acde250ff:0xb33d2f8ffc76958c!8m2!3d30.4047236!4d-81.683107!15sCjByZW50IGEgQ2xvd25zIHBhcnR5IGNoYXJhY3RlciBpbiBKYWNrc29udmlsbGUgRkxaMiIwcmVudCBhIGNsb3ducyBwYXJ0eSBjaGFyYWN0ZXIgaW4gamFja3NvbnZpbGxlIGZskgEXY2hpbGRyZW5zX3BhcnR5X3NlcnZpY2WaASNDaFpEU1VoTk1HOW5TMFZKUTBGblNVTktkV1p1U1ZobkVBReABAPoBBAgAEC0!16s%2Fg%2F11c0pvpy7t?entry=ttu&amp;g_ep=EgoyMDI2MDkwNi4wIKXMDSoASAFQAw%3D%3D" TargetMode="External"/><Relationship Id="rId1791" Type="http://schemas.openxmlformats.org/officeDocument/2006/relationships/hyperlink" Target="https://www.google.com/maps/place/Rent+A+Party+Character/@33.696117,-131.5876067,5z/data=!4m10!1m2!2m1!1srent+a+Pirates+party+character+in+Phoenix+AZ!3m6!1s0x876c89980f493bbf:0xf36ffd8b5a788b99!8m2!3d39.6538693!4d-104.811935!15sCixyZW50IGEgUGlyYXRlcyBwYXJ0eSBjaGFyYWN0ZXIgaW4gUGhvZW5peCBBWlouIixyZW50IGEgcGlyYXRlcyBwYXJ0eSBjaGFyYWN0ZXIgaW4gcGhvZW5peCBhepIBF2NoaWxkcmVuc19wYXJ0eV9zZXJ2aWNlmgEkQ2hkRFNVaE5NRzluUzBWSlEwRm5TVU5VTUhOUVEzZFJSUkFC4AEA-gEECGUQLg!16s%2Fg%2F11l3vh07tg?entry=ttu&amp;g_ep=EgoyMDI2MDkwOC4wIKXMDSoASAFQAw%3D%3D" TargetMode="External"/><Relationship Id="rId2428" Type="http://schemas.openxmlformats.org/officeDocument/2006/relationships/hyperlink" Target="https://www.google.com/maps/place/Characters.io/@34.1411381,167.9037726,3z/data=!4m10!1m2!2m1!1srent+a+Magicians+party+character+in+Los+Angeles+CA!3m6!1s0x6b99aeae0e8a91b3:0x1dfa520eede1903d!8m2!3d34.1411381!4d-118.2681024!15sCjJyZW50IGEgTWFnaWNpYW5zIHBhcnR5IGNoYXJhY3RlciBpbiBMb3MgQW5nZWxlcyBDQVo0IjJyZW50IGEgbWFnaWNpYW5zIHBhcnR5IGNoYXJhY3RlciBpbiBsb3MgYW5nZWxlcyBjYZIBC2VudGVydGFpbmVy4AEA!16s%2Fg%2F11ssg030lq?entry=ttu&amp;g_ep=EgoyMDI2MDkwOC4wIKXMDSoASAFQAw%3D%3D" TargetMode="External"/><Relationship Id="rId2635" Type="http://schemas.openxmlformats.org/officeDocument/2006/relationships/hyperlink" Target="https://www.google.com/maps/place/Amy's+Princess+Parties/@40.0648564,-156.7464822,3z/data=!4m10!1m2!2m1!1srent+a+Magicians+party+character+in+Columbus+OH!3m6!1s0x88385f120702d13f:0xdbe1c81f768c0bf9!8m2!3d40.1426586!4d-82.8867373!15sCi9yZW50IGEgTWFnaWNpYW5zIHBhcnR5IGNoYXJhY3RlciBpbiBDb2x1bWJ1cyBPSFoxIi9yZW50IGEgbWFnaWNpYW5zIHBhcnR5IGNoYXJhY3RlciBpbiBjb2x1bWJ1cyBvaJIBF2NoaWxkcmVuc19wYXJ0eV9zZXJ2aWNl4AEA!16s%2Fg%2F11j2_xn5hk?entry=ttu&amp;g_ep=EgoyMDI2MDkwOC4wIKXMDSoASAFQAw%3D%3D" TargetMode="External"/><Relationship Id="rId83" Type="http://schemas.openxmlformats.org/officeDocument/2006/relationships/hyperlink" Target="https://happyentertainment.com/" TargetMode="External"/><Relationship Id="rId607" Type="http://schemas.openxmlformats.org/officeDocument/2006/relationships/hyperlink" Target="https://www.google.com/maps/place/Splendid+Princess+Parties/@33.5611935,-131.5328183,5z/data=!4m10!1m2!2m1!1srent+a+Princesses+party+character+in+Phoenix+AZ!3m6!1s0x872b1b1ff97ea79b:0x3143021cc6e9de39!8m2!3d33.4363185!4d-112.0210995!15sCi9yZW50IGEgUHJpbmNlc3NlcyBwYXJ0eSBjaGFyYWN0ZXIgaW4gUGhvZW5peCBBWloxIi9yZW50IGEgcHJpbmNlc3NlcyBwYXJ0eSBjaGFyYWN0ZXIgaW4gcGhvZW5peCBhepIBC2VudGVydGFpbmVy4AEA!16s%2Fg%2F11frlp4qq0?entry=ttu&amp;g_ep=EgoyMDI2MDkwNi4wIKXMDSoASAFQAw%3D%3D" TargetMode="External"/><Relationship Id="rId814" Type="http://schemas.openxmlformats.org/officeDocument/2006/relationships/hyperlink" Target="https://www.google.com/maps/place/A+Dash+of+Magic+Events/@40.990707,-174.1998224,3z/data=!4m10!1m2!2m1!1srent+a+Princesses+party+character+in+Denver+CO!3m6!1s0x876c7f5c0db51349:0xc8b5cc731d558061!8m2!3d39.727673!4d-104.9409771!15sCi5yZW50IGEgUHJpbmNlc3NlcyBwYXJ0eSBjaGFyYWN0ZXIgaW4gRGVudmVyIENPWjAiLnJlbnQgYSBwcmluY2Vzc2VzIHBhcnR5IGNoYXJhY3RlciBpbiBkZW52ZXIgY2-SARdjaGlsZHJlbnNfcGFydHlfc2VydmljZZoBRENpOURRVWxSUVVOdlpFTm9kSGxqUmpsdlQycGtSMUo2VGxoTVYyeFlVV3hrVjAxV1JtNVZSa1pIVXpCMFQySnNSUkFC4AEA-gEFCJkBEEM!16s%2Fg%2F11z0wrc7zk?entry=ttu&amp;g_ep=EgoyMDI2MDkwNi4wIKXMDSoASAFQAw%3D%3D" TargetMode="External"/><Relationship Id="rId1237" Type="http://schemas.openxmlformats.org/officeDocument/2006/relationships/hyperlink" Target="https://www.google.com/maps/place/Astro+Jump+of+San+Jose%2FSanta+Cruz/@37.3577149,-123.155083,9z/data=!4m10!1m2!2m1!1srent+a+Non+Mascots+party+character+in+San+Jose+CA!3m6!1s0x808fcb5a29d1cc29:0x168488d63e29cafc!8m2!3d37.3222682!4d-121.9083465!15sCjFyZW50IGEgTm9uIE1hc2NvdHMgcGFydHkgY2hhcmFjdGVyIGluIFNhbiBKb3NlIENBWjMiMXJlbnQgYSBub24gbWFzY290cyBwYXJ0eSBjaGFyYWN0ZXIgaW4gc2FuIGpvc2UgY2GSAR5wYXJ0eV9lcXVpcG1lbnRfcmVudGFsX3NlcnZpY2XgAQA!16s%2Fg%2F1tfd2m_2?entry=ttu&amp;g_ep=EgoyMDI2MDkwNi4wIKXMDSoASAFQAw%3D%3D" TargetMode="External"/><Relationship Id="rId1444" Type="http://schemas.openxmlformats.org/officeDocument/2006/relationships/hyperlink" Target="https://www.google.com/maps/place/Princess+Party+Chicago+Inc./@41.8337105,-161.5610865,3z/data=!4m11!1m3!2m2!1srent+a+Clowns+party+character+in+Chicago+IL!6e1!3m6!1s0x880e5ee7a8b40b7b:0x98c2831477fa8350!8m2!3d39.7393894!4d-88.148807!15sCityZW50IGEgQ2xvd25zIHBhcnR5IGNoYXJhY3RlciBpbiBDaGljYWdvIElMWi0iK3JlbnQgYSBjbG93bnMgcGFydHkgY2hhcmFjdGVyIGluIGNoaWNhZ28gaWySAQtlbnRlcnRhaW5lcpoBJENoZERTVWhOTUc5blMwVkpRMEZuVFVOQk1YSmxlWGxCUlJBQuABAPoBBAgAEEc!16s%2Fg%2F11b67pv9hd?entry=ttu&amp;g_ep=EgoyMDI2MDkwNi4wIKXMDSoASAFQAw%3D%3D" TargetMode="External"/><Relationship Id="rId1651" Type="http://schemas.openxmlformats.org/officeDocument/2006/relationships/hyperlink" Target="https://www.google.com/maps/place/Once+Upon+a+Princess+LLC/@39.7802679,-90.8306703,7z/data=!4m10!1m2!2m1!1srent+a+Clowns+party+character+in+Indianapolis+IN!3m6!1s0x8814d9e4c460e2ef:0x6dbb36d29867fbcb!8m2!3d39.76652!4d-86.4412135!15sCjByZW50IGEgQ2xvd25zIHBhcnR5IGNoYXJhY3RlciBpbiBJbmRpYW5hcG9saXMgSU5aMiIwcmVudCBhIGNsb3ducyBwYXJ0eSBjaGFyYWN0ZXIgaW4gaW5kaWFuYXBvbGlzIGlukgELZW50ZXJ0YWluZXKaASRDaGREU1VoTk1HOW5TMFZKUTBGblRVTm5iV1JoTWpSUlJSQULgAQD6AQQIfBBD!16s%2Fg%2F11c6yfcqlv?entry=ttu&amp;g_ep=EgoyMDI2MDkwNi4wIKXMDSoASAFQAw%3D%3D" TargetMode="External"/><Relationship Id="rId1889" Type="http://schemas.openxmlformats.org/officeDocument/2006/relationships/hyperlink" Target="https://www.google.com/maps/place/Reigning+Tee+Pee+Parties/@39.9435462,-87.8244934,7z/data=!4m10!1m2!2m1!1srent+a+Pirates+party+character+in+Columbus+OH!3m6!1s0x6f3e3171e732b48f:0xd6225bb232a6d559!8m2!3d40.049695!4d-82.922507!15sCi1yZW50IGEgUGlyYXRlcyBwYXJ0eSBjaGFyYWN0ZXIgaW4gQ29sdW1idXMgT0haLyItcmVudCBhIHBpcmF0ZXMgcGFydHkgY2hhcmFjdGVyIGluIGNvbHVtYnVzIG9okgENcGFydHlfcGxhbm5lcuABAA!16s%2Fg%2F11np40mms6?entry=ttu&amp;g_ep=EgoyMDI2MDkwNi4wIKXMDSoASAFQAw%3D%3D" TargetMode="External"/><Relationship Id="rId2702" Type="http://schemas.openxmlformats.org/officeDocument/2006/relationships/hyperlink" Target="https://www.google.com/maps/place/Rent+A+Party+Character/@39.727673,-124.4526958,5z/data=!4m11!1m3!2m2!1srent+a+Magicians+party+character+in+Denver+CO!6e1!3m6!1s0x876c89980f493bbf:0xf36ffd8b5a788b99!8m2!3d39.6538693!4d-104.811935!15sCi1yZW50IGEgTWFnaWNpYW5zIHBhcnR5IGNoYXJhY3RlciBpbiBEZW52ZXIgQ09aLyItcmVudCBhIG1hZ2ljaWFucyBwYXJ0eSBjaGFyYWN0ZXIgaW4gZGVudmVyIGNvkgEXY2hpbGRyZW5zX3BhcnR5X3NlcnZpY2WaASNDaFpEU1VoTk1HOW5TMFZKUTBGblNVUTNhbHAxVUZGUkVBReABAPoBBAg8ED4!16s%2Fg%2F11l3vh07tg?entry=ttu&amp;g_ep=EgoyMDI2MDkwOC4wIKXMDSoASAFQAw%3D%3D" TargetMode="External"/><Relationship Id="rId1304" Type="http://schemas.openxmlformats.org/officeDocument/2006/relationships/hyperlink" Target="https://columbusbouncehouserentals.com/" TargetMode="External"/><Relationship Id="rId1511" Type="http://schemas.openxmlformats.org/officeDocument/2006/relationships/hyperlink" Target="https://www.google.com/maps/place/Fun+characters/@29.2601685,-108.1227794,6z/data=!4m10!1m2!2m1!1srent+a+Clowns+party+character+in+San+Antonio+TX!3m6!1s0x865c6715e5c076a1:0x2ea873306ec0a334!8m2!3d29.5201077!4d-98.5744395!15sCi9yZW50IGEgQ2xvd25zIHBhcnR5IGNoYXJhY3RlciBpbiBTYW4gQW50b25pbyBUWFoxIi9yZW50IGEgY2xvd25zIHBhcnR5IGNoYXJhY3RlciBpbiBzYW4gYW50b25pbyB0eJIBF2NoaWxkcmVuc19wYXJ0eV9zZXJ2aWNlmgEkQ2hkRFNVaE5NRzluUzBWSlEwRm5TVVJ5Y2t0VWJuaEJSUkFC4AEA-gEECAAQOA!16s%2Fg%2F11w2ffggsc?entry=ttu&amp;g_ep=EgoyMDI2MDkwNi4wIKXMDSoASAFQAw%3D%3D" TargetMode="External"/><Relationship Id="rId1749" Type="http://schemas.openxmlformats.org/officeDocument/2006/relationships/hyperlink" Target="https://www.google.com/maps/place/Rent+Party+Characters/@40.3392195,-84.2961374,6z/data=!4m10!1m2!2m1!1srent+a+Pirates+party+character+in+Chicago+IL!3m6!1s0x89c3b9c88fb5304d:0xa045b22d120be8ec!8m2!3d40.3392195!4d-74.540278!15sCixyZW50IGEgUGlyYXRlcyBwYXJ0eSBjaGFyYWN0ZXIgaW4gQ2hpY2FnbyBJTFouIixyZW50IGEgcGlyYXRlcyBwYXJ0eSBjaGFyYWN0ZXIgaW4gY2hpY2FnbyBpbJIBF2NoaWxkcmVuc19wYXJ0eV9zZXJ2aWNlmgEjQ2haRFNVaE5NRzluUzBWSlEwRm5TVVJ3TVUwM1psUkJFQUXgAQD6AQQIABBK!16s%2Fg%2F11d_7ymftr?entry=ttu&amp;g_ep=EgoyMDI2MDkwOC4wIKXMDSoASAFQAw%3D%3D" TargetMode="External"/><Relationship Id="rId1956" Type="http://schemas.openxmlformats.org/officeDocument/2006/relationships/hyperlink" Target="https://www.google.com/maps/place/A+Dash+of+Magic+Events/@46.423669,-129.9427085,3z/data=!4m10!1m2!2m1!1srent+a+Pirates+party+character+in+Denver+CO!3m6!1s0x876c7f5c0db51349:0xc8b5cc731d558061!8m2!3d39.727673!4d-104.9409771!15sCityZW50IGEgUGlyYXRlcyBwYXJ0eSBjaGFyYWN0ZXIgaW4gRGVudmVyIENPWi0iK3JlbnQgYSBwaXJhdGVzIHBhcnR5IGNoYXJhY3RlciBpbiBkZW52ZXIgY2-SARdjaGlsZHJlbnNfcGFydHlfc2VydmljZZoBRENpOURRVWxSUVVOdlpFTm9kSGxqUmpsdlQycGtSMUo2VGxoTVYyeFlVV3hrVjAxV1JtNVZSa1pIVXpCMFQySnNSUkFC4AEA-gEFCJkBEEM!16s%2Fg%2F11z0wrc7zk?entry=ttu&amp;g_ep=EgoyMDI2MDkwNi4wIKXMDSoASAFQAw%3D%3D" TargetMode="External"/><Relationship Id="rId1609" Type="http://schemas.openxmlformats.org/officeDocument/2006/relationships/hyperlink" Target="https://clownconesandconfections.com/" TargetMode="External"/><Relationship Id="rId1816" Type="http://schemas.openxmlformats.org/officeDocument/2006/relationships/hyperlink" Target="https://funcloudevents.com/" TargetMode="External"/><Relationship Id="rId10" Type="http://schemas.openxmlformats.org/officeDocument/2006/relationships/hyperlink" Target="https://www.google.com/maps/place/New+York+Party+Characters/@46.423669,-129.9427085,3z/data=!4m10!1m2!2m1!1srent+a+Superheroes+party+character+in+New+York+NY!3m6!1s0x89c25a37e527b167:0x696ad7e6f633e790!8m2!3d40.4828244!4d-73.6705386!15sCjFyZW50IGEgU3VwZXJoZXJvZXMgcGFydHkgY2hhcmFjdGVyIGluIE5ldyBZb3JrIE5ZkgENZXZlbnRfcGxhbm5lcuABAA!16s%2Fg%2F11c5sj23rz?entry=ttu&amp;g_ep=EgoyMDI2MDkwNi4wIKXMDSoASAFQAw%3D%3D" TargetMode="External"/><Relationship Id="rId397" Type="http://schemas.openxmlformats.org/officeDocument/2006/relationships/hyperlink" Target="https://fairytalecharactersanentertainment.com/" TargetMode="External"/><Relationship Id="rId2078" Type="http://schemas.openxmlformats.org/officeDocument/2006/relationships/hyperlink" Target="https://casinopartyexpertsindiana.com/" TargetMode="External"/><Relationship Id="rId2285" Type="http://schemas.openxmlformats.org/officeDocument/2006/relationships/hyperlink" Target="https://www.google.com/maps/place/Let+Us+Party+%26+Event+Rental/@46.423669,-129.9427085,3z/data=!3m1!5s0x8838f36aab633d87:0x3dfcd9357b218880!4m10!1m2!2m1!1srent+a+Holidays+party+character+in+Columbus+OH!3m6!1s0x883893e8aa7692a9:0x89c81e943f2d4f87!8m2!3d40.1190268!4d-83.0143925!15sCi5yZW50IGEgSG9saWRheXMgcGFydHkgY2hhcmFjdGVyIGluIENvbHVtYnVzIE9IWjAiLnJlbnQgYSBob2xpZGF5cyBwYXJ0eSBjaGFyYWN0ZXIgaW4gY29sdW1idXMgb2iSAR5wYXJ0eV9lcXVpcG1lbnRfcmVudGFsX3NlcnZpY2WaASRDaGREU1VoTk1HOW5TMFZKUTBGblNVUmxlR0pJZW10blJSQULgAQD6AQQIABA1!16s%2Fg%2F11fqv_22f6?entry=ttu&amp;g_ep=EgoyMDI2MDkwOC4wIKXMDSoASAFQAw%3D%3D" TargetMode="External"/><Relationship Id="rId2492" Type="http://schemas.openxmlformats.org/officeDocument/2006/relationships/hyperlink" Target="https://www.google.com/maps/place/Enchanted+Entertainment/@33.6536571,-130.5838684,5z/data=!4m10!1m2!2m1!1srent+a+Magicians+party+character+in+Phoenix+AZ!3m6!1s0x872baa26cd4a682f:0xb2002e87aa849858!8m2!3d36.9293905!4d-103.927113!15sCi5yZW50IGEgTWFnaWNpYW5zIHBhcnR5IGNoYXJhY3RlciBpbiBQaG9lbml4IEFaWjAiLnJlbnQgYSBtYWdpY2lhbnMgcGFydHkgY2hhcmFjdGVyIGluIHBob2VuaXggYXqSAQtlbnRlcnRhaW5lcpoBI0NoWkRTVWhOTUc5blMwVkpRMEZuU1VSU1h6ZGlXVkozRUFF4AEA-gEECAAQPg!16s%2Fg%2F11clswhys7?entry=ttu&amp;g_ep=EgoyMDI2MDkwOC4wIKXMDSoASAFQAw%3D%3D" TargetMode="External"/><Relationship Id="rId257" Type="http://schemas.openxmlformats.org/officeDocument/2006/relationships/hyperlink" Target="https://www.google.com/maps/place/Always+Just+for+Fun+Entertainment/@34.1411381,-128.0239618,6z/data=!4m11!1m3!2m2!1srent+a+Mascots+party+character+in+Los+Angeles+CA!6e1!3m6!1s0x80c32b1cab71d577:0x5a36fcb38e55e974!8m2!3d33.759955!4d-117.713368!15sCjByZW50IGEgTWFzY290cyBwYXJ0eSBjaGFyYWN0ZXIgaW4gTG9zIEFuZ2VsZXMgQ0FaMiIwcmVudCBhIG1hc2NvdHMgcGFydHkgY2hhcmFjdGVyIGluIGxvcyBhbmdlbGVzIGNhkgEUZW50ZXJ0YWlubWVudF9hZ2VuY3maASNDaFpEU1VoTk1HOW5TMFZKUTBGblRVTm5lRXRQZFZKUkVBReABAPoBBAgAEDY!16s%2Fg%2F1w665pgq?entry=ttu&amp;g_ep=EgoyMDI2MDkwNi4wIKXMDSoASAFQAw%3D%3D" TargetMode="External"/><Relationship Id="rId464" Type="http://schemas.openxmlformats.org/officeDocument/2006/relationships/hyperlink" Target="https://www.google.com/maps/place/Eventfully+Yours,+LLC/@35.1705075,-89.6168294,6z/data=!4m10!1m2!2m1!1srent+a+Mascots+party+character+in+Charlotte+NC!3m6!1s0xf0bade8d3857c39:0xba81cf9fa9ea946c!8m2!3d35.1505316!4d-80.7101673!15sCi5yZW50IGEgTWFzY290cyBwYXJ0eSBjaGFyYWN0ZXIgaW4gQ2hhcmxvdHRlIE5DWjAiLnJlbnQgYSBtYXNjb3RzIHBhcnR5IGNoYXJhY3RlciBpbiBjaGFybG90dGUgbmOSARRlbnRlcnRhaW5tZW50X2FnZW5jeZoBJENoZERTVWhOTUc5blMwVkpRMEZuU1VOR05sQkVaVzFuUlJBQuABAPoBBAgAEDQ!16s%2Fg%2F11sj_59mcw?entry=ttu&amp;g_ep=EgoyMDI2MDkwNi4wIKXMDSoASAFQAw%3D%3D" TargetMode="External"/><Relationship Id="rId1094" Type="http://schemas.openxmlformats.org/officeDocument/2006/relationships/hyperlink" Target="https://www.google.com/maps/place/Kids+Party+Characters/@40.505498,-78.3586848,7z/data=!4m10!1m2!2m1!1srent+a+Non+Mascots+party+character+in+New+York+NY!3m6!1s0x89c258e4736fd075:0x5bdedeed75f618b8!8m2!3d40.419584!4d-73.6705386!15sCjFyZW50IGEgTm9uIE1hc2NvdHMgcGFydHkgY2hhcmFjdGVyIGluIE5ldyBZb3JrIE5ZWjMiMXJlbnQgYSBub24gbWFzY290cyBwYXJ0eSBjaGFyYWN0ZXIgaW4gbmV3IHlvcmsgbnmSARdjaGlsZHJlbnNfcGFydHlfc2VydmljZZoBI0NoWkRTVWhOTUc5blMwVkpRMEZuU1VOMmVYTjZjazkzRUFF4AEA-gEFCJABEC0!16s%2Fg%2F11b72p9z41?entry=ttu&amp;g_ep=EgoyMDI2MDkwNi4wIKXMDSoASAFQAw%3D%3D" TargetMode="External"/><Relationship Id="rId2145" Type="http://schemas.openxmlformats.org/officeDocument/2006/relationships/hyperlink" Target="https://enchantedinaz.com/" TargetMode="External"/><Relationship Id="rId117" Type="http://schemas.openxmlformats.org/officeDocument/2006/relationships/hyperlink" Target="https://san-jose.characters.io/" TargetMode="External"/><Relationship Id="rId671" Type="http://schemas.openxmlformats.org/officeDocument/2006/relationships/hyperlink" Target="https://www.google.com/maps/place/Characters.io+Dallas/@32.6000694,-101.4719315,7z/data=!4m10!1m2!2m1!1srent+a+Princesses+party+character+in+Dallas+TX!3m6!1s0x864e9f28fa39adf1:0x5fd751aa1b6bd5b3!8m2!3d32.9543685!4d-97.031894!15sCi5yZW50IGEgUHJpbmNlc3NlcyBwYXJ0eSBjaGFyYWN0ZXIgaW4gRGFsbGFzIFRYWjAiLnJlbnQgYSBwcmluY2Vzc2VzIHBhcnR5IGNoYXJhY3RlciBpbiBkYWxsYXMgdHiSAQ1ldmVudF9wbGFubmVymgEjQ2haRFNVaE5NRzluUzBWSlEwRm5TVU53TUhWSFlsSkJFQUXgAQD6AQQIABBE!16s%2Fg%2F11cnq58twr?entry=ttu&amp;g_ep=EgoyMDI2MDkwNi4wIKXMDSoASAFQAw%3D%3D" TargetMode="External"/><Relationship Id="rId769" Type="http://schemas.openxmlformats.org/officeDocument/2006/relationships/hyperlink" Target="https://www.google.com/maps/place/Characters+In+Action/@35.2522105,-90.5559619,6z/data=!4m10!1m2!2m1!1srent+a+Princesses+party+character+in+Charlotte+NC!3m6!1s0x68bd659052de5895:0xe4f57ac6baccba1c!8m2!3d34.1287344!4d-80.9123585!15sCjFyZW50IGEgUHJpbmNlc3NlcyBwYXJ0eSBjaGFyYWN0ZXIgaW4gQ2hhcmxvdHRlIE5DWjMiMXJlbnQgYSBwcmluY2Vzc2VzIHBhcnR5IGNoYXJhY3RlciBpbiBjaGFybG90dGUgbmOSAR5wYXJ0eV9lcXVpcG1lbnRfcmVudGFsX3NlcnZpY2WaASNDaFpEU1VoTk1HOW5TMFZKUTBGblNVUmthemhoYlZoM0VBReABAPoBBQi7AhBB!16s%2Fg%2F11rtdd8g73?entry=ttu&amp;g_ep=EgoyMDI2MDkwNi4wIKXMDSoASAFQAw%3D%3D" TargetMode="External"/><Relationship Id="rId976" Type="http://schemas.openxmlformats.org/officeDocument/2006/relationships/hyperlink" Target="https://fairytalecharactersanentertainment.com/" TargetMode="External"/><Relationship Id="rId1399" Type="http://schemas.openxmlformats.org/officeDocument/2006/relationships/hyperlink" Target="https://nashvillecasinonight.com/" TargetMode="External"/><Relationship Id="rId2352" Type="http://schemas.openxmlformats.org/officeDocument/2006/relationships/hyperlink" Target="https://www.google.com/maps/place/Rent+A+Party+Character/@39.6538693,177.14119,3z/data=!4m10!1m2!2m1!1srent+a+Holidays+party+character+in+Denver+CO!3m6!1s0x876c89980f493bbf:0xf36ffd8b5a788b99!8m2!3d39.6538693!4d-104.811935!15sCixyZW50IGEgSG9saWRheXMgcGFydHkgY2hhcmFjdGVyIGluIERlbnZlciBDT1ouIixyZW50IGEgaG9saWRheXMgcGFydHkgY2hhcmFjdGVyIGluIGRlbnZlciBjb5IBF2NoaWxkcmVuc19wYXJ0eV9zZXJ2aWNlmgEjQ2haRFNVaE5NRzluUzBWSlEwRm5TVU40WjB4bE5VeG5FQUXgAQD6AQQIQhBL!16s%2Fg%2F11l3vh07tg?entry=ttu&amp;g_ep=EgoyMDI2MDkwOC4wIKXMDSoASAFQAw%3D%3D" TargetMode="External"/><Relationship Id="rId2657" Type="http://schemas.openxmlformats.org/officeDocument/2006/relationships/hyperlink" Target="https://www.google.com/maps/place/A+To+Z+Event+Magic+x+Balloon/@37.7591263,-122.5167862,14z/data=!4m10!1m2!2m1!1srent+a+Magicians+party+character+in+San+Francisco+CA!3m6!1s0x808587862bcaeb67:0xd774bf86a8377970!8m2!3d37.7591263!4d-122.4786774!15sCjRyZW50IGEgTWFnaWNpYW5zIHBhcnR5IGNoYXJhY3RlciBpbiBTYW4gRnJhbmNpc2NvIENBWjYiNHJlbnQgYSBtYWdpY2lhbnMgcGFydHkgY2hhcmFjdGVyIGluIHNhbiBmcmFuY2lzY28gY2GSAQ5iYWxsb29uX2FydGlzdJoBJENoZERTVWhOTUc5blMwVkpRMEZuU1VSa01XWjJlbWwzUlJBQuABAPoBBAggECs!16s%2Fg%2F11rtcr53ph?entry=ttu&amp;g_ep=EgoyMDI2MDkwOC4wIKXMDSoASAFQAw%3D%3D" TargetMode="External"/><Relationship Id="rId324" Type="http://schemas.openxmlformats.org/officeDocument/2006/relationships/hyperlink" Target="https://www.google.com/maps/place/New+Jersey+Birthday+Party+Characters/@40.4826448,-77.2024541,7z/data=!4m10!1m2!2m1!1srent+a+Mascots+party+character+in+Philadelphia+PA!3m6!1s0x6395ec6c489d9257:0xd1c4198f6adb4230!8m2!3d40.073132!4d-74.724323!15sCjFyZW50IGEgTWFzY290cyBwYXJ0eSBjaGFyYWN0ZXIgaW4gUGhpbGFkZWxwaGlhIFBBWjMiMXJlbnQgYSBtYXNjb3RzIHBhcnR5IGNoYXJhY3RlciBpbiBwaGlsYWRlbHBoaWEgcGGSARdjaGlsZHJlbnNfcGFydHlfc2VydmljZZoBI0NoWkRTVWhOTUc5blMwVkpRMEZuU1VSYU9UbGlTV1JSRUFF4AEA-gEFCIcBEEo!16s%2Fg%2F11t838q3jt?entry=ttu&amp;g_ep=EgoyMDI2MDkwNi4wIKXMDSoASAFQAw%3D%3D" TargetMode="External"/><Relationship Id="rId531" Type="http://schemas.openxmlformats.org/officeDocument/2006/relationships/hyperlink" Target="https://charactersforhire.com/" TargetMode="External"/><Relationship Id="rId629" Type="http://schemas.openxmlformats.org/officeDocument/2006/relationships/hyperlink" Target="https://www.google.com/maps/place/BIRTHDAY+HEROES!+Mascots,+Party+Characters,+And+Balloon+Twister/@29.2601685,-116.8239512,5z/data=!4m10!1m2!2m1!1srent+a+Princesses+party+character+in+San+Antonio+TX!3m6!1s0x865cf6390be19839:0xd0f3b92f7804053!8m2!3d29.2601685!4d-98.36692!15sCjNyZW50IGEgUHJpbmNlc3NlcyBwYXJ0eSBjaGFyYWN0ZXIgaW4gU2FuIEFudG9uaW8gVFhaNSIzcmVudCBhIHByaW5jZXNzZXMgcGFydHkgY2hhcmFjdGVyIGluIHNhbiBhbnRvbmlvIHR4kgEecGFydHlfZXF1aXBtZW50X3JlbnRhbF9zZXJ2aWNlmgEjQ2haRFNVaE5NRzluUzBWSlEwRm5TVVJsYzNSeFIyUkJFQUXgAQD6AQQIABBH!16s%2Fg%2F11bttfpsrd?entry=ttu&amp;g_ep=EgoyMDI2MDkwNi4wIKXMDSoASAFQAw%3D%3D" TargetMode="External"/><Relationship Id="rId1161" Type="http://schemas.openxmlformats.org/officeDocument/2006/relationships/hyperlink" Target="https://www.google.com/maps/place/Fair+Maidens+%26+Masks/@33.5521125,174.112255,3z/data=!4m10!1m2!2m1!1srent+a+Non+Mascots+party+character+in+Phoenix+AZ!3m6!1s0x872b66f44f4ba9e5:0x5dbda2cedd559cfd!8m2!3d33.5521125!4d-112.05962!15sCjByZW50IGEgTm9uIE1hc2NvdHMgcGFydHkgY2hhcmFjdGVyIGluIFBob2VuaXggQVpaMiIwcmVudCBhIG5vbiBtYXNjb3RzIHBhcnR5IGNoYXJhY3RlciBpbiBwaG9lbml4IGF6kgEXY2hpbGRyZW5zX3BhcnR5X3NlcnZpY2WaAURDaTlEUVVsUlFVTnZaRU5vZEhsalJqbHZUMnhHYzFrd2RITmxSM0JYVkhwU1NXRXdTalJqTVc4MFZETm5kMHhXUlJBQuABAPoBBQiQBBA9!16s%2Fg%2F11g9jlmd37?entry=ttu&amp;g_ep=EgoyMDI2MDkwNi4wIKXMDSoASAFQAw%3D%3D" TargetMode="External"/><Relationship Id="rId1259" Type="http://schemas.openxmlformats.org/officeDocument/2006/relationships/hyperlink" Target="https://www.google.com/maps/place/Captain+Character/@30.0892586,-86.5074633,7z/data=!4m10!1m2!2m1!1srent+a+Non+Mascots+party+character+in+Jacksonville+FL!3m6!1s0x88e5ce3cc755c417:0x2ac783506eeff17c!8m2!3d30.0892586!4d-81.6295336!15sCjVyZW50IGEgTm9uIE1hc2NvdHMgcGFydHkgY2hhcmFjdGVyIGluIEphY2tzb252aWxsZSBGTFo3IjVyZW50IGEgbm9uIG1hc2NvdHMgcGFydHkgY2hhcmFjdGVyIGluIGphY2tzb252aWxsZSBmbJIBC2VudGVydGFpbmVymgEkQ2hkRFNVaE5NRzluUzBWSlEwRm5TVU5xYVRVMlRXMUJSUkFC4AEA-gEECAAQPw!16s%2Fg%2F1tgk1g80?entry=ttu&amp;g_ep=EgoyMDI2MDkwNi4wIKXMDSoASAFQAw%3D%3D" TargetMode="External"/><Relationship Id="rId1466" Type="http://schemas.openxmlformats.org/officeDocument/2006/relationships/hyperlink" Target="https://www.google.com/maps/place/Houston+Party+Characters/@29.9298751,-97.6221731,8z/data=!4m10!1m2!2m1!1srent+a+Clowns+party+character+in+Houston+TX!3m6!1s0xa9e97b94ca9d8d3f:0xb7410d110944106b!8m2!3d29.836095!4d-95.46119!15sCityZW50IGEgQ2xvd25zIHBhcnR5IGNoYXJhY3RlciBpbiBIb3VzdG9uIFRYWi0iK3JlbnQgYSBjbG93bnMgcGFydHkgY2hhcmFjdGVyIGluIGhvdXN0b24gdHiSAQ1wYXJ0eV9wbGFubmVymgEkQ2hkRFNVaE5NRzluUzBWSlEwRm5TVU14Ylc4elMyOVJSUkFC4AEA-gEECFMQSQ!16s%2Fg%2F11rysmsxx0?entry=ttu&amp;g_ep=EgoyMDI2MDkwNi4wIKXMDSoASAFQAw%3D%3D" TargetMode="External"/><Relationship Id="rId2005" Type="http://schemas.openxmlformats.org/officeDocument/2006/relationships/hyperlink" Target="https://alwaysjustforfun.com/" TargetMode="External"/><Relationship Id="rId2212" Type="http://schemas.openxmlformats.org/officeDocument/2006/relationships/hyperlink" Target="https://lonestarcharacters.com/" TargetMode="External"/><Relationship Id="rId836" Type="http://schemas.openxmlformats.org/officeDocument/2006/relationships/hyperlink" Target="https://www.google.com/maps/place/Characters+for+Hire+%E2%84%A0/@40.505498,-78.6223567,7z/data=!4m10!1m2!2m1!1srent+a+Star+Wars+party+character+in+New+York+NY!3m6!1s0x89c25938c7377939:0xe8aa061b1b070ed9!8m2!3d40.505498!4d-73.744427!15sCi9yZW50IGEgU3RhciBXYXJzIHBhcnR5IGNoYXJhY3RlciBpbiBOZXcgWW9yayBOWVoxIi9yZW50IGEgc3RhciB3YXJzIHBhcnR5IGNoYXJhY3RlciBpbiBuZXcgeW9yayBueZIBDWV2ZW50X3BsYW5uZXLgAQA!16s%2Fg%2F11smllpbvy?entry=ttu&amp;g_ep=EgoyMDI2MDkwNi4wIKXMDSoASAFQAw%3D%3D" TargetMode="External"/><Relationship Id="rId1021" Type="http://schemas.openxmlformats.org/officeDocument/2006/relationships/hyperlink" Target="https://www.google.com/maps/place/Awesome+Entertainment+Cincinnati,+Ohio/@39.9435462,-119.8606262,4z/data=!4m10!1m2!2m1!1srent+a+Star+Wars+party+character+in+Columbus+OH!3m6!1s0x6215be01c710b309:0xfeb5f5c51f4c7a68!8m2!3d40.09427!4d-98.24372!15sCi9yZW50IGEgU3RhciBXYXJzIHBhcnR5IGNoYXJhY3RlciBpbiBDb2x1bWJ1cyBPSFoxIi9yZW50IGEgc3RhciB3YXJzIHBhcnR5IGNoYXJhY3RlciBpbiBjb2x1bWJ1cyBvaJIBHnBhcnR5X2VxdWlwbWVudF9yZW50YWxfc2VydmljZZoBRENpOURRVWxSUVVOdlpFTm9kSGxqUmpsdlQycFNOR0l3ZUhoT2JEbEhWbGMxUW1KR1NYZGtSWGhNVDFWb1EwNHdSUkFC4AEA-gEECBMQOQ!16s%2Fg%2F11wq8z0hy8?entry=ttu&amp;g_ep=EgoyMDI2MDkwOC4wIKXMDSoASAFQAw%3D%3D" TargetMode="External"/><Relationship Id="rId1119" Type="http://schemas.openxmlformats.org/officeDocument/2006/relationships/hyperlink" Target="https://partyrentalsandcostumes.com/" TargetMode="External"/><Relationship Id="rId1673" Type="http://schemas.openxmlformats.org/officeDocument/2006/relationships/hyperlink" Target="https://championparty.com/" TargetMode="External"/><Relationship Id="rId1880" Type="http://schemas.openxmlformats.org/officeDocument/2006/relationships/hyperlink" Target="https://ferngully.co/" TargetMode="External"/><Relationship Id="rId1978" Type="http://schemas.openxmlformats.org/officeDocument/2006/relationships/hyperlink" Target="https://www.google.com/maps/place/New+York+Birthday+Party+Characters/@40.505498,-78.6223567,7z/data=!4m10!1m2!2m1!1srent+a+Holidays+party+character+in+New+York+NY!3m6!1s0x2e6f22c5a321eb45:0x8d455c44f8227a3f!8m2!3d40.818909!4d-73.057522!15sCi5yZW50IGEgSG9saWRheXMgcGFydHkgY2hhcmFjdGVyIGluIE5ldyBZb3JrIE5ZWjAiLnJlbnQgYSBob2xpZGF5cyBwYXJ0eSBjaGFyYWN0ZXIgaW4gbmV3IHlvcmsgbnmSARdjaGlsZHJlbnNfcGFydHlfc2VydmljZZoBI0NoWkRTVWhOTUc5blMwVkpRMEZuU1VSbGRqZHRjRTlCRUFF4AEA-gEECCwQOA!16s%2Fg%2F11t86qh8lt?entry=ttu&amp;g_ep=EgoyMDI2MDkwNi4wIKXMDSoASAFQAw%3D%3D" TargetMode="External"/><Relationship Id="rId2517" Type="http://schemas.openxmlformats.org/officeDocument/2006/relationships/hyperlink" Target="https://royalentertainers.com/" TargetMode="External"/><Relationship Id="rId2724" Type="http://schemas.openxmlformats.org/officeDocument/2006/relationships/hyperlink" Target="https://ramtinsmagic.com/" TargetMode="External"/><Relationship Id="rId903" Type="http://schemas.openxmlformats.org/officeDocument/2006/relationships/hyperlink" Target="https://www.google.com/maps/place/Enchanted+Entertainment/@33.696117,-151.0993255,4z/data=!4m10!1m2!2m1!1srent+a+Star+Wars+party+character+in+Phoenix+AZ!3m6!1s0x872baa26cd4a682f:0xb2002e87aa849858!8m2!3d36.9293905!4d-103.927113!15sCi5yZW50IGEgU3RhciBXYXJzIHBhcnR5IGNoYXJhY3RlciBpbiBQaG9lbml4IEFaWjAiLnJlbnQgYSBzdGFyIHdhcnMgcGFydHkgY2hhcmFjdGVyIGluIHBob2VuaXggYXqSAQtlbnRlcnRhaW5lcpoBI0NoWkRTVWhOTUc5blMwVkpRMEZuU1VST2IzWXpUa1pSRUFF4AEA-gEFCOoBEDs!16s%2Fg%2F11clswhys7?entry=ttu&amp;g_ep=EgoyMDI2MDkwNi4wIKXMDSoASAFQAw%3D%3D" TargetMode="External"/><Relationship Id="rId1326" Type="http://schemas.openxmlformats.org/officeDocument/2006/relationships/hyperlink" Target="https://www.google.com/maps/place/Everything+Glamour/@35.1705075,-89.6168294,6z/data=!4m10!1m2!2m1!1srent+a+Non+Mascots+party+character+in+Charlotte+NC!3m6!1s0x88541b04cc7f70c9:0xca8c57803120fd27!8m2!3d35.2582386!4d-80.7750935!15sCjJyZW50IGEgTm9uIE1hc2NvdHMgcGFydHkgY2hhcmFjdGVyIGluIENoYXJsb3R0ZSBOQ1o0IjJyZW50IGEgbm9uIG1hc2NvdHMgcGFydHkgY2hhcmFjdGVyIGluIGNoYXJsb3R0ZSBuY5IBC3BhcnR5X3N0b3Jl4AEA!16s%2Fg%2F11f767wk3y?entry=ttu&amp;g_ep=EgoyMDI2MDkwNi4wIKXMDSoASAFQAw%3D%3D" TargetMode="External"/><Relationship Id="rId1533" Type="http://schemas.openxmlformats.org/officeDocument/2006/relationships/hyperlink" Target="https://frannieclown.com/" TargetMode="External"/><Relationship Id="rId1740" Type="http://schemas.openxmlformats.org/officeDocument/2006/relationships/hyperlink" Target="https://princesspartychicago.com/" TargetMode="External"/><Relationship Id="rId32" Type="http://schemas.openxmlformats.org/officeDocument/2006/relationships/hyperlink" Target="https://www.google.com/maps/place/Always+Just+for+Fun+Entertainment/@34.1411381,-128.0239618,6z/data=!4m11!1m3!2m2!1srent+a+Superheroes+party+character+in+Los+Angeles+CA!6e1!3m6!1s0x80c32b1cab71d577:0x5a36fcb38e55e974!8m2!3d33.759955!4d-117.713368!15sCjRyZW50IGEgU3VwZXJoZXJvZXMgcGFydHkgY2hhcmFjdGVyIGluIExvcyBBbmdlbGVzIENBWjYiNHJlbnQgYSBzdXBlcmhlcm9lcyBwYXJ0eSBjaGFyYWN0ZXIgaW4gbG9zIGFuZ2VsZXMgY2GSARRlbnRlcnRhaW5tZW50X2FnZW5jeZoBI0NoWkRTVWhOTUc5blMwVkpRMEZuVFVObmVFdFBkVkpSRUFF4AEA-gEECAAQNg!16s%2Fg%2F1w665pgq?entry=ttu&amp;g_ep=EgoyMDI2MDkwNi4wIKXMDSoASAFQAw%3D%3D" TargetMode="External"/><Relationship Id="rId1600" Type="http://schemas.openxmlformats.org/officeDocument/2006/relationships/hyperlink" Target="https://dfwfunnybusiness.com/" TargetMode="External"/><Relationship Id="rId1838" Type="http://schemas.openxmlformats.org/officeDocument/2006/relationships/hyperlink" Target="https://partyplanettexas.com/" TargetMode="External"/><Relationship Id="rId181" Type="http://schemas.openxmlformats.org/officeDocument/2006/relationships/hyperlink" Target="https://www.google.com/maps/place/Characters+In+Action/@35.1705075,-84.4752278,7z/data=!4m10!1m2!2m1!1srent+a+Superheroes+party+character+in+Charlotte+NC!3m6!1s0x68bd659052de5895:0xe4f57ac6baccba1c!8m2!3d34.1287344!4d-80.9123585!15sCjJyZW50IGEgU3VwZXJoZXJvZXMgcGFydHkgY2hhcmFjdGVyIGluIENoYXJsb3R0ZSBOQ1o0IjJyZW50IGEgc3VwZXJoZXJvZXMgcGFydHkgY2hhcmFjdGVyIGluIGNoYXJsb3R0ZSBuY5IBHnBhcnR5X2VxdWlwbWVudF9yZW50YWxfc2VydmljZZoBI0NoWkRTVWhOTUc5blMwVkpRMEZuU1VSa2F6aGhiVmgzRUFF4AEA-gEFCLsCEEE!16s%2Fg%2F11rtdd8g73?entry=ttu&amp;g_ep=EgoyMDI2MDkwNi4wIKXMDSoASAFQAw%3D%3D" TargetMode="External"/><Relationship Id="rId1905" Type="http://schemas.openxmlformats.org/officeDocument/2006/relationships/hyperlink" Target="https://www.google.com/maps/place/Ferngully+Party+Characters+Charlotte/@35.2522105,-90.5559619,6z/data=!3m1!5s0x88541fde0abaa4ad:0x4eded4a9e18ce530!4m10!1m2!2m1!1srent+a+Pirates+party+character+in+Charlotte+NC!3m6!1s0x854009166c227301:0x3f9206017257e716!8m2!3d35.2311046!4d-80.8382546!15sCi5yZW50IGEgUGlyYXRlcyBwYXJ0eSBjaGFyYWN0ZXIgaW4gQ2hhcmxvdHRlIE5DWjAiLnJlbnQgYSBwaXJhdGVzIHBhcnR5IGNoYXJhY3RlciBpbiBjaGFybG90dGUgbmOSAQ1wYXJ0eV9wbGFubmVymgEjQ2haRFNVaE5NRzluUzBWSlEwRm5TVU5xTTFwMVkwcFJFQUXgAQD6AQQIABAl!16s%2Fg%2F11vwn0b47k?entry=ttu&amp;g_ep=EgoyMDI2MDkwNi4wIKXMDSoASAFQAw%3D%3D" TargetMode="External"/><Relationship Id="rId279" Type="http://schemas.openxmlformats.org/officeDocument/2006/relationships/hyperlink" Target="https://myfuncharacters.com/" TargetMode="External"/><Relationship Id="rId486" Type="http://schemas.openxmlformats.org/officeDocument/2006/relationships/hyperlink" Target="https://www.google.com/maps/place/Indy+Party+Rentals/@39.8991534,-86.8705424,10z/data=!4m10!1m2!2m1!1srent+a+Mascots+party+character+in+Indianapolis+IN!3m6!1s0x886b5a4dd02e7af9:0xef1ecabc6d6bccc0!8m2!3d39.7277056!4d-86.1538429!15sCjFyZW50IGEgTWFzY290cyBwYXJ0eSBjaGFyYWN0ZXIgaW4gSW5kaWFuYXBvbGlzIElOWjMiMXJlbnQgYSBtYXNjb3RzIHBhcnR5IGNoYXJhY3RlciBpbiBpbmRpYW5hcG9saXMgaW6SAQtwYXJ0eV9zdG9yZZoBJENoZERTVWhOTUc5blMwVkpRMEZuU1VONGFGbzNlbk5CUlJBQuABAPoBBQjkAhAv!16s%2Fg%2F1tfqgk3b?entry=ttu&amp;g_ep=EgoyMDI2MDkwNi4wIKXMDSoASAFQAw%3D%3D" TargetMode="External"/><Relationship Id="rId693" Type="http://schemas.openxmlformats.org/officeDocument/2006/relationships/hyperlink" Target="https://justwishuponastar.com/" TargetMode="External"/><Relationship Id="rId2167" Type="http://schemas.openxmlformats.org/officeDocument/2006/relationships/hyperlink" Target="https://kidspartyusa.com/" TargetMode="External"/><Relationship Id="rId2374" Type="http://schemas.openxmlformats.org/officeDocument/2006/relationships/hyperlink" Target="https://www.google.com/maps/place/Pro+Entertainment+Nashville+%26+The+Party+Bus/@46.423669,-129.9427085,3z/data=!4m10!1m2!2m1!1srent+a+Holidays+party+character+in+Nashville+TN!3m6!1s0x8864665bbbc0428f:0x656474b2b9488eda!8m2!3d36.1232153!4d-86.5103727!15sCi9yZW50IGEgSG9saWRheXMgcGFydHkgY2hhcmFjdGVyIGluIE5hc2h2aWxsZSBUTloxIi9yZW50IGEgaG9saWRheXMgcGFydHkgY2hhcmFjdGVyIGluIG5hc2h2aWxsZSB0bpIBHnBhcnR5X2VxdWlwbWVudF9yZW50YWxfc2VydmljZeABAA!16s%2Fg%2F1tc_9dnb?entry=ttu&amp;g_ep=EgoyMDI2MDkwOC4wIKXMDSoASAFQAw%3D%3D" TargetMode="External"/><Relationship Id="rId2581" Type="http://schemas.openxmlformats.org/officeDocument/2006/relationships/hyperlink" Target="https://andrewfeemster.com/" TargetMode="External"/><Relationship Id="rId139" Type="http://schemas.openxmlformats.org/officeDocument/2006/relationships/hyperlink" Target="https://captaincharacter.net/" TargetMode="External"/><Relationship Id="rId346" Type="http://schemas.openxmlformats.org/officeDocument/2006/relationships/hyperlink" Target="https://www.google.com/maps/place/The+Storybook+Character+Company/@32.8003407,-118.4570823,9z/data=!4m10!1m2!2m1!1srent+a+Mascots+party+character+in+San+Diego+CA!3m6!1s0x80dbfe1aaaaaaaab:0xff318fd6d0826a64!8m2!3d33.0172666!4d-116.8460104!15sCi5yZW50IGEgTWFzY290cyBwYXJ0eSBjaGFyYWN0ZXIgaW4gU2FuIERpZWdvIENBWjAiLnJlbnQgYSBtYXNjb3RzIHBhcnR5IGNoYXJhY3RlciBpbiBzYW4gZGllZ28gY2GSARdjaGlsZHJlbnNfcGFydHlfc2VydmljZZoBJENoZERTVWhOTUc5blMwVkpRMEZuU1VSZmVscHFWVFZSUlJBQuABAPoBBQitARBA!16s%2Fg%2F11b73jvzrr?entry=ttu&amp;g_ep=EgoyMDI2MDkwNi4wIKXMDSoASAFQAw%3D%3D" TargetMode="External"/><Relationship Id="rId553" Type="http://schemas.openxmlformats.org/officeDocument/2006/relationships/hyperlink" Target="https://alohaprincessparties.com/" TargetMode="External"/><Relationship Id="rId760" Type="http://schemas.openxmlformats.org/officeDocument/2006/relationships/hyperlink" Target="https://www.google.com/maps/place/Sparkly+Wish+Entertainment+Charlotte+Party+Entertainment/@35.2522105,-90.5559619,6z/data=!4m10!1m2!2m1!1srent+a+Princesses+party+character+in+Charlotte+NC!3m6!1s0xabea970ccf20f0b1:0xa5ac2cc6455006bf!8m2!3d35.2053334!4d-80.7411424!15sCjFyZW50IGEgUHJpbmNlc3NlcyBwYXJ0eSBjaGFyYWN0ZXIgaW4gQ2hhcmxvdHRlIE5DWjMiMXJlbnQgYSBwcmluY2Vzc2VzIHBhcnR5IGNoYXJhY3RlciBpbiBjaGFybG90dGUgbmOSARdjaGlsZHJlbnNfcGFydHlfc2VydmljZeABAA!16s%2Fg%2F11spqkgtxz?entry=ttu&amp;g_ep=EgoyMDI2MDkwNi4wIKXMDSoASAFQAw%3D%3D" TargetMode="External"/><Relationship Id="rId998" Type="http://schemas.openxmlformats.org/officeDocument/2006/relationships/hyperlink" Target="https://myfuncharacters.com/" TargetMode="External"/><Relationship Id="rId1183" Type="http://schemas.openxmlformats.org/officeDocument/2006/relationships/hyperlink" Target="https://www.google.com/maps/place/D+%26+J+Magicians+clowns+and+Face+painting/@46.423669,-129.9427085,3z/data=!4m10!1m2!2m1!1srent+a+Non+Mascots+party+character+in+Philadelphia+PA!3m6!1s0x89c6b51030c57ef9:0xba2d62d3a95c314d!8m2!3d40.0389582!4d-75.0357623!15sCjVyZW50IGEgTm9uIE1hc2NvdHMgcGFydHkgY2hhcmFjdGVyIGluIFBoaWxhZGVscGhpYSBQQVo3IjVyZW50IGEgbm9uIG1hc2NvdHMgcGFydHkgY2hhcmFjdGVyIGluIHBoaWxhZGVscGhpYSBwYZIBFmNvc3R1bWVfcmVudGFsX3NlcnZpY2WaASRDaGREU1VoTk1HOW5TMFZKUTBGblNVUndjbUptY1RaUlJSQULgAQD6AQQIABBK!16s%2Fg%2F11v48s1d86?entry=ttu&amp;g_ep=EgoyMDI2MDkwNi4wIKXMDSoASAFQAw%3D%3D" TargetMode="External"/><Relationship Id="rId1390" Type="http://schemas.openxmlformats.org/officeDocument/2006/relationships/hyperlink" Target="https://www.google.com/maps/place/Character+Visits+4+U/@36.020224,-85.9786955,7z/data=!4m10!1m2!2m1!1srent+a+Non+Mascots+party+character+in+Nashville+TN!3m6!1s0x977afc53176e1bb:0x557041f820a62f29!8m2!3d35.8305894!4d-85.9786956!15sCjJyZW50IGEgTm9uIE1hc2NvdHMgcGFydHkgY2hhcmFjdGVyIGluIE5hc2h2aWxsZSBUTlo0IjJyZW50IGEgbm9uIG1hc2NvdHMgcGFydHkgY2hhcmFjdGVyIGluIG5hc2h2aWxsZSB0bpIBFGVudGVydGFpbm1lbnRfYWdlbmN5mgEjQ2haRFNVaE5NRzluUzBWSlEwRm5UVU52Y25CaFJVMW5FQUXgAQD6AQQILxBH!16s%2Fg%2F11ssrgmsjb?entry=ttu&amp;g_ep=EgoyMDI2MDkwOC4wIKXMDSoASAFQAw%3D%3D" TargetMode="External"/><Relationship Id="rId2027" Type="http://schemas.openxmlformats.org/officeDocument/2006/relationships/hyperlink" Target="https://characters4houston.com/" TargetMode="External"/><Relationship Id="rId2234" Type="http://schemas.openxmlformats.org/officeDocument/2006/relationships/hyperlink" Target="https://jaxpartycompany.com/" TargetMode="External"/><Relationship Id="rId2441" Type="http://schemas.openxmlformats.org/officeDocument/2006/relationships/hyperlink" Target="https://chicago.characters.io/" TargetMode="External"/><Relationship Id="rId2679" Type="http://schemas.openxmlformats.org/officeDocument/2006/relationships/hyperlink" Target="https://alaka-sam.com/" TargetMode="External"/><Relationship Id="rId206" Type="http://schemas.openxmlformats.org/officeDocument/2006/relationships/hyperlink" Target="https://nashvillekidsparty.com/" TargetMode="External"/><Relationship Id="rId413" Type="http://schemas.openxmlformats.org/officeDocument/2006/relationships/hyperlink" Target="https://harriscostumes.net/" TargetMode="External"/><Relationship Id="rId858" Type="http://schemas.openxmlformats.org/officeDocument/2006/relationships/hyperlink" Target="https://www.google.com/maps/place/Fun+Characters/@34.091673,163.5460933,3z/data=!4m10!1m2!2m1!1srent+a+Star+Wars+party+character+in+Los+Angeles+CA!3m6!1s0x80c2bd345c54532d:0x8acdd83c8e34e778!8m2!3d34.091673!4d-118.4070317!15sCjJyZW50IGEgU3RhciBXYXJzIHBhcnR5IGNoYXJhY3RlciBpbiBMb3MgQW5nZWxlcyBDQVo0IjJyZW50IGEgc3RhciB3YXJzIHBhcnR5IGNoYXJhY3RlciBpbiBsb3MgYW5nZWxlcyBjYZIBF2NoaWxkcmVuc19wYXJ0eV9zZXJ2aWNlmgEkQ2hkRFNVaE5NRzluUzBWSlEwRm5TVVEzZFZCeFR6UkJSUkFC4AEA-gEECAAQPw!16s%2Fg%2F11w81m6n87?entry=ttu&amp;g_ep=EgoyMDI2MDkwNi4wIKXMDSoASAFQAw%3D%3D" TargetMode="External"/><Relationship Id="rId1043" Type="http://schemas.openxmlformats.org/officeDocument/2006/relationships/hyperlink" Target="https://indianapolisprincesspartyco.com/" TargetMode="External"/><Relationship Id="rId1488" Type="http://schemas.openxmlformats.org/officeDocument/2006/relationships/hyperlink" Target="https://storybookentertainmentaz.com/" TargetMode="External"/><Relationship Id="rId1695" Type="http://schemas.openxmlformats.org/officeDocument/2006/relationships/hyperlink" Target="https://www.google.com/maps/place/Kids+Party+Rental+Directory,+Bounce+Houses,+Clowns,+Princess+Characters/@33.586399,-91.8733015,6z/data=!4m10!1m2!2m1!1srent+a+Clowns+party+character+in+Nashville+TN!3m6!1s0x88647b62f02035ab:0x9c8ab9ce58e6f0f7!8m2!3d35.5876!4d-87.2056576!15sCi1yZW50IGEgQ2xvd25zIHBhcnR5IGNoYXJhY3RlciBpbiBOYXNodmlsbGUgVE6SAR5wYXJ0eV9lcXVpcG1lbnRfcmVudGFsX3NlcnZpY2XgAQA!16s%2Fg%2F11k6xbd83b?entry=ttu&amp;g_ep=EgoyMDI2MDkwNi4wIKXMDSoASAFQAw%3D%3D" TargetMode="External"/><Relationship Id="rId2539" Type="http://schemas.openxmlformats.org/officeDocument/2006/relationships/hyperlink" Target="https://ferngully.co/" TargetMode="External"/><Relationship Id="rId620" Type="http://schemas.openxmlformats.org/officeDocument/2006/relationships/hyperlink" Target="https://superherorental.wixsite.com/" TargetMode="External"/><Relationship Id="rId718" Type="http://schemas.openxmlformats.org/officeDocument/2006/relationships/hyperlink" Target="https://www.google.com/maps/place/Fairytale+Characters+and+Entertainment+LLC/@30.4047236,-84.1220718,8z/data=!4m10!1m2!2m1!1srent+a+Princesses+party+character+in+Jacksonville+FL!3m6!1s0x6241d3922c3d60b7:0xfd7499a0ee77f366!8m2!3d30.2336528!4d-81.5217151!15sCjRyZW50IGEgUHJpbmNlc3NlcyBwYXJ0eSBjaGFyYWN0ZXIgaW4gSmFja3NvbnZpbGxlIEZMkgEWY29zdHVtZV9yZW50YWxfc2VydmljZeABAA!16s%2Fg%2F11thc77s65?entry=ttu&amp;g_ep=EgoyMDI2MDkwNi4wIKXMDSoASAFQAw%3D%3D" TargetMode="External"/><Relationship Id="rId925" Type="http://schemas.openxmlformats.org/officeDocument/2006/relationships/hyperlink" Target="https://www.google.com/maps/place/Kids+Party+USA+Characters%2FFace+Painting%2FBalloon+Artist%2FCostume+Rentals,+Balloon+Arches+,+Ballloon+Colums/@32.8003407,-118.4570823,9z/data=!4m10!1m2!2m1!1srent+a+Star+Wars+party+character+in+San+Diego+CA!3m6!1s0x80dc01c74f33e3a3:0xb0c3a398df543c63!8m2!3d32.8003407!4d-117.2375999!15sCjByZW50IGEgU3RhciBXYXJzIHBhcnR5IGNoYXJhY3RlciBpbiBTYW4gRGllZ28gQ0FaMiIwcmVudCBhIHN0YXIgd2FycyBwYXJ0eSBjaGFyYWN0ZXIgaW4gc2FuIGRpZWdvIGNhkgEXY2hpbGRyZW5zX3BhcnR5X3NlcnZpY2WaASNDaFpEU1VoTk1HOW5TMFZKUTBGblNVUnFNbEJ0ZGtSbkVBReABAPoBBQibARBM!16s%2Fg%2F11cn65_w62?entry=ttu&amp;g_ep=EgoyMDI2MDkwNi4wIKXMDSoASAFQAw%3D%3D" TargetMode="External"/><Relationship Id="rId1250" Type="http://schemas.openxmlformats.org/officeDocument/2006/relationships/hyperlink" Target="https://ninjabuses.com/" TargetMode="External"/><Relationship Id="rId1348" Type="http://schemas.openxmlformats.org/officeDocument/2006/relationships/hyperlink" Target="https://www.google.com/maps/place/Casino+Party+Experts+Indiana/@39.76652,-86.4412135,7z/data=!4m10!1m2!2m1!1srent+a+Non+Mascots+party+character+in+Indianapolis+IN!3m6!1s0x886ca884bb75337b:0xe7a0cbd2741f6bb9!8m2!3d39.7521982!4d-86.0963683!15sCjVyZW50IGEgTm9uIE1hc2NvdHMgcGFydHkgY2hhcmFjdGVyIGluIEluZGlhbmFwb2xpcyBJTlo3IjVyZW50IGEgbm9uIG1hc2NvdHMgcGFydHkgY2hhcmFjdGVyIGluIGluZGlhbmFwb2xpcyBpbpIBHnBhcnR5X2VxdWlwbWVudF9yZW50YWxfc2VydmljZZoBJENoZERTVWhOTUc5blMwVkpRMEZuU1VSYU1rd3lVR3AzUlJBQuABAPoBBAgwEEY!16s%2Fg%2F11rvw7_3c?entry=ttu&amp;g_ep=EgoyMDI2MDkwOC4wIKXMDSoASAFQAw%3D%3D" TargetMode="External"/><Relationship Id="rId1555" Type="http://schemas.openxmlformats.org/officeDocument/2006/relationships/hyperlink" Target="https://lonestarcharacters.com/" TargetMode="External"/><Relationship Id="rId1762" Type="http://schemas.openxmlformats.org/officeDocument/2006/relationships/hyperlink" Target="https://www.google.com/maps/place/Popping+Party+Characters/@29.9298751,-97.754009,8z/data=!4m10!1m2!2m1!1srent+a+Pirates+party+character+in+Houston+TX!3m6!1s0x8640e95d94491555:0x3ca69c1b97b4901c!8m2!3d29.791965!4d-95.4461744!15sCixyZW50IGEgUGlyYXRlcyBwYXJ0eSBjaGFyYWN0ZXIgaW4gSG91c3RvbiBUWFouIixyZW50IGEgcGlyYXRlcyBwYXJ0eSBjaGFyYWN0ZXIgaW4gaG91c3RvbiB0eJIBF2NoaWxkcmVuc19wYXJ0eV9zZXJ2aWNlmgFEQ2k5RFFVbFJRVU52WkVOb2RIbGpSamx2VDJwT2FXRllVa3BaVld0NlZHMDVSV1ZYYUZkUFJUbHlUbXQwVVdWSFl4QULgAQD6AQQIdRAm!16s%2Fg%2F11g0w0c8pp?entry=ttu&amp;g_ep=EgoyMDI2MDkwOC4wIKXMDSoASAFQAw%3D%3D" TargetMode="External"/><Relationship Id="rId2301" Type="http://schemas.openxmlformats.org/officeDocument/2006/relationships/hyperlink" Target="https://www.google.com/maps/place/Now+It's+A+Party!/@35.1705075,-89.6168294,6z/data=!4m10!1m2!2m1!1srent+a+Holidays+party+character+in+Charlotte+NC!3m6!1s0x88542394e5585e27:0x6f20bebd806bc0b!8m2!3d35.1388798!4d-80.6972487!15sCi9yZW50IGEgSG9saWRheXMgcGFydHkgY2hhcmFjdGVyIGluIENoYXJsb3R0ZSBOQ1oxIi9yZW50IGEgaG9saWRheXMgcGFydHkgY2hhcmFjdGVyIGluIGNoYXJsb3R0ZSBuY5IBHnBhcnR5X2VxdWlwbWVudF9yZW50YWxfc2VydmljZeABAA!16s%2Fg%2F1q5bsy39l?entry=ttu&amp;g_ep=EgoyMDI2MDkwOC4wIKXMDSoASAFQAw%3D%3D" TargetMode="External"/><Relationship Id="rId2606" Type="http://schemas.openxmlformats.org/officeDocument/2006/relationships/hyperlink" Target="https://www.google.com/maps/place/Mike+Williams+Magic/@32.7390237,-171.1805399,3z/data=!4m11!1m3!2m2!1srent+a+Magicians+party+character+in+Fort+Worth+TX!6e1!3m6!1s0x864c28e996fcf9f7:0x4968a6d75992e555!8m2!3d32.8849904!4d-96.972127!15sCjFyZW50IGEgTWFnaWNpYW5zIHBhcnR5IGNoYXJhY3RlciBpbiBGb3J0IFdvcnRoIFRYWjMiMXJlbnQgYSBtYWdpY2lhbnMgcGFydHkgY2hhcmFjdGVyIGluIGZvcnQgd29ydGggdHiSAQhtYWdpY2lhbuABAA!16s%2Fg%2F1v_z99ls?entry=ttu&amp;g_ep=EgoyMDI2MDkwOC4wIKXMDSoASAFQAw%3D%3D" TargetMode="External"/><Relationship Id="rId1110" Type="http://schemas.openxmlformats.org/officeDocument/2006/relationships/hyperlink" Target="https://www.google.com/maps/place/Party+Characters+For+Kids/@34.1411381,-127.496618,6z/data=!4m10!1m2!2m1!1srent+a+Non+Mascots+party+character+in+Los+Angeles+CA!3m6!1s0x80c296cf086ab5df:0xc141ab68e4e7139e!8m2!3d37.2695056!4d-119.306607!15sCjRyZW50IGEgTm9uIE1hc2NvdHMgcGFydHkgY2hhcmFjdGVyIGluIExvcyBBbmdlbGVzIENBWjYiNHJlbnQgYSBub24gbWFzY290cyBwYXJ0eSBjaGFyYWN0ZXIgaW4gbG9zIGFuZ2VsZXMgY2GSAQ1wYXJ0eV9wbGFubmVymgEkQ2hkRFNVaE5NRzluUzBWUVh6ZG5aRjlSZVRSeGRITm5SUkFC4AEA-gEECAAQPA!16s%2Fg%2F12j09_rnt?entry=ttu&amp;g_ep=EgoyMDI2MDkwNi4wIKXMDSoASAFQAw%3D%3D" TargetMode="External"/><Relationship Id="rId1208" Type="http://schemas.openxmlformats.org/officeDocument/2006/relationships/hyperlink" Target="https://thestorybookcharactercompany.com/" TargetMode="External"/><Relationship Id="rId1415" Type="http://schemas.openxmlformats.org/officeDocument/2006/relationships/hyperlink" Target="https://www.google.com/maps/place/Clown+DingALing...+Brooklyn+NYC+(Birthday+Party+Clowns))/@40.7420199,-78.5085708,7z/data=!4m10!1m2!2m1!1srent+a+Clowns+party+character+in+New+York+NY!3m6!1s0x89c25ba64426a5af:0xf4de737eb50564f7!8m2!3d40.650236!4d-73.9627057!15sCixyZW50IGEgQ2xvd25zIHBhcnR5IGNoYXJhY3RlciBpbiBOZXcgWW9yayBOWVouIixyZW50IGEgY2xvd25zIHBhcnR5IGNoYXJhY3RlciBpbiBuZXcgeW9yayBueZIBF2NoaWxkcmVuc19wYXJ0eV9zZXJ2aWNlmgEkQ2hkRFNVaE5NRzluUzBWSlEwRm5TVU5ZTFRaeFNqQlJSUkFC4AEA-gEECBgQNQ!16s%2Fg%2F11qvd4yygg?entry=ttu&amp;g_ep=EgoyMDI2MDkwNi4wIKXMDSoASAFQAw%3D%3D" TargetMode="External"/><Relationship Id="rId54" Type="http://schemas.openxmlformats.org/officeDocument/2006/relationships/hyperlink" Target="https://www.google.com/maps/place/Fairytale+Entertainment+-+Chicago/@41.8337105,-97.4888209,6z/data=!4m10!1m2!2m1!1srent+a+Superheroes+party+character+in+Chicago+IL!3m6!1s0x880ef9a737684aaf:0xb73480540ed91baf!8m2!3d41.821883!4d-88.2113436!15sCjByZW50IGEgU3VwZXJoZXJvZXMgcGFydHkgY2hhcmFjdGVyIGluIENoaWNhZ28gSUxaMiIwcmVudCBhIHN1cGVyaGVyb2VzIHBhcnR5IGNoYXJhY3RlciBpbiBjaGljYWdvIGlskgENcGFydHlfcGxhbm5lcpoBI0NoWkRTVWhOTUc5blMwVkpRMEZuU1VSbGVtOXVURTFuRUFF4AEA-gEECAAQSQ!16s%2Fg%2F11c467hm61?entry=ttu&amp;g_ep=EgoyMDI2MDkwNi4wIKXMDSoASAFQAw%3D%3D" TargetMode="External"/><Relationship Id="rId1622" Type="http://schemas.openxmlformats.org/officeDocument/2006/relationships/hyperlink" Target="https://www.google.com/maps/place/Corky,+the+Magic+Clown/@35.1705075,-89.6168294,6z/data=!4m10!1m2!2m1!1srent+a+Clowns+party+character+in+Charlotte+NC!3m6!1s0x88542e5795086d8f:0x5cc676e8ce69d6a!8m2!3d34.978111!4d-80.675525!15sCi1yZW50IGEgQ2xvd25zIHBhcnR5IGNoYXJhY3RlciBpbiBDaGFybG90dGUgTkNaLyItcmVudCBhIGNsb3ducyBwYXJ0eSBjaGFyYWN0ZXIgaW4gY2hhcmxvdHRlIG5jkgELZW50ZXJ0YWluZXKaAURDaTlEUVVsUlFVTnZaRU5vZEhsalJqbHZUMjFTWVZaclJsTk5SMnhoV1RKd1dscFdRWGhpVmtwVVVWZDRjRTF0WXhBQuABAPoBBAgAEEU!16s%2Fg%2F1w4vkn0v?entry=ttu&amp;g_ep=EgoyMDI2MDkwNi4wIKXMDSoASAFQAw%3D%3D" TargetMode="External"/><Relationship Id="rId1927" Type="http://schemas.openxmlformats.org/officeDocument/2006/relationships/hyperlink" Target="https://ouapindiana.com/" TargetMode="External"/><Relationship Id="rId2091" Type="http://schemas.openxmlformats.org/officeDocument/2006/relationships/hyperlink" Target="https://www.google.com/maps/place/Nice+Time+Party+Rentals+LLC./@46.423669,-129.9427085,3z/data=!4m10!1m2!2m1!1srent+a+Non+Mascots+party+character+in+Philadelphia+PA!3m6!1s0x89c6c7b288530ac7:0x4ad50e4f03a02dd1!8m2!3d40.0037843!4d-75.2019904!15sCjVyZW50IGEgTm9uIE1hc2NvdHMgcGFydHkgY2hhcmFjdGVyIGluIFBoaWxhZGVscGhpYSBQQVo3IjVyZW50IGEgbm9uIG1hc2NvdHMgcGFydHkgY2hhcmFjdGVyIGluIHBoaWxhZGVscGhpYSBwYZIBC3Bob3RvX2Jvb3RomgFEQ2k5RFFVbFJRVU52WkVOb2RIbGpSamx2VDIxS1VscElaR3RpUjNSUVV6QkdTVkZVU2pOVlNGcG1UVk14YUUxSFl4QULgAQD6AQQILBBK!16s%2Fg%2F11z4d6kgtr?entry=ttu&amp;g_ep=EgoyMDI2MDkwOC4wIKXMDSoASAFQAw%3D%3D" TargetMode="External"/><Relationship Id="rId2189" Type="http://schemas.openxmlformats.org/officeDocument/2006/relationships/hyperlink" Target="https://kprd.fun/" TargetMode="External"/><Relationship Id="rId270" Type="http://schemas.openxmlformats.org/officeDocument/2006/relationships/hyperlink" Target="https://softplayrentalchicago.com/" TargetMode="External"/><Relationship Id="rId2396" Type="http://schemas.openxmlformats.org/officeDocument/2006/relationships/hyperlink" Target="https://fairyfox.events/" TargetMode="External"/><Relationship Id="rId130" Type="http://schemas.openxmlformats.org/officeDocument/2006/relationships/hyperlink" Target="https://www.google.com/maps/place/BIRTHDAY+HEROES!+Mascots,+Party+Characters,+And+Balloon+Twister/@30.3422625,-116.2711968,5z/data=!4m10!1m2!2m1!1srent+a+Superheroes+party+character+in+Austin+TX!3m6!1s0x865cf6390be19839:0xd0f3b92f7804053!8m2!3d29.2601685!4d-98.36692!15sCi9yZW50IGEgU3VwZXJoZXJvZXMgcGFydHkgY2hhcmFjdGVyIGluIEF1c3RpbiBUWFoxIi9yZW50IGEgc3VwZXJoZXJvZXMgcGFydHkgY2hhcmFjdGVyIGluIGF1c3RpbiB0eJIBHnBhcnR5X2VxdWlwbWVudF9yZW50YWxfc2VydmljZZoBI0NoWkRTVWhOTUc5blMwVkpRMEZuU1VSbGMzUnhSMlJCRUFF4AEA-gEECAAQRw!16s%2Fg%2F11bttfpsrd?entry=ttu&amp;g_ep=EgoyMDI2MDkwNi4wIKXMDSoASAFQAw%3D%3D" TargetMode="External"/><Relationship Id="rId368" Type="http://schemas.openxmlformats.org/officeDocument/2006/relationships/hyperlink" Target="https://www.google.com/maps/place/Characters.io,+San+Jose/@37.3577149,-141.4473193,5z/data=!3m1!5s0x808fcbba74b052b7:0xb8224b31a9ee836d!4m10!1m2!2m1!1srent+a+Mascots+party+character+in+San+Jose+CA!3m6!1s0x808fb5fa80de1e0b:0xc3fb897a17060618!8m2!3d37.3577149!4d-121.9356006!15sCi1yZW50IGEgTWFzY290cyBwYXJ0eSBjaGFyYWN0ZXIgaW4gU2FuIEpvc2UgQ0FaLyItcmVudCBhIG1hc2NvdHMgcGFydHkgY2hhcmFjdGVyIGluIHNhbiBqb3NlIGNhkgENcGFydHlfcGxhbm5lcuABAA!16s%2Fg%2F11c1_vgk6s?entry=ttu&amp;g_ep=EgoyMDI2MDkwNi4wIKXMDSoASAFQAw%3D%3D" TargetMode="External"/><Relationship Id="rId575" Type="http://schemas.openxmlformats.org/officeDocument/2006/relationships/hyperlink" Target="https://princesspartybymc.com/" TargetMode="External"/><Relationship Id="rId782" Type="http://schemas.openxmlformats.org/officeDocument/2006/relationships/hyperlink" Target="https://funnieandfriends.com/" TargetMode="External"/><Relationship Id="rId2049" Type="http://schemas.openxmlformats.org/officeDocument/2006/relationships/hyperlink" Target="https://debbiescostumeshop.com/" TargetMode="External"/><Relationship Id="rId2256" Type="http://schemas.openxmlformats.org/officeDocument/2006/relationships/hyperlink" Target="https://characterclubhouse.com/" TargetMode="External"/><Relationship Id="rId2463" Type="http://schemas.openxmlformats.org/officeDocument/2006/relationships/hyperlink" Target="https://myfuncharacters.com/" TargetMode="External"/><Relationship Id="rId2670" Type="http://schemas.openxmlformats.org/officeDocument/2006/relationships/hyperlink" Target="https://www.google.com/maps/place/David+Ranalli+-+Magician+%26+Corporate+Entertainer/@46.423669,-129.9427085,3z/data=!4m10!1m2!2m1!1srent+a+Magicians+party+character+in+Indianapolis+IN!3m6!1s0x8814b2c9bfb45833:0xd504e61ba51c0b28!8m2!3d39.76652!4d-86.4412135!15sCjNyZW50IGEgTWFnaWNpYW5zIHBhcnR5IGNoYXJhY3RlciBpbiBJbmRpYW5hcG9saXMgSU5aNSIzcmVudCBhIG1hZ2ljaWFucyBwYXJ0eSBjaGFyYWN0ZXIgaW4gaW5kaWFuYXBvbGlzIGlukgEIbWFnaWNpYW6aASRDaGREU1VoTk1HOW5TMFZKUTBGblNVUkdYMk41VlhCUlJSQULgAQD6AQQIVRA8!16s%2Fg%2F1hc6q46wh?entry=ttu&amp;g_ep=EgoyMDI2MDkwOC4wIKXMDSoASAFQAw%3D%3D" TargetMode="External"/><Relationship Id="rId228" Type="http://schemas.openxmlformats.org/officeDocument/2006/relationships/hyperlink" Target="https://new-york-birthday-party-characters.com/" TargetMode="External"/><Relationship Id="rId435" Type="http://schemas.openxmlformats.org/officeDocument/2006/relationships/hyperlink" Target="https://goodtimemascots.com/" TargetMode="External"/><Relationship Id="rId642" Type="http://schemas.openxmlformats.org/officeDocument/2006/relationships/hyperlink" Target="https://fairytalefriendsofsanantonio.com/" TargetMode="External"/><Relationship Id="rId1065" Type="http://schemas.openxmlformats.org/officeDocument/2006/relationships/hyperlink" Target="https://rentathemeco.com/" TargetMode="External"/><Relationship Id="rId1272" Type="http://schemas.openxmlformats.org/officeDocument/2006/relationships/hyperlink" Target="https://fairytalecharactersanentertainment.com/" TargetMode="External"/><Relationship Id="rId2116" Type="http://schemas.openxmlformats.org/officeDocument/2006/relationships/hyperlink" Target="https://adashofmagicevents.com/" TargetMode="External"/><Relationship Id="rId2323" Type="http://schemas.openxmlformats.org/officeDocument/2006/relationships/hyperlink" Target="https://garciapartyrental.com/" TargetMode="External"/><Relationship Id="rId2530" Type="http://schemas.openxmlformats.org/officeDocument/2006/relationships/hyperlink" Target="https://www.google.com/maps/place/Characters.IO/@32.8003407,-121.8518577,7z/data=!4m10!1m2!2m1!1srent+a+Magicians+party+character+in+San+Diego+CA!3m6!1s0x9d9511a4ed88707:0x92e8d2c6990f769f!8m2!3d33.0172666!4d-116.8460104!15sCjByZW50IGEgTWFnaWNpYW5zIHBhcnR5IGNoYXJhY3RlciBpbiBTYW4gRGllZ28gQ0FaMiIwcmVudCBhIG1hZ2ljaWFucyBwYXJ0eSBjaGFyYWN0ZXIgaW4gc2FuIGRpZWdvIGNhkgENZXZlbnRfcGxhbm5lcpoBJENoZERTVWhOTUc5blMwVkpRMEZuU1VSQ2VtWmxjbTVSUlJBQuABAPoBBQjMARA7!16s%2Fg%2F11sms6qjx_?entry=ttu&amp;g_ep=EgoyMDI2MDkwOC4wIKXMDSoASAFQAw%3D%3D" TargetMode="External"/><Relationship Id="rId502" Type="http://schemas.openxmlformats.org/officeDocument/2006/relationships/hyperlink" Target="https://denverprincesspartyco.com/" TargetMode="External"/><Relationship Id="rId947" Type="http://schemas.openxmlformats.org/officeDocument/2006/relationships/hyperlink" Target="https://www.google.com/maps/place/One+Big+Party+Dallas/@32.8515854,-98.3416492,9z/data=!4m10!1m2!2m1!1srent+a+Star+Wars+party+character+in+Dallas+TX!3m6!1s0x864ea3b9720918bb:0x3ae2247d4d852b41!8m2!3d32.775034!4d-96.6679035!15sCi1yZW50IGEgU3RhciBXYXJzIHBhcnR5IGNoYXJhY3RlciBpbiBEYWxsYXMgVFhaLyItcmVudCBhIHN0YXIgd2FycyBwYXJ0eSBjaGFyYWN0ZXIgaW4gZGFsbGFzIHR4kgEecGFydHlfZXF1aXBtZW50X3JlbnRhbF9zZXJ2aWNlmgEjQ2haRFNVaE5NRzluUzBWSlEwRm5TVVJsZWw5eWFHWm5FQUXgAQD6AQQIABAx!16s%2Fg%2F11fjzwmxj2?entry=ttu&amp;g_ep=EgoyMDI2MDkwNi4wIKXMDSoASAFQAw%3D%3D" TargetMode="External"/><Relationship Id="rId1132" Type="http://schemas.openxmlformats.org/officeDocument/2006/relationships/hyperlink" Target="https://www.google.com/maps/place/Chicago+Party+Place/@41.916046,-92.4326447,7z/data=!4m10!1m2!2m1!1srent+a+Non+Mascots+party+character+in+Chicago+IL!3m6!1s0x880e28c62ab9ce1b:0x5aaaf32f789349d1!8m2!3d41.7582764!4d-87.6086977!15sCjByZW50IGEgTm9uIE1hc2NvdHMgcGFydHkgY2hhcmFjdGVyIGluIENoaWNhZ28gSUxaMiIwcmVudCBhIG5vbiBtYXNjb3RzIHBhcnR5IGNoYXJhY3RlciBpbiBjaGljYWdvIGlskgEecGFydHlfZXF1aXBtZW50X3JlbnRhbF9zZXJ2aWNl4AEA!16s%2Fg%2F1263n9rbl?entry=ttu&amp;g_ep=EgoyMDI2MDkwNi4wIKXMDSoASAFQAw%3D%3D" TargetMode="External"/><Relationship Id="rId1577" Type="http://schemas.openxmlformats.org/officeDocument/2006/relationships/hyperlink" Target="https://captaincharacter.net/" TargetMode="External"/><Relationship Id="rId1784" Type="http://schemas.openxmlformats.org/officeDocument/2006/relationships/hyperlink" Target="https://theenchantedprincesscompany.com/" TargetMode="External"/><Relationship Id="rId1991" Type="http://schemas.openxmlformats.org/officeDocument/2006/relationships/hyperlink" Target="https://funfactoryparties.com/" TargetMode="External"/><Relationship Id="rId2628" Type="http://schemas.openxmlformats.org/officeDocument/2006/relationships/hyperlink" Target="https://brendentrojan.com/" TargetMode="External"/><Relationship Id="rId76" Type="http://schemas.openxmlformats.org/officeDocument/2006/relationships/hyperlink" Target="https://www.google.com/maps/place/A+Better+Party/@33.696117,-131.5876067,5z/data=!4m10!1m2!2m1!1srent+a+Superheroes+party+character+in+Phoenix+AZ!3m6!1s0x872b6bc775ca79f7:0xc86106c8ffa20f15!8m2!3d33.6236985!4d-112.193537!15sCjByZW50IGEgU3VwZXJoZXJvZXMgcGFydHkgY2hhcmFjdGVyIGluIFBob2VuaXggQVpaMiIwcmVudCBhIHN1cGVyaGVyb2VzIHBhcnR5IGNoYXJhY3RlciBpbiBwaG9lbml4IGF6kgELZW50ZXJ0YWluZXKaASRDaGREU1VoTk1HOW5TMFZKUTBGblNVUTFiMG96T0c1blJSQULgAQD6AQQIExBA!16s%2Fg%2F11c55c4crf?entry=ttu&amp;g_ep=EgoyMDI2MDkwNi4wIKXMDSoASAFQAw%3D%3D" TargetMode="External"/><Relationship Id="rId807" Type="http://schemas.openxmlformats.org/officeDocument/2006/relationships/hyperlink" Target="https://denverprincesspartyco.com/" TargetMode="External"/><Relationship Id="rId1437" Type="http://schemas.openxmlformats.org/officeDocument/2006/relationships/hyperlink" Target="https://characterschicago.com/" TargetMode="External"/><Relationship Id="rId1644" Type="http://schemas.openxmlformats.org/officeDocument/2006/relationships/hyperlink" Target="https://funnieandfriends.com/" TargetMode="External"/><Relationship Id="rId1851" Type="http://schemas.openxmlformats.org/officeDocument/2006/relationships/hyperlink" Target="https://www.google.com/maps/place/Girly-Girl+Parteas+Jacksonville+Mobile+Birthday+Parties+%26+Spa+for+Kids/@30.0892586,-91.385393,6z/data=!4m10!1m2!2m1!1srent+a+Pirates+party+character+in+Jacksonville+FL!3m6!1s0x88e5b81acde250ff:0xb33d2f8ffc76958c!8m2!3d30.4047236!4d-81.683107!15sCjFyZW50IGEgUGlyYXRlcyBwYXJ0eSBjaGFyYWN0ZXIgaW4gSmFja3NvbnZpbGxlIEZMWjMiMXJlbnQgYSBwaXJhdGVzIHBhcnR5IGNoYXJhY3RlciBpbiBqYWNrc29udmlsbGUgZmySARdjaGlsZHJlbnNfcGFydHlfc2VydmljZZoBI0NoWkRTVWhOTUc5blMwVkpRMEZuU1VOS2RXWnVTVmhuRUFF4AEA-gEECAAQLQ!16s%2Fg%2F11c0pvpy7t?entry=ttu&amp;g_ep=EgoyMDI2MDkwNi4wIKXMDSoASAFQAw%3D%3D" TargetMode="External"/><Relationship Id="rId1504" Type="http://schemas.openxmlformats.org/officeDocument/2006/relationships/hyperlink" Target="https://funfactoryparties.com/" TargetMode="External"/><Relationship Id="rId1711" Type="http://schemas.openxmlformats.org/officeDocument/2006/relationships/hyperlink" Target="https://www.google.com/maps/place/Cotton+Candy+Clowns/@40.505498,-78.6223567,7z/data=!4m10!1m2!2m1!1srent+a+Pirates+party+character+in+New+York+NY!3m6!1s0x89c2f3a39067f25f:0xbe78495092e6c8b3!8m2!3d40.885184!4d-73.896945!15sCi1yZW50IGEgUGlyYXRlcyBwYXJ0eSBjaGFyYWN0ZXIgaW4gTmV3IFlvcmsgTllaLyItcmVudCBhIHBpcmF0ZXMgcGFydHkgY2hhcmFjdGVyIGluIG5ldyB5b3JrIG55kgEecGFydHlfZXF1aXBtZW50X3JlbnRhbF9zZXJ2aWNlmgEjQ2haRFNVaE5NRzluUzBWSlEwRm5TVVJ1Yms5VE5saFJFQUXgAQD6AQQIABBG!16s%2Fg%2F1hc1gg15n?entry=ttu&amp;g_ep=EgoyMDI2MDkwOC4wIKXMDSoASAFQAw%3D%3D" TargetMode="External"/><Relationship Id="rId1949" Type="http://schemas.openxmlformats.org/officeDocument/2006/relationships/hyperlink" Target="https://royallyenchanted.com/" TargetMode="External"/><Relationship Id="rId292" Type="http://schemas.openxmlformats.org/officeDocument/2006/relationships/hyperlink" Target="https://www.google.com/maps/place/Princess+Parties+of+Houston/@29.9298751,-97.754009,8z/data=!4m10!1m2!2m1!1srent+a+Mascots+party+character+in+Houston+TX!3m6!1s0x8640eb0ea265bab7:0x924e22fe83ee3b95!8m2!3d29.80711!4d-95.4503354!15sCixyZW50IGEgTWFzY290cyBwYXJ0eSBjaGFyYWN0ZXIgaW4gSG91c3RvbiBUWFouIixyZW50IGEgbWFzY290cyBwYXJ0eSBjaGFyYWN0ZXIgaW4gaG91c3RvbiB0eJIBF2NoaWxkcmVuc19wYXJ0eV9zZXJ2aWNlmgEjQ2haRFNVaE5NRzluUzBWSlEwRm5TVU14WjA0dFUxRm5FQUXgAQD6AQQIaRAx!16s%2Fg%2F11fk13cxs7?entry=ttu&amp;g_ep=EgoyMDI2MDkwNi4wIKXMDSoASAFQAw%3D%3D" TargetMode="External"/><Relationship Id="rId1809" Type="http://schemas.openxmlformats.org/officeDocument/2006/relationships/hyperlink" Target="https://www.google.com/maps/place/It's+A+Party+Today+L.L.C/@32.6000694,-97.4674149,10z/data=!4m10!1m2!2m1!1srent+a+Pirates+party+character+in+Dallas+TX!3m6!1s0x864e925650017a9f:0xbd2a3a0b5f19d1f6!8m2!3d32.576937!4d-96.88541!15sCityZW50IGEgUGlyYXRlcyBwYXJ0eSBjaGFyYWN0ZXIgaW4gRGFsbGFzIFRYWi0iK3JlbnQgYSBwaXJhdGVzIHBhcnR5IGNoYXJhY3RlciBpbiBkYWxsYXMgdHiSARdjaGlsZHJlbnNfcGFydHlfc2VydmljZZoBI0NoWkRTVWhOTUc5blMwVkpRMEZuU1VRdE5WQnRhbEJuRUFF4AEA-gEECAAQJQ!16s%2Fg%2F1hm239db7?entry=ttu&amp;g_ep=EgoyMDI2MDkwNi4wIKXMDSoASAFQAw%3D%3D" TargetMode="External"/><Relationship Id="rId597" Type="http://schemas.openxmlformats.org/officeDocument/2006/relationships/hyperlink" Target="https://www.google.com/maps/place/MAGIC+MOMENTS+PLAY+LLC/@29.80711,-100.3282651,7z/data=!4m10!1m2!2m1!1srent+a+Princesses+party+character+in+Houston+TX!3m6!1s0x44fb10249ef3cadd:0xff8fa9a3b7fb69a4!8m2!3d29.6974036!4d-95.3676304!15sCi9yZW50IGEgUHJpbmNlc3NlcyBwYXJ0eSBjaGFyYWN0ZXIgaW4gSG91c3RvbiBUWFoxIi9yZW50IGEgcHJpbmNlc3NlcyBwYXJ0eSBjaGFyYWN0ZXIgaW4gaG91c3RvbiB0eJIBF2NoaWxkcmVuc19wYXJ0eV9zZXJ2aWNlmgFEQ2k5RFFVbFJRVU52WkVOb2RIbGpSamx2VDJ4b1JGb3pUazVVUjNCb1kxVm9VazlGVGtOVlJYY3hVMFpHUmxSSVl4QULgAQD6AQQIABBE!16s%2Fg%2F11lmzn4h54?entry=ttu&amp;g_ep=EgoyMDI2MDkwNi4wIKXMDSoASAFQAw%3D%3D" TargetMode="External"/><Relationship Id="rId2180" Type="http://schemas.openxmlformats.org/officeDocument/2006/relationships/hyperlink" Target="https://www.google.com/maps/place/Duckie's+Party+Co./@32.8003407,-118.4570823,9z/data=!4m10!1m2!2m1!1srent+a+Holidays+party+character+in+San+Diego+CA!3m6!1s0x6bba7bbc45e1e361:0xf5bcc70c8610effb!8m2!3d33.3886824!4d-117.5267645!15sCi9yZW50IGEgSG9saWRheXMgcGFydHkgY2hhcmFjdGVyIGluIFNhbiBEaWVnbyBDQVoxIi9yZW50IGEgaG9saWRheXMgcGFydHkgY2hhcmFjdGVyIGluIHNhbiBkaWVnbyBjYZIBC2VudGVydGFpbmVymgFEQ2k5RFFVbFJRVU52WkVOb2RIbGpSamx2VDJ0S2QxTkVhekZpYWxWNlQxZG9iRTF1YUZWaFZVcHlUbTVrTkZVd1JSQULgAQD6AQUIigIQTA!16s%2Fg%2F11v0bnh0ky?entry=ttu&amp;g_ep=EgoyMDI2MDkwOC4wIKXMDSoASAFQAw%3D%3D" TargetMode="External"/><Relationship Id="rId2278" Type="http://schemas.openxmlformats.org/officeDocument/2006/relationships/hyperlink" Target="https://perfecteventsoh.com/" TargetMode="External"/><Relationship Id="rId2485" Type="http://schemas.openxmlformats.org/officeDocument/2006/relationships/hyperlink" Target="https://magicbyrobbie.com/" TargetMode="External"/><Relationship Id="rId152" Type="http://schemas.openxmlformats.org/officeDocument/2006/relationships/hyperlink" Target="https://www.google.com/maps/place/Royally+Fun+Parties+%7C+Dallas%2FFort+Worth/@32.8515854,-101.7364246,7z/data=!3m1!5s0x864e7f477b2d721d:0x12c9da4166a772c0!4m10!1m2!2m1!1srent+a+Superheroes+party+character+in+Fort+Worth+TX!3m6!1s0x864e780269ce226d:0xec2ac41e25391f92!8m2!3d32.8525506!4d-97.1648098!15sCjNyZW50IGEgU3VwZXJoZXJvZXMgcGFydHkgY2hhcmFjdGVyIGluIEZvcnQgV29ydGggVFhaNSIzcmVudCBhIHN1cGVyaGVyb2VzIHBhcnR5IGNoYXJhY3RlciBpbiBmb3J0IHdvcnRoIHR4kgEXY2hpbGRyZW5zX3BhcnR5X3NlcnZpY2WaASNDaFpEU1VoTk1HOW5TMFZKUTBGblNVUm9iWFF5ZG1WUkVBReABAPoBBAgAEEU!16s%2Fg%2F11b5qxkk5f?entry=ttu&amp;g_ep=EgoyMDI2MDkwNi4wIKXMDSoASAFQAw%3D%3D" TargetMode="External"/><Relationship Id="rId457" Type="http://schemas.openxmlformats.org/officeDocument/2006/relationships/hyperlink" Target="https://www.google.com/maps/place/Ferngully+Party+Characters+Charlotte/@35.1705075,-89.6168294,6z/data=!3m1!5s0x88541fde0abaa4ad:0x4eded4a9e18ce530!4m10!1m2!2m1!1srent+a+Mascots+party+character+in+Charlotte+NC!3m6!1s0x854009166c227301:0x3f9206017257e716!8m2!3d35.2311046!4d-80.8382546!15sCi5yZW50IGEgTWFzY290cyBwYXJ0eSBjaGFyYWN0ZXIgaW4gQ2hhcmxvdHRlIE5DWjAiLnJlbnQgYSBtYXNjb3RzIHBhcnR5IGNoYXJhY3RlciBpbiBjaGFybG90dGUgbmOSAQ1wYXJ0eV9wbGFubmVymgEjQ2haRFNVaE5NRzluUzBWSlEwRm5TVU5xTTFwMVkwcFJFQUXgAQD6AQQIABAl!16s%2Fg%2F11vwn0b47k?entry=ttu&amp;g_ep=EgoyMDI2MDkwNi4wIKXMDSoASAFQAw%3D%3D" TargetMode="External"/><Relationship Id="rId1087" Type="http://schemas.openxmlformats.org/officeDocument/2006/relationships/hyperlink" Target="https://new-york-birthday-party-characters.com/" TargetMode="External"/><Relationship Id="rId1294" Type="http://schemas.openxmlformats.org/officeDocument/2006/relationships/hyperlink" Target="https://www.google.com/maps/place/Elegant+Creation's/@32.8525506,-102.0427395,7z/data=!4m10!1m2!2m1!1srent+a+Non+Mascots+party+character+in+Fort+Worth+TX!3m6!1s0x864e6e0b8321a385:0xa062e519c5d86898!8m2!3d32.7406588!4d-97.309912!15sCjNyZW50IGEgTm9uIE1hc2NvdHMgcGFydHkgY2hhcmFjdGVyIGluIEZvcnQgV29ydGggVFhaNSIzcmVudCBhIG5vbiBtYXNjb3RzIHBhcnR5IGNoYXJhY3RlciBpbiBmb3J0IHdvcnRoIHR4kgEecGFydHlfZXF1aXBtZW50X3JlbnRhbF9zZXJ2aWNl4AEA!16s%2Fg%2F1tjs5bnt?entry=ttu&amp;g_ep=EgoyMDI2MDkwNi4wIKXMDSoASAFQAw%3D%3D" TargetMode="External"/><Relationship Id="rId2040" Type="http://schemas.openxmlformats.org/officeDocument/2006/relationships/hyperlink" Target="https://www.google.com/maps/place/Parties+2+U/@32.9543685,-101.9098237,7z/data=!4m10!1m2!2m1!1srent+a+Superheroes+party+character+in+Dallas+TX!3m6!1s0x864e823293cb2ca1:0xad68092ebcc03c6a!8m2!3d32.3951925!4d-96.8339054!15sCi9yZW50IGEgU3VwZXJoZXJvZXMgcGFydHkgY2hhcmFjdGVyIGluIERhbGxhcyBUWFoxIi9yZW50IGEgc3VwZXJoZXJvZXMgcGFydHkgY2hhcmFjdGVyIGluIGRhbGxhcyB0eJIBDWV2ZW50X3BsYW5uZXKaAURDaTlEUVVsUlFVTnZaRU5vZEhsalJqbHZUMjFhZDFGdE5VcFNNMDUxWkZWYWRGWklaRmhaZWtweFpFWm9VVmRXUlJBQuABAPoBBQiFARBE!16s%2Fg%2F11bxg9py5_?entry=ttu&amp;g_ep=EgoyMDI2MDkwOC4wIKXMDSoASAFQAw%3D%3D" TargetMode="External"/><Relationship Id="rId2138" Type="http://schemas.openxmlformats.org/officeDocument/2006/relationships/hyperlink" Target="https://www.google.com/maps/place/Truly+Enchanting+Entertainment/@30.7788666,-95.883029,7z/data=!4m10!1m2!2m1!1srent+a+Holidays+party+character+in+Houston+TX!3m6!1s0x8640d2393acb31ad:0x59e1be9058bdfdc1!8m2!3d30.0637906!4d-95.55035!15sCi1yZW50IGEgSG9saWRheXMgcGFydHkgY2hhcmFjdGVyIGluIEhvdXN0b24gVFhaLyItcmVudCBhIGhvbGlkYXlzIHBhcnR5IGNoYXJhY3RlciBpbiBob3VzdG9uIHR4kgEXY2hpbGRyZW5zX3BhcnR5X3NlcnZpY2WaASNDaFpEU1VoTk1HOW5TMFZKUTBGblRVTkpOVkJYU21SM0VBReABAPoBBQjrAhAm!16s%2Fg%2F11b8t65qjd?entry=ttu&amp;g_ep=EgoyMDI2MDkwOS4wIKXMDSoASAFQAw%3D%3D" TargetMode="External"/><Relationship Id="rId2692" Type="http://schemas.openxmlformats.org/officeDocument/2006/relationships/hyperlink" Target="https://www.google.com/maps/place/Mark+Schaefer+Magic/@46.423669,152.0104164,3z/data=!4m10!1m2!2m1!1srent+a+Magicians+party+character+in+Seattle+WA!3m6!1s0x54906da76216bca7:0x85cdd1de12dd153!8m2!3d46.423669!4d-129.9427086!15sCi5yZW50IGEgTWFnaWNpYW5zIHBhcnR5IGNoYXJhY3RlciBpbiBTZWF0dGxlIFdBkgEIbWFnaWNpYW7gAQA!16s%2Fg%2F11cnr8xwd9?entry=ttu&amp;g_ep=EgoyMDI2MDkwOC4wIKXMDSoASAFQAw%3D%3D" TargetMode="External"/><Relationship Id="rId664" Type="http://schemas.openxmlformats.org/officeDocument/2006/relationships/hyperlink" Target="https://sandiegokidspartyrentals.com/" TargetMode="External"/><Relationship Id="rId871" Type="http://schemas.openxmlformats.org/officeDocument/2006/relationships/hyperlink" Target="https://www.google.com/maps/place/Characters.io+Chicago/@41.8337105,-92.6108912,7z/data=!4m10!1m2!2m1!1srent+a+Star+Wars+party+character+in+Chicago+IL!3m6!1s0x880fd26ad0dc9a83:0x9763289342b6ed4b!8m2!3d41.916046!4d-87.8183869!15sCi5yZW50IGEgU3RhciBXYXJzIHBhcnR5IGNoYXJhY3RlciBpbiBDaGljYWdvIElMWjAiLnJlbnQgYSBzdGFyIHdhcnMgcGFydHkgY2hhcmFjdGVyIGluIGNoaWNhZ28gaWySAQtlbnRlcnRhaW5lcpoBJENoZERTVWhOTUc5blMwVkpRMEZuU1VOYU9EWmxWSEJuUlJBQuABAPoBBAgAEDU!16s%2Fg%2F11dxb4q146?entry=ttu&amp;g_ep=EgoyMDI2MDkwNi4wIKXMDSoASAFQAw%3D%3D" TargetMode="External"/><Relationship Id="rId969" Type="http://schemas.openxmlformats.org/officeDocument/2006/relationships/hyperlink" Target="https://www.google.com/maps/place/KBC+Kidz/@30.3422625,-102.4284234,7z/data=!4m10!1m2!2m1!1srent+a+Star+Wars+party+character+in+Austin+TX!3m6!1s0x865b559dfbd33f29:0x5b7e2c3a5fe11bb5!8m2!3d29.9689105!4d-98.148589!15sCi1yZW50IGEgU3RhciBXYXJzIHBhcnR5IGNoYXJhY3RlciBpbiBBdXN0aW4gVFhaLyItcmVudCBhIHN0YXIgd2FycyBwYXJ0eSBjaGFyYWN0ZXIgaW4gYXVzdGluIHR4kgEecGFydHlfZXF1aXBtZW50X3JlbnRhbF9zZXJ2aWNlmgFEQ2k5RFFVbFJRVU52WkVOb2RIbGpSamx2VDJ4d2NGRjZSWGRoU0dSUFpHeHNkMlJXU2tSTmFsWnhWakk1YUdJeFJSQULgAQD6AQQILBBE!16s%2Fg%2F11wbkfmkd_?entry=ttu&amp;g_ep=EgoyMDI2MDkwOC4wIKXMDSoASAFQAw%3D%3D" TargetMode="External"/><Relationship Id="rId1599" Type="http://schemas.openxmlformats.org/officeDocument/2006/relationships/hyperlink" Target="https://www.google.com/maps/place/Character+Clubhouse-Princesses,+Easter+Bunny+%26+Party+Characters+in+Dallas-Fort+Worth/@32.8218111,-102.0932816,7z/data=!4m10!1m2!2m1!1srent+a+Clowns+party+character+in+Fort+Worth+TX!3m6!1s0x864e93c06ab6ab0b:0xbf95fe788c4daf48!8m2!3d32.6000694!4d-96.8576737!15sCi5yZW50IGEgQ2xvd25zIHBhcnR5IGNoYXJhY3RlciBpbiBGb3J0IFdvcnRoIFRYWjAiLnJlbnQgYSBjbG93bnMgcGFydHkgY2hhcmFjdGVyIGluIGZvcnQgd29ydGggdHiSARdjaGlsZHJlbnNfcGFydHlfc2VydmljZeABAA!16s%2Fg%2F1pp2vbs_c?entry=ttu&amp;g_ep=EgoyMDI2MDkwNi4wIKXMDSoASAFQAw%3D%3D" TargetMode="External"/><Relationship Id="rId2345" Type="http://schemas.openxmlformats.org/officeDocument/2006/relationships/hyperlink" Target="https://seattlepartylimo.com/" TargetMode="External"/><Relationship Id="rId2552" Type="http://schemas.openxmlformats.org/officeDocument/2006/relationships/hyperlink" Target="https://www.google.com/maps/place/The+Pure+Magic+of+Dal+Sanders/@32.9543685,-170.860019,3z/data=!4m10!1m2!2m1!1srent+a+Magicians+party+character+in+Dallas+TX!3m6!1s0x864c278489a96305:0x285e2866ce699298!8m2!3d32.8981536!4d-96.8841996!15sCi1yZW50IGEgTWFnaWNpYW5zIHBhcnR5IGNoYXJhY3RlciBpbiBEYWxsYXMgVFhaLyItcmVudCBhIG1hZ2ljaWFucyBwYXJ0eSBjaGFyYWN0ZXIgaW4gZGFsbGFzIHR4kgEIbWFnaWNpYW7gAQA!16s%2Fg%2F1v9t_9bf?entry=ttu&amp;g_ep=EgoyMDI2MDkwOC4wIKXMDSoASAFQAw%3D%3D" TargetMode="External"/><Relationship Id="rId317" Type="http://schemas.openxmlformats.org/officeDocument/2006/relationships/hyperlink" Target="https://rentpartycharacters.com/" TargetMode="External"/><Relationship Id="rId524" Type="http://schemas.openxmlformats.org/officeDocument/2006/relationships/hyperlink" Target="https://www.google.com/maps/place/BEST+PARTY+EVER+NASHVILLE/@36.100042,-91.7545291,7z/data=!4m10!1m2!2m1!1srent+a+Mascots+party+character+in+Nashville+TN!3m6!1s0xa61a637b31178363:0xb07cba93ff86dee5!8m2!3d36.1866404!4d-86.785147!15sCi5yZW50IGEgTWFzY290cyBwYXJ0eSBjaGFyYWN0ZXIgaW4gTmFzaHZpbGxlIFROWjAiLnJlbnQgYSBtYXNjb3RzIHBhcnR5IGNoYXJhY3RlciBpbiBuYXNodmlsbGUgdG6SARZjb3N0dW1lX3JlbnRhbF9zZXJ2aWNlmgEjQ2haRFNVaE5NRzluUzBWSlEwRm5UVU5KY2t0bGFFWlJFQUXgAQD6AQUInAMQQQ!16s%2Fg%2F11rq3hl97z?entry=ttu&amp;g_ep=EgoyMDI2MDkwNi4wIKXMDSoASAFQAw%3D%3D" TargetMode="External"/><Relationship Id="rId731" Type="http://schemas.openxmlformats.org/officeDocument/2006/relationships/hyperlink" Target="https://enchantedpartiesdfw.com/" TargetMode="External"/><Relationship Id="rId1154" Type="http://schemas.openxmlformats.org/officeDocument/2006/relationships/hyperlink" Target="https://princesspartiesofhouston.com/" TargetMode="External"/><Relationship Id="rId1361" Type="http://schemas.openxmlformats.org/officeDocument/2006/relationships/hyperlink" Target="https://championparty.com/" TargetMode="External"/><Relationship Id="rId1459" Type="http://schemas.openxmlformats.org/officeDocument/2006/relationships/hyperlink" Target="https://houston.characters.io/" TargetMode="External"/><Relationship Id="rId2205" Type="http://schemas.openxmlformats.org/officeDocument/2006/relationships/hyperlink" Target="https://funfactoryparties.com/" TargetMode="External"/><Relationship Id="rId2412" Type="http://schemas.openxmlformats.org/officeDocument/2006/relationships/hyperlink" Target="https://www.google.com/maps/place/Magical+Dave+%7C+NYC's+Best+Children's+Magician/@34.054931,-94.708489,4z/data=!4m10!1m2!2m1!1srent+a+Magicians+party+character+in+New+York+NY!3m6!1s0x89c2f3bf2791577b:0xc6c9cd4e3cad5265!8m2!3d40.8870505!4d-73.9099639!15sCi9yZW50IGEgTWFnaWNpYW5zIHBhcnR5IGNoYXJhY3RlciBpbiBOZXcgWW9yayBOWVoxIi9yZW50IGEgbWFnaWNpYW5zIHBhcnR5IGNoYXJhY3RlciBpbiBuZXcgeW9yayBueZIBCG1hZ2ljaWFu4AEA!16s%2Fg%2F1tdzs1t3?entry=ttu&amp;g_ep=EgoyMDI2MDkwOC4wIKXMDSoASAFQAw%3D%3D" TargetMode="External"/><Relationship Id="rId98" Type="http://schemas.openxmlformats.org/officeDocument/2006/relationships/hyperlink" Target="https://www.google.com/maps/place/The+Storybook+Character+Company/@32.8003407,-118.4570823,9z/data=!4m10!1m2!2m1!1srent+a+Superheroes+party+character+in+San+Diego+CA!3m6!1s0x80dbfe1aaaaaaaab:0xff318fd6d0826a64!8m2!3d33.0172666!4d-116.8460104!15sCjJyZW50IGEgU3VwZXJoZXJvZXMgcGFydHkgY2hhcmFjdGVyIGluIFNhbiBEaWVnbyBDQVo0IjJyZW50IGEgc3VwZXJoZXJvZXMgcGFydHkgY2hhcmFjdGVyIGluIHNhbiBkaWVnbyBjYZIBF2NoaWxkcmVuc19wYXJ0eV9zZXJ2aWNlmgEkQ2hkRFNVaE5NRzluUzBWT016Um9kQzB4ZUhCbWNDMVJSUkFC4AEA-gEECBcQRg!16s%2Fg%2F11b73jvzrr?entry=ttu&amp;g_ep=EgoyMDI2MDkwNi4wIKXMDSoASAFQAw%3D%3D" TargetMode="External"/><Relationship Id="rId829" Type="http://schemas.openxmlformats.org/officeDocument/2006/relationships/hyperlink" Target="https://middletnprincess.com/" TargetMode="External"/><Relationship Id="rId1014" Type="http://schemas.openxmlformats.org/officeDocument/2006/relationships/hyperlink" Target="https://debbiescostumeshop.com/" TargetMode="External"/><Relationship Id="rId1221" Type="http://schemas.openxmlformats.org/officeDocument/2006/relationships/hyperlink" Target="https://www.google.com/maps/place/Ferngully+Party+Characters+Dallas/@32.9543685,-97.6416352,10z/data=!3m1!5s0x864c27eabe94cec3:0xdc953499caa0165d!4m10!1m2!2m1!1srent+a+Non+Mascots+party+character+in+Dallas+TX!3m6!1s0x864c219a0cd7fdbf:0xd9e79b3f5bccda18!8m2!3d32.9140152!4d-96.7715291!15sCi9yZW50IGEgTm9uIE1hc2NvdHMgcGFydHkgY2hhcmFjdGVyIGluIERhbGxhcyBUWFoxIi9yZW50IGEgbm9uIG1hc2NvdHMgcGFydHkgY2hhcmFjdGVyIGluIGRhbGxhcyB0eJIBDXBhcnR5X3BsYW5uZXKaAURDaTlEUVVsUlFVTnZaRU5vZEhsalJqbHZUMjFzVkdGVlJuVlBSamd5VW1wak1GSlZiRkJWVjNCNVVtcENTMlZYWXhBQuABAPoBBQiHARA6!16s%2Fg%2F11vq6ps42v?entry=ttu&amp;g_ep=EgoyMDI2MDkwNi4wIKXMDSoASAFQAw%3D%3D" TargetMode="External"/><Relationship Id="rId1666" Type="http://schemas.openxmlformats.org/officeDocument/2006/relationships/hyperlink" Target="https://www.google.com/maps/place/Delivering+Fun+Party+Rentals/@47.6081445,-161.3197231,4z/data=!4m11!1m3!2m2!1srent+a+Clowns+party+character+in+Seattle+WA!6e1!3m6!1s0x4f38abb148652fdb:0x3a79a2804f61c200!8m2!3d47.4990738!4d-122.2227519!15sCityZW50IGEgQ2xvd25zIHBhcnR5IGNoYXJhY3RlciBpbiBTZWF0dGxlIFdBWi0iK3JlbnQgYSBjbG93bnMgcGFydHkgY2hhcmFjdGVyIGluIHNlYXR0bGUgd2GSAR5wYXJ0eV9lcXVpcG1lbnRfcmVudGFsX3NlcnZpY2WaAURDaTlEUVVsUlFVTnZaRU5vZEhsalJqbHZUMnBLTkdGWFdrMVBSbEpKVFd4YWNsWXhiRmhUTVVaR1drVjRWbFZZWXhBQuABAPoBBAgAEEQ!16s%2Fg%2F11w4vp5ntn?entry=ttu&amp;g_ep=EgoyMDI2MDkwNi4wIKXMDSoASAFQAw%3D%3D" TargetMode="External"/><Relationship Id="rId1873" Type="http://schemas.openxmlformats.org/officeDocument/2006/relationships/hyperlink" Target="https://www.google.com/maps/place/Cowboy+Party+Rentals/@32.7560025,-98.6708775,9z/data=!4m10!1m2!2m1!1srent+a+Pirates+party+character+in+Fort+Worth+TX!3m6!1s0x864ef3b66f8cf3e5:0x6d3fc54bcaa4d88!8m2!3d32.5762872!4d-97.1902656!15sCi9yZW50IGEgUGlyYXRlcyBwYXJ0eSBjaGFyYWN0ZXIgaW4gRm9ydCBXb3J0aCBUWFoxIi9yZW50IGEgcGlyYXRlcyBwYXJ0eSBjaGFyYWN0ZXIgaW4gZm9ydCB3b3J0aCB0eJIBHnBhcnR5X2VxdWlwbWVudF9yZW50YWxfc2VydmljZeABAA!16s%2Fg%2F11dxbks22v?entry=ttu&amp;g_ep=EgoyMDI2MDkwNi4wIKXMDSoASAFQAw%3D%3D" TargetMode="External"/><Relationship Id="rId2717" Type="http://schemas.openxmlformats.org/officeDocument/2006/relationships/hyperlink" Target="https://xlentertainment.co/" TargetMode="External"/><Relationship Id="rId1319" Type="http://schemas.openxmlformats.org/officeDocument/2006/relationships/hyperlink" Target="https://eventfullyyours.co/" TargetMode="External"/><Relationship Id="rId1526" Type="http://schemas.openxmlformats.org/officeDocument/2006/relationships/hyperlink" Target="https://www.google.com/maps/place/Once+Upon+A+Party,+LLC/@30.685918,-100.2786414,6z/data=!4m10!1m2!2m1!1srent+a+Clowns+party+character+in+San+Antonio+TX!3m6!1s0x865cbd61adef63ff:0x2ae8aa85362508eb!8m2!3d30.685918!4d-90.522782!15sCi9yZW50IGEgQ2xvd25zIHBhcnR5IGNoYXJhY3RlciBpbiBTYW4gQW50b25pbyBUWFoxIi9yZW50IGEgY2xvd25zIHBhcnR5IGNoYXJhY3RlciBpbiBzYW4gYW50b25pbyB0eJIBDWV2ZW50X3BsYW5uZXKaASRDaGREU1VoTk1HOW5TMFZKUTBGblNVUmlNMloyYW5wblJSQULgAQD6AQQIfBBA!16s%2Fg%2F11cs09gw94?entry=ttu&amp;g_ep=EgoyMDI2MDkwNi4wIKXMDSoASAFQAw%3D%3D" TargetMode="External"/><Relationship Id="rId1733" Type="http://schemas.openxmlformats.org/officeDocument/2006/relationships/hyperlink" Target="https://www.google.com/maps/place/My+Party+Zebra/@34.1411381,-157.2915399,4z/data=!4m10!1m2!2m1!1srent+a+Pirates+party+character+in+Los+Angeles+CA!3m6!1s0xa597c7b0b5786539:0x3c9ef3c3aebcd2c1!8m2!3d34.020479!4d-118.5433941!15sCjByZW50IGEgUGlyYXRlcyBwYXJ0eSBjaGFyYWN0ZXIgaW4gTG9zIEFuZ2VsZXMgQ0FaMiIwcmVudCBhIHBpcmF0ZXMgcGFydHkgY2hhcmFjdGVyIGluIGxvcyBhbmdlbGVzIGNhkgEUZW50ZXJ0YWlubWVudF9hZ2VuY3maASRDaGREU1VoTk1HOW5TMFZKUTBGblNVUlFNMHRZYW5aUlJSQULgAQD6AQQIQhBJ!16s%2Fg%2F11tmygg3dg?entry=ttu&amp;g_ep=EgoyMDI2MDkwOC4wIKXMDSoASAFQAw%3D%3D" TargetMode="External"/><Relationship Id="rId1940" Type="http://schemas.openxmlformats.org/officeDocument/2006/relationships/hyperlink" Target="https://www.google.com/maps/place/Merry+Makers/@47.603529,-123.5550662,9z/data=!4m10!1m2!2m1!1srent+a+Pirates+party+character+in+Seattle+WA!3m6!1s0x549055148b8346ff:0xaacb5bea27c66df9!8m2!3d47.1554725!4d-122.4727392!15sCixyZW50IGEgUGlyYXRlcyBwYXJ0eSBjaGFyYWN0ZXIgaW4gU2VhdHRsZSBXQVouIixyZW50IGEgcGlyYXRlcyBwYXJ0eSBjaGFyYWN0ZXIgaW4gc2VhdHRsZSB3YZIBHnBhcnR5X2VxdWlwbWVudF9yZW50YWxfc2VydmljZZoBRENpOURRVWxSUVVOdlpFTm9kSGxqUmpsdlQyczRkMUZYWkZWU00yTXpZVmhSTlZSSWFFMU9iV3d5VDBaSmRFMUhZeEFC4AEA-gEFCI4BEEk!16s%2Fg%2F1tlkc1zv?entry=ttu&amp;g_ep=EgoyMDI2MDkwNi4wIKXMDSoASAFQAw%3D%3D" TargetMode="External"/><Relationship Id="rId25" Type="http://schemas.openxmlformats.org/officeDocument/2006/relationships/hyperlink" Target="https://kidspartyrentals.net/" TargetMode="External"/><Relationship Id="rId1800" Type="http://schemas.openxmlformats.org/officeDocument/2006/relationships/hyperlink" Target="https://mascotsurprise.com/" TargetMode="External"/><Relationship Id="rId174" Type="http://schemas.openxmlformats.org/officeDocument/2006/relationships/hyperlink" Target="https://www.google.com/maps/place/Bounce+house+rentals+of+Ohio/@39.9435462,-119.8606262,4z/data=!4m10!1m2!2m1!1srent+a+Superheroes+party+character+in+Columbus+OH!3m6!1s0x88388bb8048231ed:0xe3ced5d3e79af29b!8m2!3d43.750518!4d-102.234663!15sCjFyZW50IGEgU3VwZXJoZXJvZXMgcGFydHkgY2hhcmFjdGVyIGluIENvbHVtYnVzIE9IkgEecGFydHlfZXF1aXBtZW50X3JlbnRhbF9zZXJ2aWNl4AEA!16s%2Fg%2F11clss6xgv?entry=ttu&amp;g_ep=EgoyMDI2MDkwNi4wIKXMDSoASAFQAw%3D%3D" TargetMode="External"/><Relationship Id="rId381" Type="http://schemas.openxmlformats.org/officeDocument/2006/relationships/hyperlink" Target="https://lonestarcharacters.com/" TargetMode="External"/><Relationship Id="rId2062" Type="http://schemas.openxmlformats.org/officeDocument/2006/relationships/hyperlink" Target="https://rentpartycharacters.com/" TargetMode="External"/><Relationship Id="rId241" Type="http://schemas.openxmlformats.org/officeDocument/2006/relationships/hyperlink" Target="https://www.google.com/maps/place/Party+Characters+For+Kids/@34.1411381,-128.0239618,6z/data=!4m11!1m3!2m2!1srent+a+Mascots+party+character+in+Los+Angeles+CA!6e1!3m6!1s0x80c296cf086ab5df:0xc141ab68e4e7139e!8m2!3d37.2695056!4d-119.306607!15sCjByZW50IGEgTWFzY290cyBwYXJ0eSBjaGFyYWN0ZXIgaW4gTG9zIEFuZ2VsZXMgQ0FaMiIwcmVudCBhIG1hc2NvdHMgcGFydHkgY2hhcmFjdGVyIGluIGxvcyBhbmdlbGVzIGNhkgENcGFydHlfcGxhbm5lcpoBRENpOURRVWxSUVVOdlpFTm9kSGxqUmpsdlQyNVpNVTR3WkdwWU1tdDNXa1pXZVZSR09YUlNSM1J5VlZoT1VFMXRZeEFC4AEA-gEECAAQPQ!16s%2Fg%2F12j09_rnt?entry=ttu&amp;g_ep=EgoyMDI2MDkwNi4wIKXMDSoASAFQAw%3D%3D" TargetMode="External"/><Relationship Id="rId479" Type="http://schemas.openxmlformats.org/officeDocument/2006/relationships/hyperlink" Target="https://aclassicpartyrental.com/" TargetMode="External"/><Relationship Id="rId686" Type="http://schemas.openxmlformats.org/officeDocument/2006/relationships/hyperlink" Target="https://princesspartypeople.com/" TargetMode="External"/><Relationship Id="rId893" Type="http://schemas.openxmlformats.org/officeDocument/2006/relationships/hyperlink" Target="https://www.google.com/maps/place/Princess+Parties+of+Houston/@29.9298751,-97.754009,8z/data=!4m10!1m2!2m1!1srent+a+Star+Wars+party+character+in+Houston+TX!3m6!1s0x8640eb0ea265bab7:0x924e22fe83ee3b95!8m2!3d29.80711!4d-95.4503354!15sCi5yZW50IGEgU3RhciBXYXJzIHBhcnR5IGNoYXJhY3RlciBpbiBIb3VzdG9uIFRYWjAiLnJlbnQgYSBzdGFyIHdhcnMgcGFydHkgY2hhcmFjdGVyIGluIGhvdXN0b24gdHiSARdjaGlsZHJlbnNfcGFydHlfc2VydmljZZoBJENoZERTVWhOTUc5blMwVkpRMEZuU1VNdGIxbDJXR2huUlJBQuABAPoBBQjFARBG!16s%2Fg%2F11fk13cxs7?entry=ttu&amp;g_ep=EgoyMDI2MDkwNi4wIKXMDSoASAFQAw%3D%3D" TargetMode="External"/><Relationship Id="rId2367" Type="http://schemas.openxmlformats.org/officeDocument/2006/relationships/hyperlink" Target="https://nashvilleprincesspartyco.com/" TargetMode="External"/><Relationship Id="rId2574" Type="http://schemas.openxmlformats.org/officeDocument/2006/relationships/hyperlink" Target="https://www.google.com/maps/place/EPIC+Entertainment/@30.3422625,-171.6422906,3z/data=!4m11!1m3!2m2!1srent+a+Magicians+party+character+in+Austin+TX!6e1!3m6!1s0x865b37c84ce537b7:0xd4f4b5fb2008496a!8m2!3d30.422849!4d-97.9290216!15sCi1yZW50IGEgTWFnaWNpYW5zIHBhcnR5IGNoYXJhY3RlciBpbiBBdXN0aW4gVFhaLyItcmVudCBhIG1hZ2ljaWFucyBwYXJ0eSBjaGFyYWN0ZXIgaW4gYXVzdGluIHR4kgENZXZlbnRfcGxhbm5lcpoBJENoZERTVWhOTUc5blMwVkpRMEZuU1VScU9TMWljV3BuUlJBQuABAPoBBQi3ARBI!16s%2Fg%2F12q4rfffz?entry=ttu&amp;g_ep=EgoyMDI2MDkwOC4wIKXMDSoASAFQAw%3D%3D" TargetMode="External"/><Relationship Id="rId339" Type="http://schemas.openxmlformats.org/officeDocument/2006/relationships/hyperlink" Target="https://epiccharacterparties.com/" TargetMode="External"/><Relationship Id="rId546" Type="http://schemas.openxmlformats.org/officeDocument/2006/relationships/hyperlink" Target="https://www.google.com/maps/place/Fairytales+%26+Heroes+-+Los+Angeles/@34.1411381,-128.0239618,6z/data=!4m11!1m3!2m2!1srent+a+Princesses+party+character+in+Los+Angeles+CA!6e1!3m6!1s0x664193ff4fe0bf15:0xf2408748f3945094!8m2!3d33.786671!4d-118.380879!15sCjNyZW50IGEgUHJpbmNlc3NlcyBwYXJ0eSBjaGFyYWN0ZXIgaW4gTG9zIEFuZ2VsZXMgQ0FaNSIzcmVudCBhIHByaW5jZXNzZXMgcGFydHkgY2hhcmFjdGVyIGluIGxvcyBhbmdlbGVzIGNhkgEXY2hpbGRyZW5zX3BhcnR5X3NlcnZpY2WaASRDaGREU1VoTk1HOW5TMFZKUTBGblNVTnFiblEzWm5kQlJSQULgAQD6AQUI5wEQNw!16s%2Fg%2F11rs9qdvws?entry=ttu&amp;g_ep=EgoyMDI2MDkwNi4wIKXMDSoASAFQAw%3D%3D" TargetMode="External"/><Relationship Id="rId753" Type="http://schemas.openxmlformats.org/officeDocument/2006/relationships/hyperlink" Target="https://bighott.com/" TargetMode="External"/><Relationship Id="rId1176" Type="http://schemas.openxmlformats.org/officeDocument/2006/relationships/hyperlink" Target="https://sixt.com/" TargetMode="External"/><Relationship Id="rId1383" Type="http://schemas.openxmlformats.org/officeDocument/2006/relationships/hyperlink" Target="https://royalprincesspartiesofco.com/" TargetMode="External"/><Relationship Id="rId2227" Type="http://schemas.openxmlformats.org/officeDocument/2006/relationships/hyperlink" Target="https://www.google.com/maps/place/Raquel's+Party+Land/@30.3422625,-116.2711968,5z/data=!4m10!1m2!2m1!1srent+a+Holidays+party+character+in+Austin+TX!3m6!1s0x8644b5b20018080d:0xc5046d0a4b4d066a!8m2!3d30.2562767!4d-97.72264!15sCixyZW50IGEgSG9saWRheXMgcGFydHkgY2hhcmFjdGVyIGluIEF1c3RpbiBUWFouIixyZW50IGEgaG9saWRheXMgcGFydHkgY2hhcmFjdGVyIGluIGF1c3RpbiB0eJIBHnBhcnR5X2VxdWlwbWVudF9yZW50YWxfc2VydmljZZoBRENpOURRVWxSUVVOdlpFTm9kSGxqUmpsdlQyMWFkbUl3UmxkWmJrNXVVVzVDY0UxdVVuTlNWRTVMVFVWd2IxSnNSUkFC4AEA-gEECFwQJg!16s%2Fg%2F1td3lz_2?entry=ttu&amp;g_ep=EgoyMDI2MDkwOC4wIKXMDSoASAFQAw%3D%3D" TargetMode="External"/><Relationship Id="rId2434" Type="http://schemas.openxmlformats.org/officeDocument/2006/relationships/hyperlink" Target="https://www.google.com/maps/place/Unique+Magic+Entertainment+-+Michael+Stellman/@46.423669,156.2291664,3z/data=!4m10!1m2!2m1!1srent+a+Magicians+party+character+in+Los+Angeles+CA!3m6!1s0x80c2b95e74b4ee53:0xb07ae69d000ad79a!8m2!3d46.423669!4d-129.9427086!15sCjJyZW50IGEgTWFnaWNpYW5zIHBhcnR5IGNoYXJhY3RlciBpbiBMb3MgQW5nZWxlcyBDQVo0IjJyZW50IGEgbWFnaWNpYW5zIHBhcnR5IGNoYXJhY3RlciBpbiBsb3MgYW5nZWxlcyBjYZIBCG1hZ2ljaWFumgEjQ2haRFNVaE5NRzluUzBWSlEwRm5TVU10YldWeGVWaDNFQUXgAQD6AQUIiQEQSw!16s%2Fg%2F11h6ngd45v?entry=ttu&amp;g_ep=EgoyMDI2MDkwOC4wIKXMDSoASAFQAw%3D%3D" TargetMode="External"/><Relationship Id="rId101" Type="http://schemas.openxmlformats.org/officeDocument/2006/relationships/hyperlink" Target="https://characterclubhouse.com/" TargetMode="External"/><Relationship Id="rId406" Type="http://schemas.openxmlformats.org/officeDocument/2006/relationships/hyperlink" Target="https://www.google.com/maps/place/Jax+Party+Company/@30.0892586,-84.0684984,8z/data=!4m10!1m2!2m1!1srent+a+Mascots+party+character+in+Jacksonville+FL!3m6!1s0x88e5b9e9bad63e5f:0x3f9ee854110b0608!8m2!3d30.2463291!4d-81.7710545!15sCjFyZW50IGEgTWFzY290cyBwYXJ0eSBjaGFyYWN0ZXIgaW4gSmFja3NvbnZpbGxlIEZMWjMiMXJlbnQgYSBtYXNjb3RzIHBhcnR5IGNoYXJhY3RlciBpbiBqYWNrc29udmlsbGUgZmySAR5wYXJ0eV9lcXVpcG1lbnRfcmVudGFsX3NlcnZpY2WaAURDaTlEUVVsUlFVTnZaRU5vZEhsalJqbHZUMjVyTWxWNlFYcFpWMFpxVkRJMVRHSnRWakphYXpoM1YxaFNTVmt6WXhBQuABAPoBBAgqEDQ!16s%2Fg%2F11qp34s065?entry=ttu&amp;g_ep=EgoyMDI2MDkwNi4wIKXMDSoASAFQAw%3D%3D" TargetMode="External"/><Relationship Id="rId960" Type="http://schemas.openxmlformats.org/officeDocument/2006/relationships/hyperlink" Target="https://austin.characters.io/" TargetMode="External"/><Relationship Id="rId1036" Type="http://schemas.openxmlformats.org/officeDocument/2006/relationships/hyperlink" Target="https://www.google.com/maps/place/Birthday+Party+Characters/@37.78719,-122.411807,17z/data=!3m1!4b1!4m6!3m5!1s0x8085808e3bdc1c19:0x6523ae425bcb9ab8!8m2!3d37.78719!4d-122.411807!16s%2Fg%2F1jky4zbxt?entry=ttu&amp;g_ep=EgoyMDI2MDkwNi4wIKXMDSoASAFQAw%3D%3D" TargetMode="External"/><Relationship Id="rId1243" Type="http://schemas.openxmlformats.org/officeDocument/2006/relationships/hyperlink" Target="https://www.google.com/maps/place/Lonestar+Character+Entertainment/@30.3422625,-107.570025,6z/data=!4m10!1m2!2m1!1srent+a+Non+Mascots+party+character+in+Austin+TX!3m6!1s0x4ddd3b6be80b3547:0xd1e696f1efcf94bc!8m2!3d30.296114!4d-97.73297!15sCi9yZW50IGEgTm9uIE1hc2NvdHMgcGFydHkgY2hhcmFjdGVyIGluIEF1c3RpbiBUWFoxIi9yZW50IGEgbm9uIG1hc2NvdHMgcGFydHkgY2hhcmFjdGVyIGluIGF1c3RpbiB0eJIBF2NoaWxkcmVuc19wYXJ0eV9zZXJ2aWNlmgEkQ2hkRFNVaE5NRzluUzBWSlEwRm5UVVJKT1U5dVRqTm5SUkFC4AEA-gEECF0QRQ!16s%2Fg%2F11vwfj7nnc?entry=ttu&amp;g_ep=EgoyMDI2MDkwNi4wIKXMDSoASAFQAw%3D%3D" TargetMode="External"/><Relationship Id="rId1590" Type="http://schemas.openxmlformats.org/officeDocument/2006/relationships/hyperlink" Target="https://royallyfunparties.com/" TargetMode="External"/><Relationship Id="rId1688" Type="http://schemas.openxmlformats.org/officeDocument/2006/relationships/hyperlink" Target="https://www.google.com/maps/place/Colorado+Clown+Alley/@46.423669,-129.9427085,3z/data=!3m1!5s0x876c80813a6d0cb9:0xdddc7b16f4413b63!4m11!1m3!2m2!1srent+a+Clowns+party+character+in+Denver+CO!6e1!3m6!1s0x876c8086d5755617:0xbbe42d3412af472e!8m2!3d39.6533275!4d-104.9819396!15sCipyZW50IGEgQ2xvd25zIHBhcnR5IGNoYXJhY3RlciBpbiBEZW52ZXIgQ0-SARthc3NvY2lhdGlvbl9vcl9vcmdhbml6YXRpb27gAQA!16s%2Fg%2F11c5t127rk?entry=ttu&amp;g_ep=EgoyMDI2MDkwNi4wIKXMDSoASAFQAw%3D%3D" TargetMode="External"/><Relationship Id="rId1895" Type="http://schemas.openxmlformats.org/officeDocument/2006/relationships/hyperlink" Target="https://www.google.com/maps/place/Sparkly+Wish+Entertainment+Charlotte+Party+Entertainment/@35.2053334,-90.4970018,6z/data=!4m10!1m2!2m1!1srent+a+Pirates+party+character+in+Charlotte+NC!3m6!1s0xabea970ccf20f0b1:0xa5ac2cc6455006bf!8m2!3d35.2053334!4d-80.7411424!15sCi5yZW50IGEgUGlyYXRlcyBwYXJ0eSBjaGFyYWN0ZXIgaW4gQ2hhcmxvdHRlIE5DWjAiLnJlbnQgYSBwaXJhdGVzIHBhcnR5IGNoYXJhY3RlciBpbiBjaGFybG90dGUgbmOSARdjaGlsZHJlbnNfcGFydHlfc2VydmljZZoBI0NoWkRTVWhOTUc5blMwVkpRMEZuU1VOa2FtRk1WMGgzRUFF4AEA-gEECEoQPQ!16s%2Fg%2F11spqkgtxz?entry=ttu&amp;g_ep=EgoyMDI2MDkwNi4wIKXMDSoASAFQAw%3D%3D" TargetMode="External"/><Relationship Id="rId2641" Type="http://schemas.openxmlformats.org/officeDocument/2006/relationships/hyperlink" Target="https://www.google.com/maps/place/Magic+Barry+Kids+Party+Entertainment/@36.89039,-99.091086,4z/data=!4m10!1m2!2m1!1srent+a+Magicians+party+character+in+Charlotte+NC!3m6!1s0x88569f338958eeef:0x24291b63ab5115f5!8m2!3d34.2920456!4d-79.86097!15sCjByZW50IGEgTWFnaWNpYW5zIHBhcnR5IGNoYXJhY3RlciBpbiBDaGFybG90dGUgTkNaMiIwcmVudCBhIG1hZ2ljaWFucyBwYXJ0eSBjaGFyYWN0ZXIgaW4gY2hhcmxvdHRlIG5jkgEIbWFnaWNpYW6aASNDaFpEU1VoTk1HOW5TMFZKUTBGblNVUmxkSEZxTFU1UkVBReABAPoBBAgAED0!16s%2Fg%2F11cmm_j4pg?entry=ttu&amp;g_ep=EgoyMDI2MDkwOC4wIKXMDSoASAFQAw%3D%3D" TargetMode="External"/><Relationship Id="rId613" Type="http://schemas.openxmlformats.org/officeDocument/2006/relationships/hyperlink" Target="https://www.google.com/maps/place/Candie's+Characters/@33.5611935,-131.5328183,5z/data=!4m10!1m2!2m1!1srent+a+Princesses+party+character+in+Phoenix+AZ!3m6!1s0x872b0799e55e8303:0xbbe059c688c40e59!8m2!3d33.5327396!4d-111.9173586!15sCi9yZW50IGEgUHJpbmNlc3NlcyBwYXJ0eSBjaGFyYWN0ZXIgaW4gUGhvZW5peCBBWloxIi9yZW50IGEgcHJpbmNlc3NlcyBwYXJ0eSBjaGFyYWN0ZXIgaW4gcGhvZW5peCBhepIBF2NoaWxkcmVuc19wYXJ0eV9zZXJ2aWNlmgEkQ2hkRFNVaE5NRzluUzBWSlEwRm5TVVI2Y1VwVVNUTkJSUkFC4AEA-gEECCEQQw!16s%2Fg%2F11n61c2717?entry=ttu&amp;g_ep=EgoyMDI2MDkwNi4wIKXMDSoASAFQAw%3D%3D" TargetMode="External"/><Relationship Id="rId820" Type="http://schemas.openxmlformats.org/officeDocument/2006/relationships/hyperlink" Target="https://www.google.com/maps/place/Kids+Party+Rental+Directory,+Bounce+Houses,+Clowns,+Princess+Characters/@36.100042,-91.6428386,7z/data=!4m10!1m2!2m1!1srent+a+Princesses+party+character+in+Nashville+TN!3m6!1s0x88647b62f02035ab:0x9c8ab9ce58e6f0f7!8m2!3d35.5876!4d-87.2056576!15sCjFyZW50IGEgUHJpbmNlc3NlcyBwYXJ0eSBjaGFyYWN0ZXIgaW4gTmFzaHZpbGxlIFROkgEecGFydHlfZXF1aXBtZW50X3JlbnRhbF9zZXJ2aWNl4AEA!16s%2Fg%2F11k6xbd83b?entry=ttu&amp;g_ep=EgoyMDI2MDkwNi4wIKXMDSoASAFQAw%3D%3D" TargetMode="External"/><Relationship Id="rId918" Type="http://schemas.openxmlformats.org/officeDocument/2006/relationships/hyperlink" Target="https://myfuncharacters.com/" TargetMode="External"/><Relationship Id="rId1450" Type="http://schemas.openxmlformats.org/officeDocument/2006/relationships/hyperlink" Target="https://www.google.com/maps/place/Chicle+Recreaciones,+Payasos+para+Fiestas+infantiles/@41.8337105,-161.5610865,3z/data=!4m11!1m3!2m2!1srent+a+Clowns+party+character+in+Chicago+IL!6e1!3m6!1s0xa0cbb5c09bd36c1f:0x7f2dbac030914e0d!8m2!3d38.131359!4d-86.37448!15sCityZW50IGEgQ2xvd25zIHBhcnR5IGNoYXJhY3RlciBpbiBDaGljYWdvIElMkgEXY2hpbGRyZW5zX3BhcnR5X3NlcnZpY2XgAQA!16s%2Fg%2F11w37rnkg1?entry=ttu&amp;g_ep=EgoyMDI2MDkwNi4wIKXMDSoASAFQAw%3D%3D" TargetMode="External"/><Relationship Id="rId1548" Type="http://schemas.openxmlformats.org/officeDocument/2006/relationships/hyperlink" Target="https://www.google.com/maps/place/Character+Clubhouse-Princesses,+Easter+Bunny+%26+Party+Characters+in+Dallas-Fort+Worth/@31.1664206,-101.3902956,7z/data=!4m10!1m2!2m1!1srent+a+Clowns+party+character+in+Dallas+TX!3m6!1s0x864e93c06ab6ab0b:0xbf95fe788c4daf48!8m2!3d32.6000694!4d-96.8576737!15sCipyZW50IGEgQ2xvd25zIHBhcnR5IGNoYXJhY3RlciBpbiBEYWxsYXMgVFhaLCIqcmVudCBhIGNsb3ducyBwYXJ0eSBjaGFyYWN0ZXIgaW4gZGFsbGFzIHR4kgEXY2hpbGRyZW5zX3BhcnR5X3NlcnZpY2XgAQA!16s%2Fg%2F1pp2vbs_c?entry=ttu&amp;g_ep=EgoyMDI2MDkwNi4wIKXMDSoASAFQAw%3D%3D" TargetMode="External"/><Relationship Id="rId1755" Type="http://schemas.openxmlformats.org/officeDocument/2006/relationships/hyperlink" Target="https://houston.characters.io/" TargetMode="External"/><Relationship Id="rId2501" Type="http://schemas.openxmlformats.org/officeDocument/2006/relationships/hyperlink" Target="https://fairytalefriendsofsanantonio.com/" TargetMode="External"/><Relationship Id="rId1103" Type="http://schemas.openxmlformats.org/officeDocument/2006/relationships/hyperlink" Target="https://funfactoryparties.com/" TargetMode="External"/><Relationship Id="rId1310" Type="http://schemas.openxmlformats.org/officeDocument/2006/relationships/hyperlink" Target="https://perfecteventsoh.com/" TargetMode="External"/><Relationship Id="rId1408" Type="http://schemas.openxmlformats.org/officeDocument/2006/relationships/hyperlink" Target="https://www.google.com/maps/place/A+FairyTaled+Event/@36.100042,-91.7545291,7z/data=!4m10!1m2!2m1!1srent+a+Non+Mascots+party+character+in+Nashville+TN!3m6!1s0x8864714e0f7f4a07:0xef7aa6a35b44e190!8m2!3d36.0120334!4d-86.614974!15sCjJyZW50IGEgTm9uIE1hc2NvdHMgcGFydHkgY2hhcmFjdGVyIGluIE5hc2h2aWxsZSBUTlo0IjJyZW50IGEgbm9uIG1hc2NvdHMgcGFydHkgY2hhcmFjdGVyIGluIG5hc2h2aWxsZSB0bpIBF2NoaWxkcmVuc19wYXJ0eV9zZXJ2aWNlmgFEQ2k5RFFVbFJRVU52WkVOb2RIbGpSamx2VDJ0NFRHRnVWbk5pU0U1YVdqTm9WMVpZVG1wUlYzTjRZMjE0ZFdSSFl4QULgAQD6AQUInwEQTA!16s%2Fg%2F11fxf7mhc9?entry=ttu&amp;g_ep=EgoyMDI2MDkwOC4wIKXMDSoASAFQAw%3D%3D" TargetMode="External"/><Relationship Id="rId1962" Type="http://schemas.openxmlformats.org/officeDocument/2006/relationships/hyperlink" Target="https://www.google.com/maps/place/The+Princess+Party+Co./@37.065328,-85.9786955,7z/data=!4m10!1m2!2m1!1srent+a+Pirates+party+character+in+Nashville+TN!3m6!1s0x8864614c12857c81:0x726db0837f51a501!8m2!3d37.065328!4d-85.9786956!15sCi5yZW50IGEgUGlyYXRlcyBwYXJ0eSBjaGFyYWN0ZXIgaW4gTmFzaHZpbGxlIFROWjAiLnJlbnQgYSBwaXJhdGVzIHBhcnR5IGNoYXJhY3RlciBpbiBuYXNodmlsbGUgdG6SAQtlbnRlcnRhaW5lcpoBRENpOURRVWxSUVVOdlpFTm9kSGxqUmpsdlQyMDVhR0Z0ZEdwYVIxWXhXREZqTVZGVVRuQk9SV013V2xkRmQxbHJSUkFC4AEA-gEECCIQOQ!16s%2Fg%2F11c719wj0z?entry=ttu&amp;g_ep=EgoyMDI2MDkwNi4wIKXMDSoASAFQAw%3D%3D" TargetMode="External"/><Relationship Id="rId47" Type="http://schemas.openxmlformats.org/officeDocument/2006/relationships/hyperlink" Target="https://kevinscostumedcharacters.com/" TargetMode="External"/><Relationship Id="rId1615" Type="http://schemas.openxmlformats.org/officeDocument/2006/relationships/hyperlink" Target="https://charlotte-birthday-party-characters.com/" TargetMode="External"/><Relationship Id="rId1822" Type="http://schemas.openxmlformats.org/officeDocument/2006/relationships/hyperlink" Target="https://ijumpfun.com/" TargetMode="External"/><Relationship Id="rId196" Type="http://schemas.openxmlformats.org/officeDocument/2006/relationships/hyperlink" Target="https://royallyenchanted.com/" TargetMode="External"/><Relationship Id="rId2084" Type="http://schemas.openxmlformats.org/officeDocument/2006/relationships/hyperlink" Target="https://rentpartycharacters.com/" TargetMode="External"/><Relationship Id="rId2291" Type="http://schemas.openxmlformats.org/officeDocument/2006/relationships/hyperlink" Target="https://www.google.com/maps/place/Charlotte+Birthday+Party+Characters/@35.1705075,-89.6168294,6z/data=!4m10!1m2!2m1!1srent+a+Holidays+party+character+in+Charlotte+NC!3m6!1s0x629ba737bb7fc47d:0x4e8deb4d608dfed0!8m2!3d35.1705075!4d-79.86097!15sCi9yZW50IGEgSG9saWRheXMgcGFydHkgY2hhcmFjdGVyIGluIENoYXJsb3R0ZSBOQ1oxIi9yZW50IGEgaG9saWRheXMgcGFydHkgY2hhcmFjdGVyIGluIGNoYXJsb3R0ZSBuY5IBFGVudGVydGFpbm1lbnRfYWdlbmN5mgFEQ2k5RFFVbFJRVU52WkVOb2RIbGpSamx2VDJ4d2JsUXliSFpqYWs1RlVtNVNURlZyYUVaWmJVWTBVMjFTTUZZeVl4QULgAQD6AQUIzAMQRg!16s%2Fg%2F11t312vqm3?entry=ttu&amp;g_ep=EgoyMDI2MDkwOC4wIKXMDSoASAFQAw%3D%3D" TargetMode="External"/><Relationship Id="rId263" Type="http://schemas.openxmlformats.org/officeDocument/2006/relationships/hyperlink" Target="https://www.google.com/maps/place/Chicago+Birthday+Party+Characters/@41.916046,-92.6963166,7z/data=!4m10!1m2!2m1!1srent+a+Mascots+party+character+in+Chicago+IL!3m6!1s0xa45bd1ae85827a4f:0xe09b709fbbfe9191!8m2!3d41.8337105!4d-87.7329615!15sCixyZW50IGEgTWFzY290cyBwYXJ0eSBjaGFyYWN0ZXIgaW4gQ2hpY2FnbyBJTFouIixyZW50IGEgbWFzY290cyBwYXJ0eSBjaGFyYWN0ZXIgaW4gY2hpY2FnbyBpbJIBF2NoaWxkcmVuc19wYXJ0eV9zZXJ2aWNlmgEkQ2hkRFNVaE5NRzluUzBWSlEwRm5TVVJsYzA5MVYybDNSUkFC4AEA-gEFCPcBEDU!16s%2Fg%2F11t6x22fgp?entry=ttu&amp;g_ep=EgoyMDI2MDkwNi4wIKXMDSoASAFQAw%3D%3D" TargetMode="External"/><Relationship Id="rId470" Type="http://schemas.openxmlformats.org/officeDocument/2006/relationships/hyperlink" Target="https://www.google.com/maps/place/Birthday+Party+Characters/@37.78719,-122.411807,17z/data=!3m1!4b1!4m6!3m5!1s0x8085808e3bdc1c19:0x6523ae425bcb9ab8!8m2!3d37.78719!4d-122.411807!16s%2Fg%2F1jky4zbxt?entry=ttu&amp;g_ep=EgoyMDI2MDkwNi4wIKXMDSoASAFQAw%3D%3D" TargetMode="External"/><Relationship Id="rId2151" Type="http://schemas.openxmlformats.org/officeDocument/2006/relationships/hyperlink" Target="https://abetterparty.info/" TargetMode="External"/><Relationship Id="rId2389" Type="http://schemas.openxmlformats.org/officeDocument/2006/relationships/hyperlink" Target="https://www.google.com/maps/place/Fairy+Tale+Dream+Events+by+Monica/@41.8298632,-87.9561184,11z/data=!4m10!1m2!2m1!1srent+a+Fairy+party+character+in+Chicago+IL!3m6!1s0x880e2d7f9978bf43:0x73b67c75ba627b5e!8m2!3d41.8298632!4d-87.6512478!15sCipyZW50IGEgRmFpcnkgcGFydHkgY2hhcmFjdGVyIGluIENoaWNhZ28gSUySAQ1ldmVudF9wbGFubmVy4AEA!16s%2Fg%2F11pww0pg7z?entry=ttu&amp;g_ep=EgoyMDI2MDkwOC4wIKXMDSoASAFQAw%3D%3D" TargetMode="External"/><Relationship Id="rId2596" Type="http://schemas.openxmlformats.org/officeDocument/2006/relationships/hyperlink" Target="https://www.google.com/maps/place/Mr.+G's+Magic/@30.0892586,-90.8580492,6z/data=!4m10!1m2!2m1!1srent+a+Magicians+party+character+in+Jacksonville+FL!3m6!1s0xa54cf65df10749ad:0xd9e55067a3661353!8m2!3d30.34499!4d-81.683107!15sCjNyZW50IGEgTWFnaWNpYW5zIHBhcnR5IGNoYXJhY3RlciBpbiBKYWNrc29udmlsbGUgRkxaNSIzcmVudCBhIG1hZ2ljaWFucyBwYXJ0eSBjaGFyYWN0ZXIgaW4gamFja3NvbnZpbGxlIGZskgEIbWFnaWNpYW6aASRDaGREU1VoTk1HOW5TMFZKUTBGblNVUldkSEZxTm1sQlJSQULgAQD6AQQIABBL!16s%2Fg%2F11vjrxy8h5?entry=ttu&amp;g_ep=EgoyMDI2MDkwOC4wIKXMDSoASAFQAw%3D%3D" TargetMode="External"/><Relationship Id="rId123" Type="http://schemas.openxmlformats.org/officeDocument/2006/relationships/hyperlink" Target="https://lonestarcharacters.com/" TargetMode="External"/><Relationship Id="rId330" Type="http://schemas.openxmlformats.org/officeDocument/2006/relationships/hyperlink" Target="https://www.google.com/maps/place/BIRTHDAY+HEROES!+Mascots,+Party+Characters,+And+Balloon+Twister/@29.2601685,-98.36692,9z/data=!4m10!1m2!2m1!1srent+a+Mascots+party+character+in+San+Antonio+TX!3m6!1s0x865cf6390be19839:0xd0f3b92f7804053!8m2!3d29.2601685!4d-98.36692!15sCjByZW50IGEgTWFzY290cyBwYXJ0eSBjaGFyYWN0ZXIgaW4gU2FuIEFudG9uaW8gVFhaMiIwcmVudCBhIG1hc2NvdHMgcGFydHkgY2hhcmFjdGVyIGluIHNhbiBhbnRvbmlvIHR4kgEecGFydHlfZXF1aXBtZW50X3JlbnRhbF9zZXJ2aWNlmgEjQ2haRFNVaE5NRzluUzBWSlEwRm5TVVJsYzNSeFIyUkJFQUXgAQD6AQQIABBH!16s%2Fg%2F11bttfpsrd?entry=ttu&amp;g_ep=EgoyMDI2MDkwNi4wIKXMDSoASAFQAw%3D%3D" TargetMode="External"/><Relationship Id="rId568" Type="http://schemas.openxmlformats.org/officeDocument/2006/relationships/hyperlink" Target="https://www.google.com/maps/place/The+Princess+Party+Co./@39.7393894,-93.0267367,7z/data=!4m10!1m2!2m1!1srent+a+Princesses+party+character+in+Chicago+IL!3m6!1s0x880fd3319124a977:0xef809385485b9ba!8m2!3d41.8337105!4d-87.731879!15sCi9yZW50IGEgUHJpbmNlc3NlcyBwYXJ0eSBjaGFyYWN0ZXIgaW4gQ2hpY2FnbyBJTFoxIi9yZW50IGEgcHJpbmNlc3NlcyBwYXJ0eSBjaGFyYWN0ZXIgaW4gY2hpY2FnbyBpbJIBC2VudGVydGFpbmVymgFEQ2k5RFFVbFJRVU52WkVOb2RIbGpSamx2VDJ4S1RWWkVhRzVaYTJScldqRkNTVTVHWkRSaU1tOHdWVWRXTlU5RlJSQULgAQD6AQQIABBE!16s%2Fg%2F11g07_2v4l?entry=ttu&amp;g_ep=EgoyMDI2MDkwNi4wIKXMDSoASAFQAw%3D%3D" TargetMode="External"/><Relationship Id="rId775" Type="http://schemas.openxmlformats.org/officeDocument/2006/relationships/hyperlink" Target="https://www.google.com/maps/place/Birthday+Party+Characters/@37.78719,-122.411807,17z/data=!3m1!4b1!4m6!3m5!1s0x8085808e3bdc1c19:0x6523ae425bcb9ab8!8m2!3d37.78719!4d-122.411807!16s%2Fg%2F1jky4zbxt?entry=ttu&amp;g_ep=EgoyMDI2MDkwNi4wIKXMDSoASAFQAw%3D%3D" TargetMode="External"/><Relationship Id="rId982" Type="http://schemas.openxmlformats.org/officeDocument/2006/relationships/hyperlink" Target="https://orlando-birthday-party-characters.com/" TargetMode="External"/><Relationship Id="rId1198" Type="http://schemas.openxmlformats.org/officeDocument/2006/relationships/hyperlink" Target="https://partypalssa.com/" TargetMode="External"/><Relationship Id="rId2011" Type="http://schemas.openxmlformats.org/officeDocument/2006/relationships/hyperlink" Target="https://characterschicago.com/" TargetMode="External"/><Relationship Id="rId2249" Type="http://schemas.openxmlformats.org/officeDocument/2006/relationships/hyperlink" Target="https://www.google.com/maps/place/World+Party+Rentals/@30.0892586,-100.0865648,5z/data=!4m10!1m2!2m1!1srent+a+Holidays+party+character+in+Jacksonville+FL!3m6!1s0x88e5b5d2decdf99b:0xbce27269af8400d2!8m2!3d30.201817!4d-81.6139749!15sCjJyZW50IGEgSG9saWRheXMgcGFydHkgY2hhcmFjdGVyIGluIEphY2tzb252aWxsZSBGTFo0IjJyZW50IGEgaG9saWRheXMgcGFydHkgY2hhcmFjdGVyIGluIGphY2tzb252aWxsZSBmbJIBHnBhcnR5X2VxdWlwbWVudF9yZW50YWxfc2VydmljZZoBRENpOURRVWxSUVVOdlpFTm9kSGxqUmpsdlQydEtORTR4YUVoWlZUUTBURlV4YkUxRVNreGhWRW8xVmxWU1JXUXpZeEFC4AEA-gEFCO4BEEA!16s%2Fg%2F11hzcj5nck?entry=ttu&amp;g_ep=EgoyMDI2MDkwOC4wIKXMDSoASAFQAw%3D%3D" TargetMode="External"/><Relationship Id="rId2456" Type="http://schemas.openxmlformats.org/officeDocument/2006/relationships/hyperlink" Target="https://www.google.com/maps/place/Card+Magic/@41.9986218,-92.3093623,7z/data=!4m11!1m3!2m2!1srent+a+Magicians+party+character+in+Chicago+IL!6e1!3m6!1s0x880fd20f7638620f:0x93fcddb427d6260a!8m2!3d41.9698968!4d-87.6954008!15sCi5yZW50IGEgTWFnaWNpYW5zIHBhcnR5IGNoYXJhY3RlciBpbiBDaGljYWdvIElMWjAiLnJlbnQgYSBtYWdpY2lhbnMgcGFydHkgY2hhcmFjdGVyIGluIGNoaWNhZ28gaWySAQhtYWdpY2lhbpoBRENpOURRVWxSUVVOdlpFTm9kSGxqUmpsdlQycE9ObGd6VWtWV1NFWmhZakZzVmxWR1FsWk5WMmh2Vmxka2RWUlhZeEFC4AEA-gEECAAQRQ!16s%2Fg%2F1wh4gg0z?entry=ttu&amp;g_ep=EgoyMDI2MDkwOC4wIKXMDSoASAFQAw%3D%3D" TargetMode="External"/><Relationship Id="rId2663" Type="http://schemas.openxmlformats.org/officeDocument/2006/relationships/hyperlink" Target="https://abracadabrafunparties.com/" TargetMode="External"/><Relationship Id="rId428" Type="http://schemas.openxmlformats.org/officeDocument/2006/relationships/hyperlink" Target="https://www.google.com/maps/place/Ferngully+Party+Characters+Dallas/@32.8515854,-106.8780262,6z/data=!3m1!5s0x864c27eabe94cec3:0xdc953499caa0165d!4m10!1m2!2m1!1srent+a+Mascots+party+character+in+Fort+Worth+TX!3m6!1s0x864c219a0cd7fdbf:0xd9e79b3f5bccda18!8m2!3d32.9140152!4d-96.7715291!15sCi9yZW50IGEgTWFzY290cyBwYXJ0eSBjaGFyYWN0ZXIgaW4gRm9ydCBXb3J0aCBUWFoxIi9yZW50IGEgbWFzY290cyBwYXJ0eSBjaGFyYWN0ZXIgaW4gZm9ydCB3b3J0aCB0eJIBDXBhcnR5X3BsYW5uZXKaAURDaTlEUVVsUlFVTnZaRU5vZEhsalJqbHZUMjFzVkdGVlJuVlBSamd5VW1wak1GSlZiRkJWVjNCNVVtcENTMlZYWXhBQuABAPoBBQiHARA6!16s%2Fg%2F11vq6ps42v?entry=ttu&amp;g_ep=EgoyMDI2MDkwNi4wIKXMDSoASAFQAw%3D%3D" TargetMode="External"/><Relationship Id="rId635" Type="http://schemas.openxmlformats.org/officeDocument/2006/relationships/hyperlink" Target="https://www.google.com/maps/place/Teacups+and+Tiaras+Characters+and+Tea+Parties/@42.6292176,-133.0343838,5z/data=!4m10!1m2!2m1!1srent+a+Princesses+party+character+in+San+Antonio+TX!3m6!1s0x865c437c675b6043:0x79ac295207636e23!8m2!3d42.6292176!4d-114.5773526!15sCjNyZW50IGEgUHJpbmNlc3NlcyBwYXJ0eSBjaGFyYWN0ZXIgaW4gU2FuIEFudG9uaW8gVFhaNSIzcmVudCBhIHByaW5jZXNzZXMgcGFydHkgY2hhcmFjdGVyIGluIHNhbiBhbnRvbmlvIHR4kgEXY2hpbGRyZW5zX3BhcnR5X3NlcnZpY2WaASRDaGREU1VoTk1HOW5TMFZKUTBGblNVUXRjR041UlRSblJSQULgAQD6AQQIWxA_!16s%2Fg%2F11b5yx9s0s?entry=ttu&amp;g_ep=EgoyMDI2MDkwNi4wIKXMDSoASAFQAw%3D%3D" TargetMode="External"/><Relationship Id="rId842" Type="http://schemas.openxmlformats.org/officeDocument/2006/relationships/hyperlink" Target="https://www.google.com/maps/place/Rent+Party+Characters/@40.505498,-78.6223567,7z/data=!4m10!1m2!2m1!1srent+a+Star+Wars+party+character+in+New+York+NY!3m6!1s0x89c3b9c88fb5304d:0xa045b22d120be8ec!8m2!3d40.3392195!4d-74.540278!15sCi9yZW50IGEgU3RhciBXYXJzIHBhcnR5IGNoYXJhY3RlciBpbiBOZXcgWW9yayBOWVoxIi9yZW50IGEgc3RhciB3YXJzIHBhcnR5IGNoYXJhY3RlciBpbiBuZXcgeW9yayBueZIBF2NoaWxkcmVuc19wYXJ0eV9zZXJ2aWNlmgFEQ2k5RFFVbFJRVU52WkVOb2RIbGpSamx2VDJreFNsSXdhSFZQVm14dVVYcEpNbFJYWkhOVFIzQnlVMGRhYzFOWFl4QULgAQD6AQQIABBJ!16s%2Fg%2F11d_7ymftr?entry=ttu&amp;g_ep=EgoyMDI2MDkwNi4wIKXMDSoASAFQAw%3D%3D" TargetMode="External"/><Relationship Id="rId1058" Type="http://schemas.openxmlformats.org/officeDocument/2006/relationships/hyperlink" Target="https://www.google.com/maps/place/A+Dash+of+Magic+Events/@46.423669,-129.9427085,3z/data=!4m10!1m2!2m1!1srent+a+Star+Wars+party+character+in+Denver+CO!3m6!1s0x876c7f5c0db51349:0xc8b5cc731d558061!8m2!3d39.727673!4d-104.9409771!15sCi1yZW50IGEgU3RhciBXYXJzIHBhcnR5IGNoYXJhY3RlciBpbiBEZW52ZXIgQ09aLyItcmVudCBhIHN0YXIgd2FycyBwYXJ0eSBjaGFyYWN0ZXIgaW4gZGVudmVyIGNvkgEXY2hpbGRyZW5zX3BhcnR5X3NlcnZpY2WaAURDaTlEUVVsUlFVTnZaRU5vZEhsalJqbHZUMnBrUjFKNlRsaE1WMnhZVVd4a1YwMVdSbTVWUmtaSFV6QjBUMkpzUlJBQuABAPoBBQiZARBD!16s%2Fg%2F11z0wrc7zk?entry=ttu&amp;g_ep=EgoyMDI2MDkwNi4wIKXMDSoASAFQAw%3D%3D" TargetMode="External"/><Relationship Id="rId1265" Type="http://schemas.openxmlformats.org/officeDocument/2006/relationships/hyperlink" Target="https://www.google.com/maps/place/Jax+Kids+Party/@30.0892586,-86.5074633,7z/data=!4m10!1m2!2m1!1srent+a+Non+Mascots+party+character+in+Jacksonville+FL!3m6!1s0x217cce2d47ed2f65:0xcf44ce9fdfef485d!8m2!3d29.904007!4d-81.5162765!15sCjVyZW50IGEgTm9uIE1hc2NvdHMgcGFydHkgY2hhcmFjdGVyIGluIEphY2tzb252aWxsZSBGTFo3IjVyZW50IGEgbm9uIG1hc2NvdHMgcGFydHkgY2hhcmFjdGVyIGluIGphY2tzb252aWxsZSBmbJIBFGVudGVydGFpbm1lbnRfYWdlbmN54AEA!16s%2Fg%2F11m75jpdky?entry=ttu&amp;g_ep=EgoyMDI2MDkwNi4wIKXMDSoASAFQAw%3D%3D" TargetMode="External"/><Relationship Id="rId1472" Type="http://schemas.openxmlformats.org/officeDocument/2006/relationships/hyperlink" Target="https://epicpartyteam.com/" TargetMode="External"/><Relationship Id="rId2109" Type="http://schemas.openxmlformats.org/officeDocument/2006/relationships/hyperlink" Target="https://www.google.com/maps/place/Just+Like+Alice/@37.78719,-124.7189359,8z/data=!4m10!1m2!2m1!1srent+a+Clowns+party+character+in+San+Francisco+CA!3m6!1s0x808585082f67716f:0x4a3db33869d5a68e!8m2!3d37.8495124!4d-122.4808705!15sCjFyZW50IGEgQ2xvd25zIHBhcnR5IGNoYXJhY3RlciBpbiBTYW4gRnJhbmNpc2NvIENBWjMiMXJlbnQgYSBjbG93bnMgcGFydHkgY2hhcmFjdGVyIGluIHNhbiBmcmFuY2lzY28gY2GSARdjaGlsZHJlbnNfcGFydHlfc2VydmljZZoBI0NoWkRTVWhOTUc5blMwVkpRMEZuU1VSMGRFNUhMVkYzRUFF4AEA-gEFCNABEEU!16s%2Fg%2F11qbh5sxjf?entry=ttu&amp;g_ep=EgoyMDI2MDkwOC4wIKXMDSoASAFQAw%3D%3D" TargetMode="External"/><Relationship Id="rId2316" Type="http://schemas.openxmlformats.org/officeDocument/2006/relationships/hyperlink" Target="https://www.google.com/maps/place/Indianapolis+Party+Rental/@39.7802679,-90.8306703,7z/data=!4m10!1m2!2m1!1srent+a+Holidays+party+character+in+Indianapolis+IN!3m6!1s0x886b518b68e9159f:0x15e4385fc4b4a056!8m2!3d39.765826!4d-86.1578837!15sCjJyZW50IGEgSG9saWRheXMgcGFydHkgY2hhcmFjdGVyIGluIEluZGlhbmFwb2xpcyBJTlo0IjJyZW50IGEgaG9saWRheXMgcGFydHkgY2hhcmFjdGVyIGluIGluZGlhbmFwb2xpcyBpbpIBHnBhcnR5X2VxdWlwbWVudF9yZW50YWxfc2VydmljZZoBRENpOURRVWxSUVVOdlpFTm9kSGxqUmpsdlQycE9kbEZ0Y0VKalJVWjRUbXhDU0U0eVNsaE9SRUp5VFd0S2IxWkhZeEFC4AEA-gEECAAQMw!16s%2Fg%2F11myhnzqr2?entry=ttu&amp;g_ep=EgoyMDI2MDkwOC4wIKXMDSoASAFQAw%3D%3D" TargetMode="External"/><Relationship Id="rId2523" Type="http://schemas.openxmlformats.org/officeDocument/2006/relationships/hyperlink" Target="https://amazingdana.com/" TargetMode="External"/><Relationship Id="rId702" Type="http://schemas.openxmlformats.org/officeDocument/2006/relationships/hyperlink" Target="https://www.google.com/maps/place/Girly-Girl+Parteas+Jacksonville+Mobile+Birthday+Parties+%26+Spa+for+Kids/@30.4047236,-84.1220718,8z/data=!4m10!1m2!2m1!1srent+a+Princesses+party+character+in+Jacksonville+FL!3m6!1s0x88e5b81acde250ff:0xb33d2f8ffc76958c!8m2!3d30.4047236!4d-81.683107!15sCjRyZW50IGEgUHJpbmNlc3NlcyBwYXJ0eSBjaGFyYWN0ZXIgaW4gSmFja3NvbnZpbGxlIEZMWjYiNHJlbnQgYSBwcmluY2Vzc2VzIHBhcnR5IGNoYXJhY3RlciBpbiBqYWNrc29udmlsbGUgZmySARdjaGlsZHJlbnNfcGFydHlfc2VydmljZZoBRENpOURRVWxSUVVOdlpFTm9kSGxqUmpsdlQycGFSMWRIT1hsYWJEZ3lWMnMxTlU5VVpIaGlNMlJHVVRCdmVHSlZSUkFC4AEA-gEECFMQTA!16s%2Fg%2F11c0pvpy7t?entry=ttu&amp;g_ep=EgoyMDI2MDkwNi4wIKXMDSoASAFQAw%3D%3D" TargetMode="External"/><Relationship Id="rId1125" Type="http://schemas.openxmlformats.org/officeDocument/2006/relationships/hyperlink" Target="https://chicago-birthday-party-characters.com/" TargetMode="External"/><Relationship Id="rId1332" Type="http://schemas.openxmlformats.org/officeDocument/2006/relationships/hyperlink" Target="https://www.google.com/maps/place/LAFF+HOUSE+GAME+TRUCK+AND+PARTY+RENTALS/@35.1705075,-89.6168294,6z/data=!4m10!1m2!2m1!1srent+a+Non+Mascots+party+character+in+Charlotte+NC!3m6!1s0x8856a7473bf24c5f:0x87abdb7f4d5e9a7!8m2!3d35.27269!4d-80.76952!15sCjJyZW50IGEgTm9uIE1hc2NvdHMgcGFydHkgY2hhcmFjdGVyIGluIENoYXJsb3R0ZSBOQ1o0IjJyZW50IGEgbm9uIG1hc2NvdHMgcGFydHkgY2hhcmFjdGVyIGluIGNoYXJsb3R0ZSBuY5IBHnBhcnR5X2VxdWlwbWVudF9yZW50YWxfc2VydmljZZoBRENpOURRVWxSUVVOdlpFTm9kSGxqUmpsdlQyMXNkVmRWYkhsa1JXaFNWMWRXUzFwdVZuZFZTR2cyVmxNeE5GZFdSUkFC4AEA-gEECF4QTA!16s%2Fg%2F11ss4xh538?entry=ttu&amp;g_ep=EgoyMDI2MDkwNi4wIKXMDSoASAFQAw%3D%3D" TargetMode="External"/><Relationship Id="rId1777" Type="http://schemas.openxmlformats.org/officeDocument/2006/relationships/hyperlink" Target="https://www.google.com/maps/place/Super+Hero+Rental+of+Arizona/@33.696117,-131.5876067,5z/data=!4m10!1m2!2m1!1srent+a+Pirates+party+character+in+Phoenix+AZ!3m6!1s0x48f8b12d43881ba9:0x4c805ca70378bd2d!8m2!3d33.522353!4d-114.8350824!15sCixyZW50IGEgUGlyYXRlcyBwYXJ0eSBjaGFyYWN0ZXIgaW4gUGhvZW5peCBBWpIBF2NoaWxkcmVuc19wYXJ0eV9zZXJ2aWNl4AEA!16s%2Fg%2F11ts4b4zrn?entry=ttu&amp;g_ep=EgoyMDI2MDkwOC4wIKXMDSoASAFQAw%3D%3D" TargetMode="External"/><Relationship Id="rId1984" Type="http://schemas.openxmlformats.org/officeDocument/2006/relationships/hyperlink" Target="https://www.google.com/maps/place/Princess+%26+Party+Characters+Entertainment/@40.505498,-78.6223567,7z/data=!4m10!1m2!2m1!1srent+a+Holidays+party+character+in+New+York+NY!3m6!1s0x89c25b1e66d18cf7:0x9894fa758915bdd9!8m2!3d40.760301!4d-73.9721971!15sCi5yZW50IGEgSG9saWRheXMgcGFydHkgY2hhcmFjdGVyIGluIE5ldyBZb3JrIE5ZWjAiLnJlbnQgYSBob2xpZGF5cyBwYXJ0eSBjaGFyYWN0ZXIgaW4gbmV3IHlvcmsgbnmSARdjaGlsZHJlbnNfcGFydHlfc2VydmljZeABAA!16s%2Fg%2F11j0rhflpr?entry=ttu&amp;g_ep=EgoyMDI2MDkwNi4wIKXMDSoASAFQAw%3D%3D" TargetMode="External"/><Relationship Id="rId69" Type="http://schemas.openxmlformats.org/officeDocument/2006/relationships/hyperlink" Target="https://fairmaidensandmasks.com/" TargetMode="External"/><Relationship Id="rId1637" Type="http://schemas.openxmlformats.org/officeDocument/2006/relationships/hyperlink" Target="https://atozevent.us/" TargetMode="External"/><Relationship Id="rId1844" Type="http://schemas.openxmlformats.org/officeDocument/2006/relationships/hyperlink" Target="https://captaincharacter.net/" TargetMode="External"/><Relationship Id="rId1704" Type="http://schemas.openxmlformats.org/officeDocument/2006/relationships/hyperlink" Target="https://nycprincesspartyco.com/" TargetMode="External"/><Relationship Id="rId285" Type="http://schemas.openxmlformats.org/officeDocument/2006/relationships/hyperlink" Target="https://magicmomentsplayllc.com/" TargetMode="External"/><Relationship Id="rId1911" Type="http://schemas.openxmlformats.org/officeDocument/2006/relationships/hyperlink" Target="https://nowaparty.com/" TargetMode="External"/><Relationship Id="rId492" Type="http://schemas.openxmlformats.org/officeDocument/2006/relationships/hyperlink" Target="https://makeascenerentals.com/" TargetMode="External"/><Relationship Id="rId797" Type="http://schemas.openxmlformats.org/officeDocument/2006/relationships/hyperlink" Target="https://amazingfairytaleparties.com/" TargetMode="External"/><Relationship Id="rId2173" Type="http://schemas.openxmlformats.org/officeDocument/2006/relationships/hyperlink" Target="https://thestorybookcharactercompany.com/" TargetMode="External"/><Relationship Id="rId2380" Type="http://schemas.openxmlformats.org/officeDocument/2006/relationships/hyperlink" Target="https://www.google.com/maps/place/BEST+PARTY+EVER+NASHVILLE/@46.423669,-129.9427085,3z/data=!4m10!1m2!2m1!1srent+a+Holidays+party+character+in+Nashville+TN!3m6!1s0xa61a637b31178363:0xb07cba93ff86dee5!8m2!3d36.1866404!4d-86.785147!15sCi9yZW50IGEgSG9saWRheXMgcGFydHkgY2hhcmFjdGVyIGluIE5hc2h2aWxsZSBUTloxIi9yZW50IGEgaG9saWRheXMgcGFydHkgY2hhcmFjdGVyIGluIG5hc2h2aWxsZSB0bpIBFmNvc3R1bWVfcmVudGFsX3NlcnZpY2WaASNDaFpEU1VoTk1HOW5TMFZKUTBGblRVTkpja3RsYUVaUkVBReABAPoBBQicAxBB!16s%2Fg%2F11rq3hl97z?entry=ttu&amp;g_ep=EgoyMDI2MDkwOC4wIKXMDSoASAFQAw%3D%3D" TargetMode="External"/><Relationship Id="rId2478" Type="http://schemas.openxmlformats.org/officeDocument/2006/relationships/hyperlink" Target="https://www.google.com/maps/place/Funny+Magic+For+Kids/@33.6536571,-130.5838684,5z/data=!4m10!1m2!2m1!1srent+a+Magicians+party+character+in+Phoenix+AZ!3m6!1s0x872b6fb41c2c4fdd:0x3cedca4ba22b7065!8m2!3d33.6536571!4d-112.1268371!15sCi5yZW50IGEgTWFnaWNpYW5zIHBhcnR5IGNoYXJhY3RlciBpbiBQaG9lbml4IEFaWjAiLnJlbnQgYSBtYWdpY2lhbnMgcGFydHkgY2hhcmFjdGVyIGluIHBob2VuaXggYXqSAQhtYWdpY2lhbuABAA!16s%2Fg%2F11h5r_tdmb?entry=ttu&amp;g_ep=EgoyMDI2MDkwOC4wIKXMDSoASAFQAw%3D%3D" TargetMode="External"/><Relationship Id="rId145" Type="http://schemas.openxmlformats.org/officeDocument/2006/relationships/hyperlink" Target="https://fairytalecharactersanentertainment.com/" TargetMode="External"/><Relationship Id="rId352" Type="http://schemas.openxmlformats.org/officeDocument/2006/relationships/hyperlink" Target="https://www.google.com/maps/place/It's+A+Party+Today+L.L.C/@32.9543685,-101.9098237,7z/data=!4m10!1m2!2m1!1srent+a+Mascots+party+character+in+Dallas+TX!3m6!1s0x864e925650017a9f:0xbd2a3a0b5f19d1f6!8m2!3d32.576937!4d-96.88541!15sCityZW50IGEgTWFzY290cyBwYXJ0eSBjaGFyYWN0ZXIgaW4gRGFsbGFzIFRYWi0iK3JlbnQgYSBtYXNjb3RzIHBhcnR5IGNoYXJhY3RlciBpbiBkYWxsYXMgdHiSARdjaGlsZHJlbnNfcGFydHlfc2VydmljZZoBI0NoWkRTVWhOTUc5blMwVkpRMEZuU1VRdE5WQnRhbEJuRUFF4AEA-gEECAAQJQ!16s%2Fg%2F1hm239db7?entry=ttu&amp;g_ep=EgoyMDI2MDkwNi4wIKXMDSoASAFQAw%3D%3D" TargetMode="External"/><Relationship Id="rId1287" Type="http://schemas.openxmlformats.org/officeDocument/2006/relationships/hyperlink" Target="https://dallas.characters.io/" TargetMode="External"/><Relationship Id="rId2033" Type="http://schemas.openxmlformats.org/officeDocument/2006/relationships/hyperlink" Target="https://thepartycharacters.com/" TargetMode="External"/><Relationship Id="rId2240" Type="http://schemas.openxmlformats.org/officeDocument/2006/relationships/hyperlink" Target="https://luxepartyrentals.com/" TargetMode="External"/><Relationship Id="rId2685" Type="http://schemas.openxmlformats.org/officeDocument/2006/relationships/hyperlink" Target="https://nashfung.com/" TargetMode="External"/><Relationship Id="rId212" Type="http://schemas.openxmlformats.org/officeDocument/2006/relationships/hyperlink" Target="https://l.instagram.com/" TargetMode="External"/><Relationship Id="rId657" Type="http://schemas.openxmlformats.org/officeDocument/2006/relationships/hyperlink" Target="https://www.google.com/maps/place/Magical+Princess+Parties/@32.9173924,-119.4591865,8z/data=!4m10!1m2!2m1!1srent+a+Princesses+party+character+in+San+Diego+CA!3m6!1s0x67a9fd30711a0b23:0xb2fb7208cbc7e4eb!8m2!3d32.9173924!4d-117.1520576!15sCjFyZW50IGEgUHJpbmNlc3NlcyBwYXJ0eSBjaGFyYWN0ZXIgaW4gU2FuIERpZWdvIENBWjMiMXJlbnQgYSBwcmluY2Vzc2VzIHBhcnR5IGNoYXJhY3RlciBpbiBzYW4gZGllZ28gY2GSARdjaGlsZHJlbnNfcGFydHlfc2VydmljZZoBRENpOURRVWxSUVVOdlpFTm9kSGxqUmpsdlQydHNlRmd6WkVaTlZHdzFWMVJvVmxOSWFFcE1WbFp3VDFjNWRXSXpZeEFC4AEA-gEFCJcEEEY!16s%2Fg%2F11xlf_sjwg?entry=ttu&amp;g_ep=EgoyMDI2MDkwNi4wIKXMDSoASAFQAw%3D%3D" TargetMode="External"/><Relationship Id="rId864" Type="http://schemas.openxmlformats.org/officeDocument/2006/relationships/hyperlink" Target="https://fairytalesandheroes.com/" TargetMode="External"/><Relationship Id="rId1494" Type="http://schemas.openxmlformats.org/officeDocument/2006/relationships/hyperlink" Target="https://nancyhappytheclown.com/" TargetMode="External"/><Relationship Id="rId1799" Type="http://schemas.openxmlformats.org/officeDocument/2006/relationships/hyperlink" Target="https://www.google.com/maps/place/Party+Pals+SA/@29.2601685,-99.5864024,9z/data=!4m10!1m2!2m1!1srent+a+Pirates+party+character+in+San+Antonio+TX!3m6!1s0x865c436b7e12c5e1:0xe5b185f520ba42fe!8m2!3d29.4581826!4d-98.518079!15sCjByZW50IGEgUGlyYXRlcyBwYXJ0eSBjaGFyYWN0ZXIgaW4gU2FuIEFudG9uaW8gVFiSAQtlbnRlcnRhaW5lcuABAA!16s%2Fg%2F11h84vh69h?entry=ttu&amp;g_ep=EgoyMDI2MDkwNi4wIKXMDSoASAFQAw%3D%3D" TargetMode="External"/><Relationship Id="rId2100" Type="http://schemas.openxmlformats.org/officeDocument/2006/relationships/hyperlink" Target="https://sillysparkles.com/" TargetMode="External"/><Relationship Id="rId2338" Type="http://schemas.openxmlformats.org/officeDocument/2006/relationships/hyperlink" Target="https://www.google.com/maps/place/Make+a+Scene+-+Theme+Party+Decor+and+Prop+Rentals/@47.603529,-161.3590213,4z/data=!4m10!1m2!2m1!1srent+a+Holidays+party+character+in+Seattle+WA!3m6!1s0x5490422a94ed8e5b:0xea1cdeef941d45a3!8m2!3d47.5248078!4d-122.3318782!15sCi1yZW50IGEgSG9saWRheXMgcGFydHkgY2hhcmFjdGVyIGluIFNlYXR0bGUgV0FaLyItcmVudCBhIGhvbGlkYXlzIHBhcnR5IGNoYXJhY3RlciBpbiBzZWF0dGxlIHdhkgEecGFydHlfZXF1aXBtZW50X3JlbnRhbF9zZXJ2aWNlmgEjQ2haRFNVaE5NRzluUzBWSlEwRm5TVU42YXpSbFkweG5FQUXgAQD6AQQIABA-!16s%2Fg%2F1tj3ksfb?entry=ttu&amp;g_ep=EgoyMDI2MDkwOC4wIKXMDSoASAFQAw%3D%3D" TargetMode="External"/><Relationship Id="rId2545" Type="http://schemas.openxmlformats.org/officeDocument/2006/relationships/hyperlink" Target="https://djtyler.com/" TargetMode="External"/><Relationship Id="rId517" Type="http://schemas.openxmlformats.org/officeDocument/2006/relationships/hyperlink" Target="https://realcartoonstn.com/" TargetMode="External"/><Relationship Id="rId724" Type="http://schemas.openxmlformats.org/officeDocument/2006/relationships/hyperlink" Target="https://www.google.com/maps/place/Character+Clubhouse-Princesses,+Easter+Bunny+%26+Party+Characters+in+Dallas-Fort+Worth/@32.8525506,-102.0427395,7z/data=!4m10!1m2!2m1!1srent+a+Princesses+party+character+in+Fort+Worth+TX!3m6!1s0x864e93c06ab6ab0b:0xbf95fe788c4daf48!8m2!3d32.6000694!4d-96.8576737!15sCjJyZW50IGEgUHJpbmNlc3NlcyBwYXJ0eSBjaGFyYWN0ZXIgaW4gRm9ydCBXb3J0aCBUWFo0IjJyZW50IGEgcHJpbmNlc3NlcyBwYXJ0eSBjaGFyYWN0ZXIgaW4gZm9ydCB3b3J0aCB0eJIBF2NoaWxkcmVuc19wYXJ0eV9zZXJ2aWNl4AEA!16s%2Fg%2F1pp2vbs_c?entry=ttu&amp;g_ep=EgoyMDI2MDkwNi4wIKXMDSoASAFQAw%3D%3D" TargetMode="External"/><Relationship Id="rId931" Type="http://schemas.openxmlformats.org/officeDocument/2006/relationships/hyperlink" Target="https://www.google.com/maps/place/Characters.IO/@32.8003407,-118.4570823,9z/data=!4m10!1m2!2m1!1srent+a+Star+Wars+party+character+in+San+Diego+CA!3m6!1s0x9d9511a4ed88707:0x92e8d2c6990f769f!8m2!3d33.0172666!4d-116.8460104!15sCjByZW50IGEgU3RhciBXYXJzIHBhcnR5IGNoYXJhY3RlciBpbiBTYW4gRGllZ28gQ0FaMiIwcmVudCBhIHN0YXIgd2FycyBwYXJ0eSBjaGFyYWN0ZXIgaW4gc2FuIGRpZWdvIGNhkgENZXZlbnRfcGxhbm5lcpoBJENoZERTVWhOTUc5blMwVkpRMEZuU1VSQ2VtWmxjbTVSUlJBQuABAPoBBQjMARA7!16s%2Fg%2F11sms6qjx_?entry=ttu&amp;g_ep=EgoyMDI2MDkwNi4wIKXMDSoASAFQAw%3D%3D" TargetMode="External"/><Relationship Id="rId1147" Type="http://schemas.openxmlformats.org/officeDocument/2006/relationships/hyperlink" Target="https://www.google.com/maps/place/MAGIC+MOMENTS+PLAY+LLC/@29.9298751,-97.6221731,8z/data=!4m10!1m2!2m1!1srent+a+Non+Mascots+party+character+in+Houston+TX!3m6!1s0x44fb10249ef3cadd:0xff8fa9a3b7fb69a4!8m2!3d29.6974036!4d-95.3676304!15sCjByZW50IGEgTm9uIE1hc2NvdHMgcGFydHkgY2hhcmFjdGVyIGluIEhvdXN0b24gVFhaMiIwcmVudCBhIG5vbiBtYXNjb3RzIHBhcnR5IGNoYXJhY3RlciBpbiBob3VzdG9uIHR4kgEXY2hpbGRyZW5zX3BhcnR5X3NlcnZpY2WaAURDaTlEUVVsUlFVTnZaRU5vZEhsalJqbHZUMnhvUkZvelRrNVVSM0JvWTFWb1VrOUZUa05WUlhjeFUwWkdSbFJJWXhBQuABAPoBBAgAEEQ!16s%2Fg%2F11lmzn4h54?entry=ttu&amp;g_ep=EgoyMDI2MDkwNi4wIKXMDSoASAFQAw%3D%3D" TargetMode="External"/><Relationship Id="rId1354" Type="http://schemas.openxmlformats.org/officeDocument/2006/relationships/hyperlink" Target="https://www.google.com/maps/place/Garcia+Party+Rental/@39.76652,-86.4412135,7z/data=!4m10!1m2!2m1!1srent+a+Non+Mascots+party+character+in+Indianapolis+IN!3m6!1s0x8814ad920315665f:0xd1d0995eab3c5251!8m2!3d39.8858875!4d-86.2199448!15sCjVyZW50IGEgTm9uIE1hc2NvdHMgcGFydHkgY2hhcmFjdGVyIGluIEluZGlhbmFwb2xpcyBJTlo3IjVyZW50IGEgbm9uIG1hc2NvdHMgcGFydHkgY2hhcmFjdGVyIGluIGluZGlhbmFwb2xpcyBpbpIBHnBhcnR5X2VxdWlwbWVudF9yZW50YWxfc2VydmljZZoBRENpOURRVWxSUVVOdlpFTm9kSGxqUmpsdlQydEdWMVY2Vm5sYVdFNWFWVzB3ZEZvd1pFTmlWRkpJVkd3NVVFNHhSUkFC4AEA-gEECAAQOg!16s%2Fg%2F11h5vb2q8f?entry=ttu&amp;g_ep=EgoyMDI2MDkwOC4wIKXMDSoASAFQAw%3D%3D" TargetMode="External"/><Relationship Id="rId1561" Type="http://schemas.openxmlformats.org/officeDocument/2006/relationships/hyperlink" Target="https://texasclownpartys.com/" TargetMode="External"/><Relationship Id="rId2405" Type="http://schemas.openxmlformats.org/officeDocument/2006/relationships/hyperlink" Target="https://www.google.com/maps/place/Popular+Magic+Parties/@34.054931,-94.708489,4z/data=!4m10!1m2!2m1!1srent+a+Magicians+party+character+in+New+York+NY!3m6!1s0x89c2f371864a8be9:0x379199dfa4a108d7!8m2!3d40.87343!4d-73.879451!15sCi9yZW50IGEgTWFnaWNpYW5zIHBhcnR5IGNoYXJhY3RlciBpbiBOZXcgWW9yayBOWVoxIi9yZW50IGEgbWFnaWNpYW5zIHBhcnR5IGNoYXJhY3RlciBpbiBuZXcgeW9yayBueZIBHnBhcnR5X2VxdWlwbWVudF9yZW50YWxfc2VydmljZZoBRENpOURRVWxSUVVOdlpFTm9kSGxqUmpsdlQyNVdUazU2YUdsTVZHUnVZVE5TTUZKdWNGaFhSVFZSV20xS1dWVXdSUkFC4AEA-gEECAAQSQ!16s%2Fg%2F1hc8m05q4?entry=ttu&amp;g_ep=EgoyMDI2MDkwOC4wIKXMDSoASAFQAw%3D%3D" TargetMode="External"/><Relationship Id="rId2612" Type="http://schemas.openxmlformats.org/officeDocument/2006/relationships/hyperlink" Target="https://www.google.com/maps/place/Noah+Ivy+Magician/@32.7390237,-171.1805399,3z/data=!4m11!1m3!2m2!1srent+a+Magicians+party+character+in+Fort+Worth+TX!6e1!3m6!1s0x6737ff3a68763783:0x3b800ea7f2a8a115!8m2!3d32.6839172!4d-97.2215942!15sCjFyZW50IGEgTWFnaWNpYW5zIHBhcnR5IGNoYXJhY3RlciBpbiBGb3J0IFdvcnRoIFRYWjMiMXJlbnQgYSBtYWdpY2lhbnMgcGFydHkgY2hhcmFjdGVyIGluIGZvcnQgd29ydGggdHiSAQhtYWdpY2lhbpoBRENpOURRVWxSUVVOdlpFTm9kSGxqUmpsdlQyMWFkR0l3Ykc1WFNIQlpaR3BTY1U5SGVFcGtTRXBRVFZSYVlXTklZeEFC4AEA-gEECBkQSQ!16s%2Fg%2F11m76152lq?entry=ttu&amp;g_ep=EgoyMDI2MDkwOC4wIKXMDSoASAFQAw%3D%3D" TargetMode="External"/><Relationship Id="rId60" Type="http://schemas.openxmlformats.org/officeDocument/2006/relationships/hyperlink" Target="https://www.google.com/maps/place/Characters.IO+-+Houston/@29.9298751,-97.754009,8z/data=!4m10!1m2!2m1!1srent+a+Superheroes+party+character+in+Houston+TX!3m6!1s0x8640c0a6bafb2575:0xdecfb890f12a504f!8m2!3d29.6975606!4d-95.2727955!15sCjByZW50IGEgU3VwZXJoZXJvZXMgcGFydHkgY2hhcmFjdGVyIGluIEhvdXN0b24gVFhaMiIwcmVudCBhIHN1cGVyaGVyb2VzIHBhcnR5IGNoYXJhY3RlciBpbiBob3VzdG9uIHR4kgENZXZlbnRfcGxhbm5lcpoBRENpOURRVWxSUVVOdlpFTm9kSGxqUmpsdlQycGpNMWR1UW5WTVdHdDRWVVJOZVZVeVduaFNWbkJDWlcxMGVFMVdSUkFC4AEA-gEECHsQRQ!16s%2Fg%2F11cn92l1c1?entry=ttu&amp;g_ep=EgoyMDI2MDkwNi4wIKXMDSoASAFQAw%3D%3D" TargetMode="External"/><Relationship Id="rId1007" Type="http://schemas.openxmlformats.org/officeDocument/2006/relationships/hyperlink" Target="https://www.google.com/maps/place/Buckeye+Mobile+Entertainment-Game+Truck+%E2%80%A2Mobile+Laser+Tag%E2%80%A2+Foam+Parties/@39.9435462,-119.8606262,4z/data=!3m1!5s0x88388f34765c4d61:0x12ae014f1522d02a!4m10!1m2!2m1!1srent+a+Star+Wars+party+character+in+Columbus+OH!3m6!1s0x883ef21bdeb468c1:0x973bab411c9c280c!8m2!3d39.9553488!4d-82.9968528!15sCi9yZW50IGEgU3RhciBXYXJzIHBhcnR5IGNoYXJhY3RlciBpbiBDb2x1bWJ1cyBPSFoxIi9yZW50IGEgc3RhciB3YXJzIHBhcnR5IGNoYXJhY3RlciBpbiBjb2x1bWJ1cyBvaJIBHnBhcnR5X2VxdWlwbWVudF9yZW50YWxfc2VydmljZZoBI0NoWkRTVWhOTUc5blMwVkpRMEZuU1VSamVFNVBTbGhCRUFF4AEA-gEFCKsBEEs!16s%2Fg%2F11bc6z9bl7?entry=ttu&amp;g_ep=EgoyMDI2MDkwOC4wIKXMDSoASAFQAw%3D%3D" TargetMode="External"/><Relationship Id="rId1214" Type="http://schemas.openxmlformats.org/officeDocument/2006/relationships/hyperlink" Target="https://dallas.characters.io/" TargetMode="External"/><Relationship Id="rId1421" Type="http://schemas.openxmlformats.org/officeDocument/2006/relationships/hyperlink" Target="https://www.google.com/maps/place/CLOWN+Magic+Party+Entertainment/@40.7420199,-78.5085708,7z/data=!4m10!1m2!2m1!1srent+a+Clowns+party+character+in+New+York+NY!3m6!1s0x89c2f3f76af620a5:0x89aa12ec69de472f!8m2!3d40.8686476!4d-73.9229701!15sCixyZW50IGEgQ2xvd25zIHBhcnR5IGNoYXJhY3RlciBpbiBOZXcgWW9yayBOWZIBHnBhcnR5X2VxdWlwbWVudF9yZW50YWxfc2VydmljZeABAA!16s%2Fg%2F119wnq1wx?entry=ttu&amp;g_ep=EgoyMDI2MDkwNi4wIKXMDSoASAFQAw%3D%3D" TargetMode="External"/><Relationship Id="rId1659" Type="http://schemas.openxmlformats.org/officeDocument/2006/relationships/hyperlink" Target="https://www.google.com/maps/place/Clown+Buggie+Entertainment/@0,-39.0234375,4z/data=!4m8!1m3!2m2!1srent+a+Clowns+party+character+in+Seattle+WA!6e1!3m3!1s0x5490fa18cdc387d3:0x7895b0ec7bec450d!15sCityZW50IGEgQ2xvd25zIHBhcnR5IGNoYXJhY3RlciBpbiBTZWF0dGxlIFdBWi0iK3JlbnQgYSBjbG93bnMgcGFydHkgY2hhcmFjdGVyIGluIHNlYXR0bGUgd2GSARhldmVudF9tYW5hZ2VtZW50X2NvbXBhbnmaASRDaGREU1VoTk1HOW5TMFZKUTBGblNVTXRhVGxpWnpOblJSQULgAQD6AQQIABA6!16s%2Fg%2F1tfm14sd?entry=ttu&amp;g_ep=EgoyMDI2MDkwNi4wIKXMDSoASAFQAw%3D%3D" TargetMode="External"/><Relationship Id="rId1866" Type="http://schemas.openxmlformats.org/officeDocument/2006/relationships/hyperlink" Target="https://greaterpurposeevents.com/" TargetMode="External"/><Relationship Id="rId1519" Type="http://schemas.openxmlformats.org/officeDocument/2006/relationships/hyperlink" Target="https://puddin.us/" TargetMode="External"/><Relationship Id="rId1726" Type="http://schemas.openxmlformats.org/officeDocument/2006/relationships/hyperlink" Target="https://kidscharacterparty.com/" TargetMode="External"/><Relationship Id="rId1933" Type="http://schemas.openxmlformats.org/officeDocument/2006/relationships/hyperlink" Target="https://emeraldcitypirates.com/" TargetMode="External"/><Relationship Id="rId18" Type="http://schemas.openxmlformats.org/officeDocument/2006/relationships/hyperlink" Target="https://www.google.com/maps/place/Party+Characters+For+Kids/@34.1411381,-128.0239618,6z/data=!4m11!1m3!2m2!1srent+a+Superheroes+party+character+in+Los+Angeles+CA!6e1!3m6!1s0x80c296cf086ab5df:0xc141ab68e4e7139e!8m2!3d37.2695056!4d-119.306607!15sCjRyZW50IGEgU3VwZXJoZXJvZXMgcGFydHkgY2hhcmFjdGVyIGluIExvcyBBbmdlbGVzIENBWjYiNHJlbnQgYSBzdXBlcmhlcm9lcyBwYXJ0eSBjaGFyYWN0ZXIgaW4gbG9zIGFuZ2VsZXMgY2GSAQ1wYXJ0eV9wbGFubmVymgFEQ2k5RFFVbFJRVU52WkVOb2RIbGpSamx2VDIxV1FrOUdiRmxSTTFKVFlWUm9lVlp1YkVKaWFscG1aVlpLVG1KWFl4QULgAQD6AQQIVxA4!16s%2Fg%2F12j09_rnt?entry=ttu&amp;g_ep=EgoyMDI2MDkwNi4wIKXMDSoASAFQAw%3D%3D" TargetMode="External"/><Relationship Id="rId2195" Type="http://schemas.openxmlformats.org/officeDocument/2006/relationships/hyperlink" Target="https://citypartysolution.com/" TargetMode="External"/><Relationship Id="rId167" Type="http://schemas.openxmlformats.org/officeDocument/2006/relationships/hyperlink" Target="https://costumeholidayhouse.com/" TargetMode="External"/><Relationship Id="rId374" Type="http://schemas.openxmlformats.org/officeDocument/2006/relationships/hyperlink" Target="https://www.google.com/maps/place/fun+factory+parties/@37.3577149,-141.4473193,5z/data=!4m10!1m2!2m1!1srent+a+Mascots+party+character+in+San+Jose+CA!3m6!1s0x80c32b66a5706959:0xe0388d4a7a98c79f!8m2!3d37.878638!4d-122.4203375!15sCi1yZW50IGEgTWFzY290cyBwYXJ0eSBjaGFyYWN0ZXIgaW4gU2FuIEpvc2UgQ0FaLyItcmVudCBhIG1hc2NvdHMgcGFydHkgY2hhcmFjdGVyIGluIHNhbiBqb3NlIGNhkgEXY2hpbGRyZW5zX3BhcnR5X3NlcnZpY2WaAURDaTlEUVVsUlFVTnZaRU5vZEhsalJqbHZUMnBLYlZZelVqSmhWbHBWWldwV2JGRllRVEpqYWxGNVpFUldjVlZzUlJBQuABAPoBBQjvBRBL!16s%2Fg%2F1hd_lcjkh?entry=ttu&amp;g_ep=EgoyMDI2MDkwNi4wIKXMDSoASAFQAw%3D%3D" TargetMode="External"/><Relationship Id="rId581" Type="http://schemas.openxmlformats.org/officeDocument/2006/relationships/hyperlink" Target="https://imaginationprincessparties.com/" TargetMode="External"/><Relationship Id="rId2055" Type="http://schemas.openxmlformats.org/officeDocument/2006/relationships/hyperlink" Target="https://cottoncandyclowns.com/" TargetMode="External"/><Relationship Id="rId2262" Type="http://schemas.openxmlformats.org/officeDocument/2006/relationships/hyperlink" Target="https://happilyeverparties.com/" TargetMode="External"/><Relationship Id="rId234" Type="http://schemas.openxmlformats.org/officeDocument/2006/relationships/hyperlink" Target="https://aprincesslikemenyc.com/" TargetMode="External"/><Relationship Id="rId679" Type="http://schemas.openxmlformats.org/officeDocument/2006/relationships/hyperlink" Target="https://www.google.com/maps/place/Characters.io,+San+Jose/@37.3577149,-124.2427295,8z/data=!3m1!5s0x808fcbba74b052b7:0xb8224b31a9ee836d!4m10!1m2!2m1!1srent+a+Princesses+party+character+in+San+Jose+CA!3m6!1s0x808fb5fa80de1e0b:0xc3fb897a17060618!8m2!3d37.3577149!4d-121.9356006!15sCjByZW50IGEgUHJpbmNlc3NlcyBwYXJ0eSBjaGFyYWN0ZXIgaW4gU2FuIEpvc2UgQ0FaMiIwcmVudCBhIHByaW5jZXNzZXMgcGFydHkgY2hhcmFjdGVyIGluIHNhbiBqb3NlIGNhkgENcGFydHlfcGxhbm5lcuABAA!16s%2Fg%2F11c1_vgk6s?entry=ttu&amp;g_ep=EgoyMDI2MDkwNi4wIKXMDSoASAFQAw%3D%3D" TargetMode="External"/><Relationship Id="rId886" Type="http://schemas.openxmlformats.org/officeDocument/2006/relationships/hyperlink" Target="https://www.google.com/maps/place/Kids+Party+Experts/@29.9298751,-97.754009,8z/data=!4m10!1m2!2m1!1srent+a+Star+Wars+party+character+in+Houston+TX!3m6!1s0x8640d72a2a9bf0fd:0xe191b39a2a45493d!8m2!3d29.7541176!4d-95.55035!15sCi5yZW50IGEgU3RhciBXYXJzIHBhcnR5IGNoYXJhY3RlciBpbiBIb3VzdG9uIFRYWjAiLnJlbnQgYSBzdGFyIHdhcnMgcGFydHkgY2hhcmFjdGVyIGluIGhvdXN0b24gdHiSAQtlbnRlcnRhaW5lcpoBI0NoWkRTVWhOTUc5blMwVkpRMEZuU1VST00zQnFUbGgzRUFF4AEA-gEFCIECEEo!16s%2Fg%2F11gfk0sm60?entry=ttu&amp;g_ep=EgoyMDI2MDkwNi4wIKXMDSoASAFQAw%3D%3D" TargetMode="External"/><Relationship Id="rId2567" Type="http://schemas.openxmlformats.org/officeDocument/2006/relationships/hyperlink" Target="https://ememagic.com/" TargetMode="External"/><Relationship Id="rId2" Type="http://schemas.openxmlformats.org/officeDocument/2006/relationships/hyperlink" Target="https://www.google.com/maps/place/Characters+for+Hire+%E2%84%A0/@46.423669,-129.9427085,3z/data=!4m10!1m2!2m1!1srent+a+Superheroes+party+character+in+New+York+NY!3m6!1s0x89c25938c7377939:0xe8aa061b1b070ed9!8m2!3d40.505498!4d-73.744427!15sCjFyZW50IGEgU3VwZXJoZXJvZXMgcGFydHkgY2hhcmFjdGVyIGluIE5ldyBZb3JrIE5ZWjMiMXJlbnQgYSBzdXBlcmhlcm9lcyBwYXJ0eSBjaGFyYWN0ZXIgaW4gbmV3IHlvcmsgbnmSAQ1ldmVudF9wbGFubmVy4AEA!16s%2Fg%2F11smllpbvy?entry=ttu&amp;g_ep=EgoyMDI2MDkwNi4wIKXMDSoASAFQAw%3D%3D" TargetMode="External"/><Relationship Id="rId441" Type="http://schemas.openxmlformats.org/officeDocument/2006/relationships/hyperlink" Target="https://facebook.com/" TargetMode="External"/><Relationship Id="rId539" Type="http://schemas.openxmlformats.org/officeDocument/2006/relationships/hyperlink" Target="https://princessplaydates.com/" TargetMode="External"/><Relationship Id="rId746" Type="http://schemas.openxmlformats.org/officeDocument/2006/relationships/hyperlink" Target="https://www.google.com/maps/place/Awesome+Entertainment+%26+Party+Rentals+Columbus,+Cincinnati,+Cleveland,+Ohio/@40.1426586,-87.764667,7z/data=!4m10!1m2!2m1!1srent+a+Princesses+party+character+in+Columbus+OH!3m6!1s0x88388bb8048231ed:0x21293815f7084a8d!8m2!3d39.9435462!4d-82.9465637!15sCjByZW50IGEgUHJpbmNlc3NlcyBwYXJ0eSBjaGFyYWN0ZXIgaW4gQ29sdW1idXMgT0haMiIwcmVudCBhIHByaW5jZXNzZXMgcGFydHkgY2hhcmFjdGVyIGluIGNvbHVtYnVzIG9okgEecGFydHlfZXF1aXBtZW50X3JlbnRhbF9zZXJ2aWNlmgFEQ2k5RFFVbFJRVU52WkVOb2RIbGpSamx2VDIxMFIxTklVWGRPUmxKR1VsaFNTRnBGY0RGT1ZWcDRZVlJDY0dGSVl4QULgAQD6AQQIABBG!16s%2Fg%2F11clt8rpvd?entry=ttu&amp;g_ep=EgoyMDI2MDkwNi4wIKXMDSoASAFQAw%3D%3D" TargetMode="External"/><Relationship Id="rId1071" Type="http://schemas.openxmlformats.org/officeDocument/2006/relationships/hyperlink" Target="https://partyprincessproductions.com/" TargetMode="External"/><Relationship Id="rId1169" Type="http://schemas.openxmlformats.org/officeDocument/2006/relationships/hyperlink" Target="https://www.google.com/maps/place/Toy-Story+Of+Event/@36.9293905,-177.755238,3z/data=!4m10!1m2!2m1!1srent+a+Non+Mascots+party+character+in+Phoenix+AZ!3m6!1s0x80c202ba26608037:0x4d55482a9ca9b16d!8m2!3d33.4556914!4d-112.153569!15sCjByZW50IGEgTm9uIE1hc2NvdHMgcGFydHkgY2hhcmFjdGVyIGluIFBob2VuaXggQVpaMiIwcmVudCBhIG5vbiBtYXNjb3RzIHBhcnR5IGNoYXJhY3RlciBpbiBwaG9lbml4IGF6kgEXY2hpbGRyZW5zX3BhcnR5X3NlcnZpY2WaASRDaGREU1VoTk1HOW5TMFZKUTBGblNVTmxNRFZmYjE5UlJSQULgAQD6AQQIUBBF!16s%2Fg%2F11pz2qt9py?entry=ttu&amp;g_ep=EgoyMDI2MDkwNi4wIKXMDSoASAFQAw%3D%3D" TargetMode="External"/><Relationship Id="rId1376" Type="http://schemas.openxmlformats.org/officeDocument/2006/relationships/hyperlink" Target="https://www.google.com/maps/place/Enchanting+Events/@47.603529,-141.8473025,5z/data=!4m10!1m2!2m1!1srent+a+Non+Mascots+party+character+in+Seattle+WA!3m6!1s0x54856ecead15af03:0x1b177e5a873ba7ca!8m2!3d48.0433971!4d-121.9890434!15sCjByZW50IGEgTm9uIE1hc2NvdHMgcGFydHkgY2hhcmFjdGVyIGluIFNlYXR0bGUgV0FaMiIwcmVudCBhIG5vbiBtYXNjb3RzIHBhcnR5IGNoYXJhY3RlciBpbiBzZWF0dGxlIHdhkgELZW50ZXJ0YWluZXLgAQA!16s%2Fg%2F11rb0_9z6?entry=ttu&amp;g_ep=EgoyMDI2MDkwOC4wIKXMDSoASAFQAw%3D%3D" TargetMode="External"/><Relationship Id="rId1583" Type="http://schemas.openxmlformats.org/officeDocument/2006/relationships/hyperlink" Target="https://girlygirlparteas.com/" TargetMode="External"/><Relationship Id="rId2122" Type="http://schemas.openxmlformats.org/officeDocument/2006/relationships/hyperlink" Target="https://prettyprincessjersey.com/" TargetMode="External"/><Relationship Id="rId2427" Type="http://schemas.openxmlformats.org/officeDocument/2006/relationships/hyperlink" Target="https://los-angeles.characters.io/" TargetMode="External"/><Relationship Id="rId301" Type="http://schemas.openxmlformats.org/officeDocument/2006/relationships/hyperlink" Target="https://enchantedinaz.com/" TargetMode="External"/><Relationship Id="rId953" Type="http://schemas.openxmlformats.org/officeDocument/2006/relationships/hyperlink" Target="https://www.google.com/maps/place/Characters.io,+San+Jose/@37.3577149,-123.155083,9z/data=!3m1!5s0x808fcbba74b052b7:0xb8224b31a9ee836d!4m10!1m2!2m1!1srent+a+Star+Wars+party+character+in+San+Jose+CA!3m6!1s0x808fb5fa80de1e0b:0xc3fb897a17060618!8m2!3d37.3577149!4d-121.9356006!15sCi9yZW50IGEgU3RhciBXYXJzIHBhcnR5IGNoYXJhY3RlciBpbiBTYW4gSm9zZSBDQVoxIi9yZW50IGEgc3RhciB3YXJzIHBhcnR5IGNoYXJhY3RlciBpbiBzYW4gam9zZSBjYZIBDXBhcnR5X3BsYW5uZXLgAQA!16s%2Fg%2F11c1_vgk6s?entry=ttu&amp;g_ep=EgoyMDI2MDkwNi4wIKXMDSoASAFQAw%3D%3D" TargetMode="External"/><Relationship Id="rId1029" Type="http://schemas.openxmlformats.org/officeDocument/2006/relationships/hyperlink" Target="https://imascot-booking.com/" TargetMode="External"/><Relationship Id="rId1236" Type="http://schemas.openxmlformats.org/officeDocument/2006/relationships/hyperlink" Target="https://astrojump.com/" TargetMode="External"/><Relationship Id="rId1790" Type="http://schemas.openxmlformats.org/officeDocument/2006/relationships/hyperlink" Target="https://rentapartycharacter.com/" TargetMode="External"/><Relationship Id="rId1888" Type="http://schemas.openxmlformats.org/officeDocument/2006/relationships/hyperlink" Target="https://reigningteepeeparties.com/" TargetMode="External"/><Relationship Id="rId2634" Type="http://schemas.openxmlformats.org/officeDocument/2006/relationships/hyperlink" Target="https://facebook.com/" TargetMode="External"/><Relationship Id="rId82" Type="http://schemas.openxmlformats.org/officeDocument/2006/relationships/hyperlink" Target="https://www.google.com/maps/place/The+Enchanted+Princess+Company/@33.696117,-131.5876067,5z/data=!4m10!1m2!2m1!1srent+a+Superheroes+party+character+in+Phoenix+AZ!3m6!1s0xabae9afdc2b1d6a7:0x2d7f96e150cb3366!8m2!3d33.5611935!4d-112.0210995!15sCjByZW50IGEgU3VwZXJoZXJvZXMgcGFydHkgY2hhcmFjdGVyIGluIFBob2VuaXggQVpaMiIwcmVudCBhIHN1cGVyaGVyb2VzIHBhcnR5IGNoYXJhY3RlciBpbiBwaG9lbml4IGF6kgEXY2hpbGRyZW5zX3BhcnR5X3NlcnZpY2WaASRDaGREU1VoTk1HOW5TMFZKUTBGblNVTXROamRMVlhGM1JSQULgAQD6AQQIABBM!16s%2Fg%2F11q2y4vh1k?entry=ttu&amp;g_ep=EgoyMDI2MDkwNi4wIKXMDSoASAFQAw%3D%3D" TargetMode="External"/><Relationship Id="rId606" Type="http://schemas.openxmlformats.org/officeDocument/2006/relationships/hyperlink" Target="https://splendidprincessparties.com/" TargetMode="External"/><Relationship Id="rId813" Type="http://schemas.openxmlformats.org/officeDocument/2006/relationships/hyperlink" Target="https://adashofmagicevents.com/" TargetMode="External"/><Relationship Id="rId1443" Type="http://schemas.openxmlformats.org/officeDocument/2006/relationships/hyperlink" Target="https://princesspartychicago.com/" TargetMode="External"/><Relationship Id="rId1650" Type="http://schemas.openxmlformats.org/officeDocument/2006/relationships/hyperlink" Target="https://ouapindiana.com/" TargetMode="External"/><Relationship Id="rId1748" Type="http://schemas.openxmlformats.org/officeDocument/2006/relationships/hyperlink" Target="https://rentpartycharacters.com/" TargetMode="External"/><Relationship Id="rId2701" Type="http://schemas.openxmlformats.org/officeDocument/2006/relationships/hyperlink" Target="https://rentapartycharacter.com/" TargetMode="External"/><Relationship Id="rId1303" Type="http://schemas.openxmlformats.org/officeDocument/2006/relationships/hyperlink" Target="https://www.google.com/maps/place/Columbus,+Ohio+Face+Painters,+Clowns,+Magicians+%26+Rentals/@46.423669,-129.9427085,3z/data=!4m10!1m2!2m1!1srent+a+Non+Mascots+party+character+in+Columbus+OH!3m6!1s0x88388bb8048231ed:0xe6a16d1594388bd3!8m2!3d40.034534!4d-82.961235!15sCjFyZW50IGEgTm9uIE1hc2NvdHMgcGFydHkgY2hhcmFjdGVyIGluIENvbHVtYnVzIE9IkgELZW50ZXJ0YWluZXLgAQA!16s%2Fg%2F11clwq71vb?entry=ttu&amp;g_ep=EgoyMDI2MDkwNi4wIKXMDSoASAFQAw%3D%3D" TargetMode="External"/><Relationship Id="rId1510" Type="http://schemas.openxmlformats.org/officeDocument/2006/relationships/hyperlink" Target="https://myfuncharacters.com/" TargetMode="External"/><Relationship Id="rId1955" Type="http://schemas.openxmlformats.org/officeDocument/2006/relationships/hyperlink" Target="https://adashofmagicevents.com/" TargetMode="External"/><Relationship Id="rId1608" Type="http://schemas.openxmlformats.org/officeDocument/2006/relationships/hyperlink" Target="https://www.google.com/maps/place/Cool+Cat+Sites+Entertainment/@39.9435462,-83.2514343,11z/data=!4m10!1m2!2m1!1srent+a+Clowns+party+character+in+Columbus+OH!3m6!1s0x88388bb35a9127db:0xb8af43f059921148!8m2!3d40.0648564!4d-82.9183572!15sCixyZW50IGEgQ2xvd25zIHBhcnR5IGNoYXJhY3RlciBpbiBDb2x1bWJ1cyBPSFouIixyZW50IGEgY2xvd25zIHBhcnR5IGNoYXJhY3RlciBpbiBjb2x1bWJ1cyBvaJIBHnBhcnR5X2VxdWlwbWVudF9yZW50YWxfc2VydmljZZoBRENpOURRVWxSUVVOdlpFTm9kSGxqUmpsdlQydDRjVkl5V2xaamJrSlFaRlZrVWxVemFFUmFSa0pxVWpKc2EwMXJSUkFC4AEA-gEECH0QTA!16s%2Fg%2F11wj9ypsrk?entry=ttu&amp;g_ep=EgoyMDI2MDkwNi4wIKXMDSoASAFQAw%3D%3D" TargetMode="External"/><Relationship Id="rId1815" Type="http://schemas.openxmlformats.org/officeDocument/2006/relationships/hyperlink" Target="https://www.google.com/maps/place/Marvelous+Party+Characters/@37.3577149,-141.4473194,5z/data=!4m10!1m2!2m1!1srent+a+Pirates+party+character+in+San+Jose+CA!3m6!1s0x808e2fb31855f615:0x70e8a213ce00a0be!8m2!3d37.29712!4d-121.7483155!15sCi1yZW50IGEgUGlyYXRlcyBwYXJ0eSBjaGFyYWN0ZXIgaW4gU2FuIEpvc2UgQ0FaLyItcmVudCBhIHBpcmF0ZXMgcGFydHkgY2hhcmFjdGVyIGluIHNhbiBqb3NlIGNhkgELZW50ZXJ0YWluZXKaAURDaTlEUVVsUlFVTnZaRU5vZEhsalJqbHZUMnhHVG1SSFdYaFBSMUp0VTFoR1QwMUlSbkJUVm5CWlYxVm5kR050WXhBQuABAPoBBQj2BBBL!16s%2Fg%2F11b708k6__?entry=ttu&amp;g_ep=EgoyMDI2MDkwNi4wIKXMDSoASAFQAw%3D%3D" TargetMode="External"/><Relationship Id="rId189" Type="http://schemas.openxmlformats.org/officeDocument/2006/relationships/hyperlink" Target="https://www.google.com/maps/place/Funnie+%26+Friends/@39.767884,-86.3097267,12z/data=!4m10!1m2!2m1!1srent+a+Superheroes+party+character+in+Indianapolis+IN!3m6!1s0x886b505c50444471:0xc8b70a6a404a6b5b!8m2!3d39.767884!4d-86.1572914!15sCjVyZW50IGEgU3VwZXJoZXJvZXMgcGFydHkgY2hhcmFjdGVyIGluIEluZGlhbmFwb2xpcyBJTlo3IjVyZW50IGEgc3VwZXJoZXJvZXMgcGFydHkgY2hhcmFjdGVyIGluIGluZGlhbmFwb2xpcyBpbpIBF2NoaWxkcmVuc19wYXJ0eV9zZXJ2aWNlmgEkQ2hkRFNVaE5NRzluUzBWSlEwRm5TVU40TkdKdVJXZFJSUkFC4AEA-gEFCNUBEEU!16s%2Fg%2F1tg5150c?entry=ttu&amp;g_ep=EgoyMDI2MDkwNi4wIKXMDSoASAFQAw%3D%3D" TargetMode="External"/><Relationship Id="rId396" Type="http://schemas.openxmlformats.org/officeDocument/2006/relationships/hyperlink" Target="https://www.google.com/maps/place/Captain+Character/@30.0892586,-84.0684984,8z/data=!4m10!1m2!2m1!1srent+a+Mascots+party+character+in+Jacksonville+FL!3m6!1s0x88e5ce3cc755c417:0x2ac783506eeff17c!8m2!3d30.0892586!4d-81.6295336!15sCjFyZW50IGEgTWFzY290cyBwYXJ0eSBjaGFyYWN0ZXIgaW4gSmFja3NvbnZpbGxlIEZMWjMiMXJlbnQgYSBtYXNjb3RzIHBhcnR5IGNoYXJhY3RlciBpbiBqYWNrc29udmlsbGUgZmySAQtlbnRlcnRhaW5lcpoBRENpOURRVWxSUVVOdlpFTm9kSGxqUmpsdlQyeEdNR1ZZVWxsTk1VSllWSHBTZUZvd1drNVdWRUUwVVZkR1prMXVZeEFC4AEA-gEECAAQQg!16s%2Fg%2F1tgk1g80?entry=ttu&amp;g_ep=EgoyMDI2MDkwNi4wIKXMDSoASAFQAw%3D%3D" TargetMode="External"/><Relationship Id="rId2077" Type="http://schemas.openxmlformats.org/officeDocument/2006/relationships/hyperlink" Target="https://www.google.com/maps/place/The+Princess+Party+Company/@42.994469,-90.5864293,7z/data=!4m10!1m2!2m1!1srent+a+Princesses+party+character+in+Columbus+OH!3m6!1s0x883f5bf7898fa05d:0x47d465545f989caf!8m2!3d42.994469!4d-85.7084996!15sCjByZW50IGEgUHJpbmNlc3NlcyBwYXJ0eSBjaGFyYWN0ZXIgaW4gQ29sdW1idXMgT0haMiIwcmVudCBhIHByaW5jZXNzZXMgcGFydHkgY2hhcmFjdGVyIGluIGNvbHVtYnVzIG9okgEXY2hpbGRyZW5zX3BhcnR5X3NlcnZpY2WaASNDaFpEU1VoTk1HOW5TMFZKUTBGblNVTXphRFZmVDAxM0VBReABAPoBBAgAEDY!16s%2Fg%2F11fs9y4442?entry=ttu&amp;g_ep=EgoyMDI2MDkwOC4wIKXMDSoASAFQAw%3D%3D" TargetMode="External"/><Relationship Id="rId2284" Type="http://schemas.openxmlformats.org/officeDocument/2006/relationships/hyperlink" Target="https://letuspartyrental.com/" TargetMode="External"/><Relationship Id="rId2491" Type="http://schemas.openxmlformats.org/officeDocument/2006/relationships/hyperlink" Target="https://enchantedinaz.com/" TargetMode="External"/><Relationship Id="rId256" Type="http://schemas.openxmlformats.org/officeDocument/2006/relationships/hyperlink" Target="https://alwaysjustforfun.com/" TargetMode="External"/><Relationship Id="rId463" Type="http://schemas.openxmlformats.org/officeDocument/2006/relationships/hyperlink" Target="https://eventfullyyours.co/" TargetMode="External"/><Relationship Id="rId670" Type="http://schemas.openxmlformats.org/officeDocument/2006/relationships/hyperlink" Target="https://dallas.characters.io/" TargetMode="External"/><Relationship Id="rId1093" Type="http://schemas.openxmlformats.org/officeDocument/2006/relationships/hyperlink" Target="https://kidspartycharacterss.com/" TargetMode="External"/><Relationship Id="rId2144" Type="http://schemas.openxmlformats.org/officeDocument/2006/relationships/hyperlink" Target="https://www.google.com/maps/place/Super+Hero+Rental+of+Arizona/@33.5327396,-150.9407961,4z/data=!4m10!1m2!2m1!1srent+a+Holidays+party+character+in+Phoenix+AZ!3m6!1s0x48f8b12d43881ba9:0x4c805ca70378bd2d!8m2!3d33.522353!4d-114.8350824!15sCi1yZW50IGEgSG9saWRheXMgcGFydHkgY2hhcmFjdGVyIGluIFBob2VuaXggQVpaLyItcmVudCBhIGhvbGlkYXlzIHBhcnR5IGNoYXJhY3RlciBpbiBwaG9lbml4IGF6kgEXY2hpbGRyZW5zX3BhcnR5X3NlcnZpY2WaASNDaFpEU1VoTk1HOW5TMFZMTTBOMk4zWXpkR1oyUkdGUkVBReABAPoBBQiFARA0!16s%2Fg%2F11ts4b4zrn?entry=ttu&amp;g_ep=EgoyMDI2MDkwOC4wIKXMDSoASAFQAw%3D%3D" TargetMode="External"/><Relationship Id="rId2351" Type="http://schemas.openxmlformats.org/officeDocument/2006/relationships/hyperlink" Target="https://rentapartycharacter.com/" TargetMode="External"/><Relationship Id="rId2589" Type="http://schemas.openxmlformats.org/officeDocument/2006/relationships/hyperlink" Target="https://jacksonvillemagician.com/" TargetMode="External"/><Relationship Id="rId116" Type="http://schemas.openxmlformats.org/officeDocument/2006/relationships/hyperlink" Target="https://www.google.com/maps/place/Marvelous+Party+Characters/@37.29712,-121.7483155,9z/data=!4m10!1m2!2m1!1srent+a+Superheroes+party+character+in+San+Jose+CA!3m6!1s0x808e2fb31855f615:0x70e8a213ce00a0be!8m2!3d37.29712!4d-121.7483155!15sCjFyZW50IGEgU3VwZXJoZXJvZXMgcGFydHkgY2hhcmFjdGVyIGluIFNhbiBKb3NlIENBWjMiMXJlbnQgYSBzdXBlcmhlcm9lcyBwYXJ0eSBjaGFyYWN0ZXIgaW4gc2FuIGpvc2UgY2GSAQtlbnRlcnRhaW5lcpoBRENpOURRVWxSUVVOdlpFTm9kSGxqUmpsdlQyeEdUbVJIV1hoUFIxSnRVMWhHVDAxSVJuQlRWbkJaVjFWbmRHTnRZeEFC4AEA-gEFCPYEEEs!16s%2Fg%2F11b708k6__?entry=ttu&amp;g_ep=EgoyMDI2MDkwNi4wIKXMDSoASAFQAw%3D%3D" TargetMode="External"/><Relationship Id="rId323" Type="http://schemas.openxmlformats.org/officeDocument/2006/relationships/hyperlink" Target="https://new-jersey-birthday-party-characters.com/" TargetMode="External"/><Relationship Id="rId530" Type="http://schemas.openxmlformats.org/officeDocument/2006/relationships/hyperlink" Target="https://www.google.com/maps/place/The+Princess+Party+Co./@40.760301,-78.8501268,7z/data=!4m10!1m2!2m1!1srent+a+Princesses+party+character+in+New+York+NY!3m6!1s0x89c25bfe830664f7:0x7271d527005f71f8!8m2!3d40.6971415!4d-73.979506!15sCjByZW50IGEgUHJpbmNlc3NlcyBwYXJ0eSBjaGFyYWN0ZXIgaW4gTmV3IFlvcmsgTllaMiIwcmVudCBhIHByaW5jZXNzZXMgcGFydHkgY2hhcmFjdGVyIGluIG5ldyB5b3JrIG55kgEXY2hpbGRyZW5zX3BhcnR5X3NlcnZpY2WaAURDaTlEUVVsUlFVTnZaRU5vZEhsalJqbHZUMjV3ZUU1VmJHMWhWRlp6VkRGdmRFOVZOVXBrUmpsNFdsVkdiMk5zUlJBQuABAPoBBAggEEM!16s%2Fg%2F11jp02p4rk?entry=ttu&amp;g_ep=EgoyMDI2MDkwNi4wIKXMDSoASAFQAw%3D%3D" TargetMode="External"/><Relationship Id="rId768" Type="http://schemas.openxmlformats.org/officeDocument/2006/relationships/hyperlink" Target="https://www.google.com/maps/place/The+Princess+Party+Co./@35.2522105,-90.5559619,6z/data=!4m10!1m2!2m1!1srent+a+Princesses+party+character+in+Charlotte+NC!3m6!1s0x8856a170d676cee3:0x17083de136a74d12!8m2!3d35.2053334!4d-80.8221609!15sCjFyZW50IGEgUHJpbmNlc3NlcyBwYXJ0eSBjaGFyYWN0ZXIgaW4gQ2hhcmxvdHRlIE5DkgEXY2hpbGRyZW5zX3BhcnR5X3NlcnZpY2XgAQA!16s%2Fg%2F11jcl7bdg7?entry=ttu&amp;g_ep=EgoyMDI2MDkwNi4wIKXMDSoASAFQAw%3D%3D" TargetMode="External"/><Relationship Id="rId975" Type="http://schemas.openxmlformats.org/officeDocument/2006/relationships/hyperlink" Target="https://www.google.com/maps/place/Jax+Kids+Party/@30.0892586,-100.0865649,5z/data=!4m10!1m2!2m1!1srent+a+Star+Wars+party+character+in+Jacksonville+FL!3m6!1s0x217cce2d47ed2f65:0xcf44ce9fdfef485d!8m2!3d29.904007!4d-81.5162765!15sCjNyZW50IGEgU3RhciBXYXJzIHBhcnR5IGNoYXJhY3RlciBpbiBKYWNrc29udmlsbGUgRkxaNSIzcmVudCBhIHN0YXIgd2FycyBwYXJ0eSBjaGFyYWN0ZXIgaW4gamFja3NvbnZpbGxlIGZskgEUZW50ZXJ0YWlubWVudF9hZ2VuY3ngAQA!16s%2Fg%2F11m75jpdky?entry=ttu&amp;g_ep=EgoyMDI2MDkwOC4wIKXMDSoASAFQAw%3D%3D" TargetMode="External"/><Relationship Id="rId1160" Type="http://schemas.openxmlformats.org/officeDocument/2006/relationships/hyperlink" Target="https://fairmaidensandmasks.com/" TargetMode="External"/><Relationship Id="rId1398" Type="http://schemas.openxmlformats.org/officeDocument/2006/relationships/hyperlink" Target="https://www.google.com/maps/place/Party+Princess+Productions+Nashville/@36.100042,-91.7545291,7z/data=!3m1!5s0x88646470f89a27e3:0x96af8fe441b23e67!4m10!1m2!2m1!1srent+a+Non+Mascots+party+character+in+Nashville+TN!3m6!1s0x8864654d24f19ef3:0x66da6dfed5088295!8m2!3d36.1036379!4d-86.8141019!15sCjJyZW50IGEgTm9uIE1hc2NvdHMgcGFydHkgY2hhcmFjdGVyIGluIE5hc2h2aWxsZSBUTpIBF2NoaWxkcmVuc19wYXJ0eV9zZXJ2aWNl4AEA!16s%2Fg%2F11fmrrcw2q?entry=ttu&amp;g_ep=EgoyMDI2MDkwOC4wIKXMDSoASAFQAw%3D%3D" TargetMode="External"/><Relationship Id="rId2004" Type="http://schemas.openxmlformats.org/officeDocument/2006/relationships/hyperlink" Target="https://www.google.com/maps/place/Kids+Party+World/@34.1411381,-128.0239618,6z/data=!4m11!1m3!2m2!1srent+a+Holidays+party+character+in+Los+Angeles+CA!6e1!3m6!1s0x80c2bfb219a757d7:0x2f26cf69030bf4dc!8m2!3d34.1530111!4d-118.3727385!15sCjFyZW50IGEgSG9saWRheXMgcGFydHkgY2hhcmFjdGVyIGluIExvcyBBbmdlbGVzIENBWjMiMXJlbnQgYSBob2xpZGF5cyBwYXJ0eSBjaGFyYWN0ZXIgaW4gbG9zIGFuZ2VsZXMgY2GSARdjaGlsZHJlbnNfcGFydHlfc2VydmljZZoBRENpOURRVWxSUVVOdlpFTm9kSGxqUmpsdlQyeFNTbFJ0VmpSVVZscDRUVVpDVjFkRVRteE5iWE42VjJ0S1VHSllZeEFC4AEA-gEECAAQTA!16s%2Fg%2F11c6czsb4h?entry=ttu&amp;g_ep=EgoyMDI2MDkwNi4wIKXMDSoASAFQAw%3D%3D" TargetMode="External"/><Relationship Id="rId2211" Type="http://schemas.openxmlformats.org/officeDocument/2006/relationships/hyperlink" Target="https://www.google.com/maps/place/Rocket+Jumpers+%26+Event+Rentals/@37.2961565,-140.2728022,5z/data=!4m10!1m2!2m1!1srent+a+Holidays+party+character+in+San+Jose+CA!3m6!1s0x808e33c84ca9b8af:0xdf6f2cf6ae38229c!8m2!3d37.2888887!4d-121.8283931!15sCi5yZW50IGEgSG9saWRheXMgcGFydHkgY2hhcmFjdGVyIGluIFNhbiBKb3NlIENBWjAiLnJlbnQgYSBob2xpZGF5cyBwYXJ0eSBjaGFyYWN0ZXIgaW4gc2FuIGpvc2UgY2GSAR5wYXJ0eV9lcXVpcG1lbnRfcmVudGFsX3NlcnZpY2XgAQA!16s%2Fg%2F11fhq1kkbp?entry=ttu&amp;g_ep=EgoyMDI2MDkwOC4wIKXMDSoASAFQAw%3D%3D" TargetMode="External"/><Relationship Id="rId2449" Type="http://schemas.openxmlformats.org/officeDocument/2006/relationships/hyperlink" Target="https://amazingadamz.com/" TargetMode="External"/><Relationship Id="rId2656" Type="http://schemas.openxmlformats.org/officeDocument/2006/relationships/hyperlink" Target="https://atozevent.us/" TargetMode="External"/><Relationship Id="rId628" Type="http://schemas.openxmlformats.org/officeDocument/2006/relationships/hyperlink" Target="https://bdayheros.com/" TargetMode="External"/><Relationship Id="rId835" Type="http://schemas.openxmlformats.org/officeDocument/2006/relationships/hyperlink" Target="https://charactersforhire.com/" TargetMode="External"/><Relationship Id="rId1258" Type="http://schemas.openxmlformats.org/officeDocument/2006/relationships/hyperlink" Target="https://captaincharacter.net/" TargetMode="External"/><Relationship Id="rId1465" Type="http://schemas.openxmlformats.org/officeDocument/2006/relationships/hyperlink" Target="https://thepartycharacters.com/" TargetMode="External"/><Relationship Id="rId1672" Type="http://schemas.openxmlformats.org/officeDocument/2006/relationships/hyperlink" Target="https://www.google.com/maps/place/Party+Baby+Seattle/@47.6081445,-161.3197231,4z/data=!4m11!1m3!2m2!1srent+a+Clowns+party+character+in+Seattle+WA!6e1!3m6!1s0x26abf7a7f6677ccf:0xfdaf0905b351a6db!8m2!3d47.4424045!4d-122.3356458!15sCityZW50IGEgQ2xvd25zIHBhcnR5IGNoYXJhY3RlciBpbiBTZWF0dGxlIFdBWi0iK3JlbnQgYSBjbG93bnMgcGFydHkgY2hhcmFjdGVyIGluIHNlYXR0bGUgd2GSAR5wYXJ0eV9lcXVpcG1lbnRfcmVudGFsX3NlcnZpY2XgAQA!16s%2Fg%2F11t3h6xwcj?entry=ttu&amp;g_ep=EgoyMDI2MDkwNi4wIKXMDSoASAFQAw%3D%3D" TargetMode="External"/><Relationship Id="rId2309" Type="http://schemas.openxmlformats.org/officeDocument/2006/relationships/hyperlink" Target="https://birthdaypartycharacters.com/" TargetMode="External"/><Relationship Id="rId2516" Type="http://schemas.openxmlformats.org/officeDocument/2006/relationships/hyperlink" Target="https://www.google.com/maps/place/Kids+Party+USA+Characters%2FFace+Painting%2FBalloon+Artist%2FCostume+Rentals,+Balloon+Arches+,+Ballloon+Colums/@32.8003407,-121.8518577,7z/data=!4m10!1m2!2m1!1srent+a+Magicians+party+character+in+San+Diego+CA!3m6!1s0x80dc01c74f33e3a3:0xb0c3a398df543c63!8m2!3d32.8003407!4d-117.2375999!15sCjByZW50IGEgTWFnaWNpYW5zIHBhcnR5IGNoYXJhY3RlciBpbiBTYW4gRGllZ28gQ0FaMiIwcmVudCBhIG1hZ2ljaWFucyBwYXJ0eSBjaGFyYWN0ZXIgaW4gc2FuIGRpZWdvIGNhkgEXY2hpbGRyZW5zX3BhcnR5X3NlcnZpY2WaASRDaGREU1VoTk1HOW5TMFZKUTBGblNVTlVNR05RUkhKM1JSQULgAQD6AQUI_AEQPA!16s%2Fg%2F11cn65_w62?entry=ttu&amp;g_ep=EgoyMDI2MDkwOC4wIKXMDSoASAFQAw%3D%3D" TargetMode="External"/><Relationship Id="rId2723" Type="http://schemas.openxmlformats.org/officeDocument/2006/relationships/hyperlink" Target="https://www.google.com/maps/place/Magician+Amory+Hermetz/@35.8305894,-105.4904144,5z/data=!4m10!1m2!2m1!1srent+a+Magicians+party+character+in+Nashville+TN!3m6!1s0x88647b70e6338fc7:0xc665463e4372dcb4!8m2!3d35.0267209!4d-85.6721325!15sCjByZW50IGEgTWFnaWNpYW5zIHBhcnR5IGNoYXJhY3RlciBpbiBOYXNodmlsbGUgVE5aMiIwcmVudCBhIG1hZ2ljaWFucyBwYXJ0eSBjaGFyYWN0ZXIgaW4gbmFzaHZpbGxlIHRukgEIbWFnaWNpYW6aASRDaGREU1VoTk1HOW5TMFZKUTBGblNVTndORXBMTm1wblJSQULgAQD6AQQIJxAp!16s%2Fg%2F11cmbqt51c?entry=ttu&amp;g_ep=EgoyMDI2MDkwOC4wIKXMDSoASAFQAw%3D%3D" TargetMode="External"/><Relationship Id="rId1020" Type="http://schemas.openxmlformats.org/officeDocument/2006/relationships/hyperlink" Target="https://cincinnatiohiopartyrentals.com/" TargetMode="External"/><Relationship Id="rId1118" Type="http://schemas.openxmlformats.org/officeDocument/2006/relationships/hyperlink" Target="https://www.google.com/maps/place/Perfect+Party+LA+-+Inflatable+and+Event+Rentals/@34.1411381,-127.496618,6z/data=!4m10!1m2!2m1!1srent+a+Non+Mascots+party+character+in+Los+Angeles+CA!3m6!1s0x80c2bfacbb928dd5:0x5a50fe43b159dfc6!8m2!3d34.0511315!4d-118.3636522!15sCjRyZW50IGEgTm9uIE1hc2NvdHMgcGFydHkgY2hhcmFjdGVyIGluIExvcyBBbmdlbGVzIENBWjYiNHJlbnQgYSBub24gbWFzY290cyBwYXJ0eSBjaGFyYWN0ZXIgaW4gbG9zIGFuZ2VsZXMgY2GSAR5wYXJ0eV9lcXVpcG1lbnRfcmVudGFsX3NlcnZpY2WaASNDaFpEU1VoTk1HOW5TMFZKUTBGblNVUktiamN6TTFsQkVBReABAPoBBAgAEDA!16s%2Fg%2F11fpqtxw1h?entry=ttu&amp;g_ep=EgoyMDI2MDkwNi4wIKXMDSoASAFQAw%3D%3D" TargetMode="External"/><Relationship Id="rId1325" Type="http://schemas.openxmlformats.org/officeDocument/2006/relationships/hyperlink" Target="https://everythingglamour.com/" TargetMode="External"/><Relationship Id="rId1532" Type="http://schemas.openxmlformats.org/officeDocument/2006/relationships/hyperlink" Target="https://www.google.com/maps/place/ROYAL+ENTERTAINERS:+Princess+Party+CHARACTERS,+Princess+Parties/@32.8003407,-118.4570823,9z/data=!4m10!1m2!2m1!1srent+a+Clowns+party+character+in+San+Diego+CA!3m6!1s0x80deab04769a2d75:0x7cc0747775087df6!8m2!3d32.9173924!4d-117.1520576!15sCi1yZW50IGEgQ2xvd25zIHBhcnR5IGNoYXJhY3RlciBpbiBTYW4gRGllZ28gQ0FaLyItcmVudCBhIGNsb3ducyBwYXJ0eSBjaGFyYWN0ZXIgaW4gc2FuIGRpZWdvIGNhkgELZW50ZXJ0YWluZXLgAQA!16s%2Fg%2F11h03z7mf?entry=ttu&amp;g_ep=EgoyMDI2MDkwNi4wIKXMDSoASAFQAw%3D%3D" TargetMode="External"/><Relationship Id="rId1977" Type="http://schemas.openxmlformats.org/officeDocument/2006/relationships/hyperlink" Target="https://new-york-birthday-party-characters.com/" TargetMode="External"/><Relationship Id="rId902" Type="http://schemas.openxmlformats.org/officeDocument/2006/relationships/hyperlink" Target="https://enchantedinaz.com/" TargetMode="External"/><Relationship Id="rId1837" Type="http://schemas.openxmlformats.org/officeDocument/2006/relationships/hyperlink" Target="https://www.google.com/maps/place/KBC+Kidz/@30.3422625,-117.3258843,5z/data=!4m10!1m2!2m1!1srent+a+Pirates+party+character+in+Austin+TX!3m6!1s0x865b559dfbd33f29:0x5b7e2c3a5fe11bb5!8m2!3d29.9689105!4d-98.148589!15sCityZW50IGEgUGlyYXRlcyBwYXJ0eSBjaGFyYWN0ZXIgaW4gQXVzdGluIFRYWi0iK3JlbnQgYSBwaXJhdGVzIHBhcnR5IGNoYXJhY3RlciBpbiBhdXN0aW4gdHiSAR5wYXJ0eV9lcXVpcG1lbnRfcmVudGFsX3NlcnZpY2WaASNDaFpEU1VoTk1HOW5TMFZKUTBGblNVUklhV1pJU2xCQkVBReABAPoBBAh_EEU!16s%2Fg%2F11wbkfmkd_?entry=ttu&amp;g_ep=EgoyMDI2MDkwNi4wIKXMDSoASAFQAw%3D%3D" TargetMode="External"/><Relationship Id="rId31" Type="http://schemas.openxmlformats.org/officeDocument/2006/relationships/hyperlink" Target="https://alwaysjustforfun.com/" TargetMode="External"/><Relationship Id="rId2099" Type="http://schemas.openxmlformats.org/officeDocument/2006/relationships/hyperlink" Target="https://www.google.com/maps/place/BLUEtiful+the+Clown/@32.8003407,-118.4570823,9z/data=!4m10!1m2!2m1!1srent+a+Clowns+party+character+in+San+Diego+CA!3m6!1s0x80d94fbe1881b9c7:0x3b9a0fb7a0b0b098!8m2!3d33.0172666!4d-116.8460104!15sCi1yZW50IGEgQ2xvd25zIHBhcnR5IGNoYXJhY3RlciBpbiBTYW4gRGllZ28gQ0FaLyItcmVudCBhIGNsb3ducyBwYXJ0eSBjaGFyYWN0ZXIgaW4gc2FuIGRpZWdvIGNhkgEXY2hpbGRyZW5zX3BhcnR5X3NlcnZpY2WaASRDaGREU1VoTk1HOW5TMFZKUTBGblNVUm9hWEpJUVRSUlJSQULgAQD6AQQINRBA!16s%2Fg%2F12hm_s2pg?entry=ttu&amp;g_ep=EgoyMDI2MDkwOC4wIKXMDSoASAFQAw%3D%3D" TargetMode="External"/><Relationship Id="rId180" Type="http://schemas.openxmlformats.org/officeDocument/2006/relationships/hyperlink" Target="https://www.google.com/maps/place/Ferngully+Party+Characters+Charlotte/@35.1705075,-84.4752278,7z/data=!3m1!5s0x88541fde0abaa4ad:0x4eded4a9e18ce530!4m10!1m2!2m1!1srent+a+Superheroes+party+character+in+Charlotte+NC!3m6!1s0x854009166c227301:0x3f9206017257e716!8m2!3d35.2311046!4d-80.8382546!15sCjJyZW50IGEgU3VwZXJoZXJvZXMgcGFydHkgY2hhcmFjdGVyIGluIENoYXJsb3R0ZSBOQ1o0IjJyZW50IGEgc3VwZXJoZXJvZXMgcGFydHkgY2hhcmFjdGVyIGluIGNoYXJsb3R0ZSBuY5IBDXBhcnR5X3BsYW5uZXKaAURDaTlEUVVsUlFVTnZaRU5vZEhsalJqbHZUMjFrYlZreGJIcE9NR2hGVm1wck0yVnJlSFJoYTFWM1ZETndWMVpJWXhBQuABAPoBBAgAECc!16s%2Fg%2F11vwn0b47k?entry=ttu&amp;g_ep=EgoyMDI2MDkwNi4wIKXMDSoASAFQAw%3D%3D" TargetMode="External"/><Relationship Id="rId278" Type="http://schemas.openxmlformats.org/officeDocument/2006/relationships/hyperlink" Target="https://www.google.com/maps/place/Characters.IO+-+Houston/@29.9298751,-97.754009,8z/data=!4m10!1m2!2m1!1srent+a+Mascots+party+character+in+Houston+TX!3m6!1s0x8640c0a6bafb2575:0xdecfb890f12a504f!8m2!3d29.6975606!4d-95.2727955!15sCixyZW50IGEgTWFzY290cyBwYXJ0eSBjaGFyYWN0ZXIgaW4gSG91c3RvbiBUWFouIixyZW50IGEgbWFzY290cyBwYXJ0eSBjaGFyYWN0ZXIgaW4gaG91c3RvbiB0eJIBDWV2ZW50X3BsYW5uZXKaAURDaTlEUVVsUlFVTnZaRU5vZEhsalJqbHZUMnBqTTFkdVFuVk1XR3Q0VlVSTmVWVXlXbmhTVm5CQ1pXMTBlRTFXUlJBQuABAPoBBAh7EEU!16s%2Fg%2F11cn92l1c1?entry=ttu&amp;g_ep=EgoyMDI2MDkwNi4wIKXMDSoASAFQAw%3D%3D" TargetMode="External"/><Relationship Id="rId1904" Type="http://schemas.openxmlformats.org/officeDocument/2006/relationships/hyperlink" Target="https://charlotte.ferngully.co/" TargetMode="External"/><Relationship Id="rId485" Type="http://schemas.openxmlformats.org/officeDocument/2006/relationships/hyperlink" Target="https://indypartyrentals.com/" TargetMode="External"/><Relationship Id="rId692" Type="http://schemas.openxmlformats.org/officeDocument/2006/relationships/hyperlink" Target="https://www.google.com/maps/place/Characters.IO+-+Austin/@30.3422625,-102.6920953,7z/data=!4m10!1m2!2m1!1srent+a+Princesses+party+character+in+Austin+TX!3m6!1s0x8644b5a735459319:0x4c356f7833c834fb!8m2!3d30.2001695!4d-97.8080656!15sCi5yZW50IGEgUHJpbmNlc3NlcyBwYXJ0eSBjaGFyYWN0ZXIgaW4gQXVzdGluIFRYWjAiLnJlbnQgYSBwcmluY2Vzc2VzIHBhcnR5IGNoYXJhY3RlciBpbiBhdXN0aW4gdHiSAQ1ldmVudF9wbGFubmVymgEkQ2hkRFNVaE5NRzluUzBWSlEwRm5TVVJTZFU5cFJEUm5SUkFC4AEA-gEECAAQGg!16s%2Fg%2F11f_jf2sbk?entry=ttu&amp;g_ep=EgoyMDI2MDkwNi4wIKXMDSoASAFQAw%3D%3D" TargetMode="External"/><Relationship Id="rId2166" Type="http://schemas.openxmlformats.org/officeDocument/2006/relationships/hyperlink" Target="https://www.google.com/maps/place/MascotSurprise/@29.5201077,-99.7939219,9z/data=!4m10!1m2!2m1!1srent+a+Holidays+party+character+in+San+Antonio+TX!3m6!1s0x865c6724522ebde5:0xe6572fde4f4f8414!8m2!3d29.4581826!4d-98.518079!15sCjFyZW50IGEgSG9saWRheXMgcGFydHkgY2hhcmFjdGVyIGluIFNhbiBBbnRvbmlvIFRYWjMiMXJlbnQgYSBob2xpZGF5cyBwYXJ0eSBjaGFyYWN0ZXIgaW4gc2FuIGFudG9uaW8gdHiSARdjaGlsZHJlbnNfcGFydHlfc2VydmljZZoBI0NoWkRTVWhOTUc5blMwVkpRMEZuU1VSQ01IRTNWVVYzRUFF4AEA-gEECAAQPA!16s%2Fg%2F11gb3r5229?entry=ttu&amp;g_ep=EgoyMDI2MDkwOC4wIKXMDSoASAFQAw%3D%3D" TargetMode="External"/><Relationship Id="rId2373" Type="http://schemas.openxmlformats.org/officeDocument/2006/relationships/hyperlink" Target="https://proentertainmentnashville.com/" TargetMode="External"/><Relationship Id="rId2580" Type="http://schemas.openxmlformats.org/officeDocument/2006/relationships/hyperlink" Target="https://www.google.com/maps/place/Birthday+Parties+for+Kids/@30.3422625,-171.6422906,3z/data=!4m11!1m3!2m2!1srent+a+Magicians+party+character+in+Austin+TX!6e1!3m6!1s0x8644cf7d52f47899:0xa84ae131f899f1af!8m2!3d30.47546!4d-97.741917!15sCi1yZW50IGEgTWFnaWNpYW5zIHBhcnR5IGNoYXJhY3RlciBpbiBBdXN0aW4gVFhaLyItcmVudCBhIG1hZ2ljaWFucyBwYXJ0eSBjaGFyYWN0ZXIgaW4gYXVzdGluIHR4kgEIbWFnaWNpYW6aAURDaTlEUVVsUlFVTnZaRU5vZEhsalJqbHZUMjVvV1dSSFRsVmlNMlF4VFVoQ2MxRnJhRzlSV0dobVZERkZkRkV3UlJBQuABAPoBBAgAEEo!16s%2Fg%2F1tsbmhxq?entry=ttu&amp;g_ep=EgoyMDI2MDkwOC4wIKXMDSoASAFQAw%3D%3D" TargetMode="External"/><Relationship Id="rId138" Type="http://schemas.openxmlformats.org/officeDocument/2006/relationships/hyperlink" Target="https://www.google.com/maps/place/Rent+Party+Characters/@40.3392195,-92.9973092,5z/data=!4m10!1m2!2m1!1srent+a+Superheroes+party+character+in+Austin+TX!3m6!1s0x89c3b9c88fb5304d:0xa045b22d120be8ec!8m2!3d40.3392195!4d-74.540278!15sCi9yZW50IGEgU3VwZXJoZXJvZXMgcGFydHkgY2hhcmFjdGVyIGluIEF1c3RpbiBUWFoxIi9yZW50IGEgc3VwZXJoZXJvZXMgcGFydHkgY2hhcmFjdGVyIGluIGF1c3RpbiB0eJIBF2NoaWxkcmVuc19wYXJ0eV9zZXJ2aWNlmgEkQ2hkRFNVaE5NRzluUzBWSlEwRm5TVU16TkRocFlXOTNSUkFC4AEA-gEFCOoCEEY!16s%2Fg%2F11d_7ymftr?entry=ttu&amp;g_ep=EgoyMDI2MDkwNi4wIKXMDSoASAFQAw%3D%3D" TargetMode="External"/><Relationship Id="rId345" Type="http://schemas.openxmlformats.org/officeDocument/2006/relationships/hyperlink" Target="https://thestorybookcharactercompany.com/" TargetMode="External"/><Relationship Id="rId552" Type="http://schemas.openxmlformats.org/officeDocument/2006/relationships/hyperlink" Target="https://www.google.com/maps/place/Once+Upon+a+Dream+Princess+Productions/@34.1411381,-128.0239618,6z/data=!4m11!1m3!2m2!1srent+a+Princesses+party+character+in+Los+Angeles+CA!6e1!3m6!1s0x80c2c17aee91ce4f:0xd09f709888d65dfa!8m2!3d35.2503781!4d-117.9456255!15sCjNyZW50IGEgUHJpbmNlc3NlcyBwYXJ0eSBjaGFyYWN0ZXIgaW4gTG9zIEFuZ2VsZXMgQ0FaNSIzcmVudCBhIHByaW5jZXNzZXMgcGFydHkgY2hhcmFjdGVyIGluIGxvcyBhbmdlbGVzIGNhkgEXY2hpbGRyZW5zX3BhcnR5X3NlcnZpY2WaAURDaTlEUVVsUlFVTnZaRU5vZEhsalJqbHZUMnQwVkZORk1YcE9SM0F3Vm14d2QwNHpTa3RVUmxwWVdWZGFWVmx1WXhBQuABAPoBBAgFEEY!16s%2Fg%2F11qwrpjbcs?entry=ttu&amp;g_ep=EgoyMDI2MDkwNi4wIKXMDSoASAFQAw%3D%3D" TargetMode="External"/><Relationship Id="rId997" Type="http://schemas.openxmlformats.org/officeDocument/2006/relationships/hyperlink" Target="https://www.google.com/maps/place/Characters.io+Dallas/@32.8515854,-101.7364246,7z/data=!4m10!1m2!2m1!1srent+a+Star+Wars+party+character+in+Fort+Worth+TX!3m6!1s0x864e9f28fa39adf1:0x5fd751aa1b6bd5b3!8m2!3d32.9543685!4d-97.031894!15sCjFyZW50IGEgU3RhciBXYXJzIHBhcnR5IGNoYXJhY3RlciBpbiBGb3J0IFdvcnRoIFRYWjMiMXJlbnQgYSBzdGFyIHdhcnMgcGFydHkgY2hhcmFjdGVyIGluIGZvcnQgd29ydGggdHiSAQ1ldmVudF9wbGFubmVymgFEQ2k5RFFVbFJRVU52WkVOb2RIbGpSamx2VDJwQ1VHSXllRVJPUldoUlVXczVWbVJGZHpCVFJGSXpUMWROZDJWc1JSQULgAQD6AQUIqgIQRA!16s%2Fg%2F11cnq58twr?entry=ttu&amp;g_ep=EgoyMDI2MDkwOC4wIKXMDSoASAFQAw%3D%3D" TargetMode="External"/><Relationship Id="rId1182" Type="http://schemas.openxmlformats.org/officeDocument/2006/relationships/hyperlink" Target="https://djclownco.com/" TargetMode="External"/><Relationship Id="rId2026" Type="http://schemas.openxmlformats.org/officeDocument/2006/relationships/hyperlink" Target="https://www.google.com/maps/place/Chicago+Moonwalks/@41.821546,-92.5250977,7z/data=!4m10!1m2!2m1!1srent+a+Holidays+party+character+in+Chicago+IL!3m6!1s0x880e31f000000001:0x1e3da2e749e84a29!8m2!3d41.8045855!4d-87.7366317!15sCi1yZW50IGEgSG9saWRheXMgcGFydHkgY2hhcmFjdGVyIGluIENoaWNhZ28gSUxaLyItcmVudCBhIGhvbGlkYXlzIHBhcnR5IGNoYXJhY3RlciBpbiBjaGljYWdvIGlskgEecGFydHlfZXF1aXBtZW50X3JlbnRhbF9zZXJ2aWNlmgEkQ2hkRFNVaE5NRzluUzBWSlEwRm5TVVJvYW5WZlNEUlJSUkFC4AEA-gEECGcQRg!16s%2Fg%2F1vgqdp5p?entry=ttu&amp;g_ep=EgoyMDI2MDkwNi4wIKXMDSoASAFQAw%3D%3D" TargetMode="External"/><Relationship Id="rId2233" Type="http://schemas.openxmlformats.org/officeDocument/2006/relationships/hyperlink" Target="https://www.google.com/maps/place/Captain+Character/@30.0892586,-100.0865648,5z/data=!4m10!1m2!2m1!1srent+a+Holidays+party+character+in+Jacksonville+FL!3m6!1s0x88e5ce3cc755c417:0x2ac783506eeff17c!8m2!3d30.0892586!4d-81.6295336!15sCjJyZW50IGEgSG9saWRheXMgcGFydHkgY2hhcmFjdGVyIGluIEphY2tzb252aWxsZSBGTFo0IjJyZW50IGEgaG9saWRheXMgcGFydHkgY2hhcmFjdGVyIGluIGphY2tzb252aWxsZSBmbJIBC2VudGVydGFpbmVymgEkQ2hkRFNVaE5NRzluUzBWSlEwRm5TVU5xYVRVMlRXMUJSUkFC4AEA-gEECAAQPw!16s%2Fg%2F1tgk1g80?entry=ttu&amp;g_ep=EgoyMDI2MDkwOC4wIKXMDSoASAFQAw%3D%3D" TargetMode="External"/><Relationship Id="rId2440" Type="http://schemas.openxmlformats.org/officeDocument/2006/relationships/hyperlink" Target="https://www.google.com/maps/place/Characters+Chicago/@41.9986218,-92.3093623,7z/data=!4m11!1m3!2m2!1srent+a+Magicians+party+character+in+Chicago+IL!6e1!3m6!1s0x880fb1bd479e73a7:0xfe981697efe03c42!8m2!3d42.0937376!4d-88.0443693!15sCi5yZW50IGEgTWFnaWNpYW5zIHBhcnR5IGNoYXJhY3RlciBpbiBDaGljYWdvIElMWjAiLnJlbnQgYSBtYWdpY2lhbnMgcGFydHkgY2hhcmFjdGVyIGluIGNoaWNhZ28gaWySARRlbnRlcnRhaW5tZW50X2FnZW5jeZoBJENoZERTVWhOTUc5blMwVkpRMEZuU1VSaWNuSjZhM2RSUlJBQuABAPoBBAhSEEU!16s%2Fg%2F11pz0gzd1t?entry=ttu&amp;g_ep=EgoyMDI2MDkwOC4wIKXMDSoASAFQAw%3D%3D" TargetMode="External"/><Relationship Id="rId2678" Type="http://schemas.openxmlformats.org/officeDocument/2006/relationships/hyperlink" Target="https://www.google.com/maps/place/Magic+and+Fun+by+Doug+Jave/@46.423669,-129.9427085,3z/data=!4m10!1m2!2m1!1srent+a+Magicians+party+character+in+Indianapolis+IN!3m6!1s0x886b4fcd77306c77:0xb6aef3900f3bd864!8m2!3d39.7897467!4d-86.0828965!15sCjNyZW50IGEgTWFnaWNpYW5zIHBhcnR5IGNoYXJhY3RlciBpbiBJbmRpYW5hcG9saXMgSU5aNSIzcmVudCBhIG1hZ2ljaWFucyBwYXJ0eSBjaGFyYWN0ZXIgaW4gaW5kaWFuYXBvbGlzIGlukgEIbWFnaWNpYW6aAURDaTlEUVVsUlFVTnZaRU5vZEhsalJqbHZUMnBHVFZkRVVsRk1WMXBOVlZkT1dVMUdUWGhWYTFwUldta3hWbEZ1WXhBQuABAPoBBQigARA4!16s%2Fg%2F1vd3wjx6?entry=ttu&amp;g_ep=EgoyMDI2MDkwOC4wIKXMDSoASAFQAw%3D%3D" TargetMode="External"/><Relationship Id="rId205" Type="http://schemas.openxmlformats.org/officeDocument/2006/relationships/hyperlink" Target="https://www.google.com/maps/place/Character+Visits+4+U/@33.60464,-91.10265,6z/data=!4m10!1m2!2m1!1srent+a+Superheroes+party+character+in+Nashville+TN!3m6!1s0x977afc53176e1bb:0x557041f820a62f29!8m2!3d35.8305894!4d-85.9786956!15sCjJyZW50IGEgU3VwZXJoZXJvZXMgcGFydHkgY2hhcmFjdGVyIGluIE5hc2h2aWxsZSBUTlo0IjJyZW50IGEgc3VwZXJoZXJvZXMgcGFydHkgY2hhcmFjdGVyIGluIG5hc2h2aWxsZSB0bpIBFGVudGVydGFpbm1lbnRfYWdlbmN5mgEjQ2haRFNVaE5NRzluUzBWSlEwRm5UVU52Y25CaFJVMW5FQUXgAQD6AQQILxBH!16s%2Fg%2F11ssrgmsjb?entry=ttu&amp;g_ep=EgoyMDI2MDkwNi4wIKXMDSoASAFQAw%3D%3D" TargetMode="External"/><Relationship Id="rId412" Type="http://schemas.openxmlformats.org/officeDocument/2006/relationships/hyperlink" Target="https://www.google.com/maps/place/Greater+Purpose+%7C+Events+%26+Entertainment/@32.8515854,-106.8780262,6z/data=!4m10!1m2!2m1!1srent+a+Mascots+party+character+in+Fort+Worth+TX!3m6!1s0x864dd97450292dfb:0x3abfe00c59dc9577!8m2!3d32.8515854!4d-97.1221668!15sCi9yZW50IGEgTWFzY290cyBwYXJ0eSBjaGFyYWN0ZXIgaW4gRm9ydCBXb3J0aCBUWFoxIi9yZW50IGEgbWFzY290cyBwYXJ0eSBjaGFyYWN0ZXIgaW4gZm9ydCB3b3J0aCB0eJIBC2VudGVydGFpbmVymgEkQ2hkRFNVaE5NRzluUzBWSlEwRm5TVVF0Y0dVMmRISlJSUkFC4AEA-gEFCNoDEDs!16s%2Fg%2F11h88_87pf?entry=ttu&amp;g_ep=EgoyMDI2MDkwNi4wIKXMDSoASAFQAw%3D%3D" TargetMode="External"/><Relationship Id="rId857" Type="http://schemas.openxmlformats.org/officeDocument/2006/relationships/hyperlink" Target="https://myfuncharacters.com/" TargetMode="External"/><Relationship Id="rId1042" Type="http://schemas.openxmlformats.org/officeDocument/2006/relationships/hyperlink" Target="https://www.google.com/maps/place/Gamestar+Indy/@39.76652,-86.4412135,7z/data=!4m10!1m2!2m1!1srent+a+Star+Wars+party+character+in+Indianapolis+IN!3m6!1s0x886b55e37959c0ad:0xcaabef3c0709291!8m2!3d39.8250329!4d-86.1596041!15sCjNyZW50IGEgU3RhciBXYXJzIHBhcnR5IGNoYXJhY3RlciBpbiBJbmRpYW5hcG9saXMgSU5aNSIzcmVudCBhIHN0YXIgd2FycyBwYXJ0eSBjaGFyYWN0ZXIgaW4gaW5kaWFuYXBvbGlzIGlukgEecGFydHlfZXF1aXBtZW50X3JlbnRhbF9zZXJ2aWNlmgEkQ2hkRFNVaE5NRzluUzBWSlEwRm5TVVJsYURVMldUVm5SUkFC4AEA-gEECGwQQg!16s%2Fg%2F1td2hnk9?entry=ttu&amp;g_ep=EgoyMDI2MDkwNi4wIKXMDSoASAFQAw%3D%3D" TargetMode="External"/><Relationship Id="rId1487" Type="http://schemas.openxmlformats.org/officeDocument/2006/relationships/hyperlink" Target="https://www.google.com/maps/place/Toy-Story+Of+Event/@33.696117,-148.9899505,4z/data=!4m10!1m2!2m1!1srent+a+Clowns+party+character+in+Phoenix+AZ!3m6!1s0x80c202ba26608037:0x4d55482a9ca9b16d!8m2!3d33.4556914!4d-112.153569!15sCityZW50IGEgQ2xvd25zIHBhcnR5IGNoYXJhY3RlciBpbiBQaG9lbml4IEFaWi0iK3JlbnQgYSBjbG93bnMgcGFydHkgY2hhcmFjdGVyIGluIHBob2VuaXggYXqSARdjaGlsZHJlbnNfcGFydHlfc2VydmljZZoBJENoZERTVWhOTUc5blMwVkpRMEZuU1VObE1EVmZiMTlSUlJBQuABAPoBBAhQEEU!16s%2Fg%2F11pz2qt9py?entry=ttu&amp;g_ep=EgoyMDI2MDkwNi4wIKXMDSoASAFQAw%3D%3D" TargetMode="External"/><Relationship Id="rId1694" Type="http://schemas.openxmlformats.org/officeDocument/2006/relationships/hyperlink" Target="https://kprd.fun/" TargetMode="External"/><Relationship Id="rId2300" Type="http://schemas.openxmlformats.org/officeDocument/2006/relationships/hyperlink" Target="https://nowaparty.com/" TargetMode="External"/><Relationship Id="rId2538" Type="http://schemas.openxmlformats.org/officeDocument/2006/relationships/hyperlink" Target="https://www.google.com/maps/place/Character+Clubhouse-Princesses,+Easter+Bunny+%26+Party+Characters+in+Dallas-Fort+Worth/@46.423669,-129.9427085,3z/data=!4m10!1m2!2m1!1srent+a+Magicians+party+character+in+Dallas+TX!3m6!1s0x864e93c06ab6ab0b:0xbf95fe788c4daf48!8m2!3d32.6000694!4d-96.8576737!15sCi1yZW50IGEgTWFnaWNpYW5zIHBhcnR5IGNoYXJhY3RlciBpbiBEYWxsYXMgVFhaLyItcmVudCBhIG1hZ2ljaWFucyBwYXJ0eSBjaGFyYWN0ZXIgaW4gZGFsbGFzIHR4kgEXY2hpbGRyZW5zX3BhcnR5X3NlcnZpY2XgAQA!16s%2Fg%2F1pp2vbs_c?entry=ttu&amp;g_ep=EgoyMDI2MDkwOC4wIKXMDSoASAFQAw%3D%3D" TargetMode="External"/><Relationship Id="rId717" Type="http://schemas.openxmlformats.org/officeDocument/2006/relationships/hyperlink" Target="https://fairytalecharactersanentertainment.com/" TargetMode="External"/><Relationship Id="rId924" Type="http://schemas.openxmlformats.org/officeDocument/2006/relationships/hyperlink" Target="https://kidspartyusa.com/" TargetMode="External"/><Relationship Id="rId1347" Type="http://schemas.openxmlformats.org/officeDocument/2006/relationships/hyperlink" Target="https://casinopartyexpertsindiana.com/" TargetMode="External"/><Relationship Id="rId1554" Type="http://schemas.openxmlformats.org/officeDocument/2006/relationships/hyperlink" Target="https://www.google.com/maps/place/Parties+for+Kids!+Birthday+Party+Characters+%7C+Hire+Clowns+%7C+Pony+Rides+Petting+Zoo+Rentals+%7C+Magicians+%7C+Bouncehouse+Rentals/@37.435379,-122.3593423,9z/data=!3m1!4b1!4m6!3m5!1s0x8740dbd4eb98d741:0x2f73d19533a6db57!8m2!3d37.435379!4d-122.3593422!16s%2Fg%2F11s8bcg1zc?entry=ttu&amp;g_ep=EgoyMDI2MDkwNi4wIKXMDSoASAFQAw%3D%3D" TargetMode="External"/><Relationship Id="rId1761" Type="http://schemas.openxmlformats.org/officeDocument/2006/relationships/hyperlink" Target="https://poppingpartycharacters.com/" TargetMode="External"/><Relationship Id="rId1999" Type="http://schemas.openxmlformats.org/officeDocument/2006/relationships/hyperlink" Target="https://fairytalesandheroes.com/" TargetMode="External"/><Relationship Id="rId2605" Type="http://schemas.openxmlformats.org/officeDocument/2006/relationships/hyperlink" Target="https://mikewilliamsmagic.com/" TargetMode="External"/><Relationship Id="rId53" Type="http://schemas.openxmlformats.org/officeDocument/2006/relationships/hyperlink" Target="https://fairytaleyourparty.com/" TargetMode="External"/><Relationship Id="rId1207" Type="http://schemas.openxmlformats.org/officeDocument/2006/relationships/hyperlink" Target="https://www.google.com/maps/place/ROYAL+ENTERTAINERS:+Princess+Party+CHARACTERS,+Princess+Parties/@32.8003407,-118.4570823,9z/data=!4m10!1m2!2m1!1srent+a+Non+Mascots+party+character+in+San+Diego+CA!3m6!1s0x80deab04769a2d75:0x7cc0747775087df6!8m2!3d32.9173924!4d-117.1520576!15sCjJyZW50IGEgTm9uIE1hc2NvdHMgcGFydHkgY2hhcmFjdGVyIGluIFNhbiBEaWVnbyBDQVo0IjJyZW50IGEgbm9uIG1hc2NvdHMgcGFydHkgY2hhcmFjdGVyIGluIHNhbiBkaWVnbyBjYZIBC2VudGVydGFpbmVy4AEA!16s%2Fg%2F11h03z7mf?entry=ttu&amp;g_ep=EgoyMDI2MDkwNi4wIKXMDSoASAFQAw%3D%3D" TargetMode="External"/><Relationship Id="rId1414" Type="http://schemas.openxmlformats.org/officeDocument/2006/relationships/hyperlink" Target="https://clowndingaling.com/" TargetMode="External"/><Relationship Id="rId1621" Type="http://schemas.openxmlformats.org/officeDocument/2006/relationships/hyperlink" Target="https://corkymagic.com/" TargetMode="External"/><Relationship Id="rId1859" Type="http://schemas.openxmlformats.org/officeDocument/2006/relationships/hyperlink" Target="https://www.google.com/maps/place/Party+Princess+Productions+Jacksonville/@30.0892586,-91.385393,6z/data=!4m10!1m2!2m1!1srent+a+Pirates+party+character+in+Jacksonville+FL!3m6!1s0x88e5b71940d55521:0xc17fe34c99c4ff83!8m2!3d30.3259563!4d-81.6538061!15sCjFyZW50IGEgUGlyYXRlcyBwYXJ0eSBjaGFyYWN0ZXIgaW4gSmFja3NvbnZpbGxlIEZMWjMiMXJlbnQgYSBwaXJhdGVzIHBhcnR5IGNoYXJhY3RlciBpbiBqYWNrc29udmlsbGUgZmySAQ1ldmVudF9wbGFubmVymgEkQ2hkRFNVaE5NRzluUzBWSlEwRm5TVVF0YUMxUVZXMTNSUkFC4AEA-gEECEsQOQ!16s%2Fg%2F11c1m511m8?entry=ttu&amp;g_ep=EgoyMDI2MDkwNi4wIKXMDSoASAFQAw%3D%3D" TargetMode="External"/><Relationship Id="rId1719" Type="http://schemas.openxmlformats.org/officeDocument/2006/relationships/hyperlink" Target="https://www.google.com/maps/place/Party+Characters+For+Kids/@34.1411381,-157.2915399,4z/data=!4m10!1m2!2m1!1srent+a+Pirates+party+character+in+Los+Angeles+CA!3m6!1s0x80c296cf086ab5df:0xc141ab68e4e7139e!8m2!3d37.2695056!4d-119.306607!15sCjByZW50IGEgUGlyYXRlcyBwYXJ0eSBjaGFyYWN0ZXIgaW4gTG9zIEFuZ2VsZXMgQ0FaMiIwcmVudCBhIHBpcmF0ZXMgcGFydHkgY2hhcmFjdGVyIGluIGxvcyBhbmdlbGVzIGNhkgENcGFydHlfcGxhbm5lcpoBRENpOURRVWxSUVVOdlpFTm9kSGxqUmpsdlQyMVdRazlHYkZsUk0xSlRZVlJvZVZadWJFSmlhbHBtWlZaS1RtSlhZeEFC4AEA-gEECFcQOA!16s%2Fg%2F12j09_rnt?entry=ttu&amp;g_ep=EgoyMDI2MDkwOC4wIKXMDSoASAFQAw%3D%3D" TargetMode="External"/><Relationship Id="rId1926" Type="http://schemas.openxmlformats.org/officeDocument/2006/relationships/hyperlink" Target="https://www.google.com/maps/place/Party+Rush+Rental/@39.76652,-86.4412135,7z/data=!4m10!1m2!2m1!1srent+a+Pirates+party+character+in+Indianapolis+IN!3m6!1s0x61bf33da3f0093b:0xe597d6665a5893e1!8m2!3d39.7797845!4d-86.13275!15sCjFyZW50IGEgUGlyYXRlcyBwYXJ0eSBjaGFyYWN0ZXIgaW4gSW5kaWFuYXBvbGlzIElOWjMiMXJlbnQgYSBwaXJhdGVzIHBhcnR5IGNoYXJhY3RlciBpbiBpbmRpYW5hcG9saXMgaW6SAR5wYXJ0eV9lcXVpcG1lbnRfcmVudGFsX3NlcnZpY2WaAURDaTlEUVVsUlFVTnZaRU5vZEhsalJqbHZUMjVzVVdSc2JHaFdSWGd4VjBoYWFtRkZXWGxpYkVaRFlsUkNTRlJGUlJBQuABAPoBBAhYEDE!16s%2Fg%2F11rnbhm626?entry=ttu&amp;g_ep=EgoyMDI2MDkwNi4wIKXMDSoASAFQAw%3D%3D" TargetMode="External"/><Relationship Id="rId2090" Type="http://schemas.openxmlformats.org/officeDocument/2006/relationships/hyperlink" Target="https://www.google.com/maps/place/Philadelphia+Princess+Parties/@46.423669,-129.9427085,3z/data=!4m10!1m2!2m1!1srent+a+Non+Mascots+party+character+in+Philadelphia+PA!3m6!1s0x89c6efca61f09fdf:0xde5cd8a2e28f5909!8m2!3d40.4826448!4d-77.2024542!15sCjVyZW50IGEgTm9uIE1hc2NvdHMgcGFydHkgY2hhcmFjdGVyIGluIFBoaWxhZGVscGhpYSBQQZIBF2NoaWxkcmVuc19wYXJ0eV9zZXJ2aWNl4AEA!16s%2Fg%2F11rfdtc3dq?entry=ttu&amp;g_ep=EgoyMDI2MDkwOC4wIKXMDSoASAFQAw%3D%3D" TargetMode="External"/><Relationship Id="rId2188" Type="http://schemas.openxmlformats.org/officeDocument/2006/relationships/hyperlink" Target="https://www.google.com/maps/place/Characters.io+Dallas/@32.9140152,-116.2832479,5z/data=!4m10!1m2!2m1!1srent+a+Holidays+party+character+in+Dallas+TX!3m6!1s0x864e9f28fa39adf1:0x5fd751aa1b6bd5b3!8m2!3d32.9543685!4d-97.031894!15sCixyZW50IGEgSG9saWRheXMgcGFydHkgY2hhcmFjdGVyIGluIERhbGxhcyBUWFouIixyZW50IGEgaG9saWRheXMgcGFydHkgY2hhcmFjdGVyIGluIGRhbGxhcyB0eJIBDWV2ZW50X3BsYW5uZXKaASNDaFpEU1VoTk1HOW5TMFZKUTBGblNVTndNSFZIWWxKQkVBReABAPoBBAgAEEQ!16s%2Fg%2F11cnq58twr?entry=ttu&amp;g_ep=EgoyMDI2MDkwOC4wIKXMDSoASAFQAw%3D%3D" TargetMode="External"/><Relationship Id="rId2395" Type="http://schemas.openxmlformats.org/officeDocument/2006/relationships/hyperlink" Target="https://www.google.com/maps/place/Fairy+Laurel+Parties/@33.4979735,-107.3970863,5z/data=!3m1!4b1!4m6!3m5!1s0x850bc773c196ceb5:0x5bdafdc3f5c42a22!8m2!3d33.4979735!4d-107.3970862!16s%2Fg%2F11pdw6zt2y?entry=ttu&amp;g_ep=EgoyMDI2MDkwOC4wIKXMDSoASAFQAw%3D%3D" TargetMode="External"/><Relationship Id="rId367" Type="http://schemas.openxmlformats.org/officeDocument/2006/relationships/hyperlink" Target="https://san-jose.characters.io/" TargetMode="External"/><Relationship Id="rId574" Type="http://schemas.openxmlformats.org/officeDocument/2006/relationships/hyperlink" Target="https://www.google.com/maps/place/Royal+Princess+Parties+LLC/@39.7393894,-93.0267367,7z/data=!4m10!1m2!2m1!1srent+a+Princesses+party+character+in+Chicago+IL!3m6!1s0x880fc755399a0073:0x97081b6a687886f6!8m2!3d42.139058!4d-87.857111!15sCi9yZW50IGEgUHJpbmNlc3NlcyBwYXJ0eSBjaGFyYWN0ZXIgaW4gQ2hpY2FnbyBJTFoxIi9yZW50IGEgcHJpbmNlc3NlcyBwYXJ0eSBjaGFyYWN0ZXIgaW4gY2hpY2FnbyBpbJIBF2NoaWxkcmVuc19wYXJ0eV9zZXJ2aWNlmgEkQ2hkRFNVaE5NRzluUzBWSlEwRm5UVVJKTjBsWVp6VkJSUkFC4AEA-gEECAAQQA!16s%2Fg%2F11clyx7ghk?entry=ttu&amp;g_ep=EgoyMDI2MDkwNi4wIKXMDSoASAFQAw%3D%3D" TargetMode="External"/><Relationship Id="rId2048" Type="http://schemas.openxmlformats.org/officeDocument/2006/relationships/hyperlink" Target="https://www.google.com/maps/place/Paulette's+Princess+Parties/@43.750518,-98.0857814,4z/data=!4m10!1m2!2m1!1srent+a+Superheroes+party+character+in+Columbus+OH!3m6!1s0x8838f3056f455651:0xddab416552da6855!8m2!3d40.1080157!4d-83.0188256!15sCjFyZW50IGEgU3VwZXJoZXJvZXMgcGFydHkgY2hhcmFjdGVyIGluIENvbHVtYnVzIE9IWjMiMXJlbnQgYSBzdXBlcmhlcm9lcyBwYXJ0eSBjaGFyYWN0ZXIgaW4gY29sdW1idXMgb2iSARdjaGlsZHJlbnNfcGFydHlfc2VydmljZeABAA!16s%2Fg%2F11h409t20d?entry=ttu&amp;g_ep=EgoyMDI2MDkwOC4wIKXMDSoASAFQAw%3D%3D" TargetMode="External"/><Relationship Id="rId2255" Type="http://schemas.openxmlformats.org/officeDocument/2006/relationships/hyperlink" Target="https://www.google.com/maps/place/Greater+Purpose+%7C+Events+%26+Entertainment/@32.8525506,-106.3933254,6z/data=!4m10!1m2!2m1!1srent+a+Holidays+party+character+in+Fort+Worth+TX!3m6!1s0x864dd97450292dfb:0x3abfe00c59dc9577!8m2!3d32.8515854!4d-97.1221668!15sCjByZW50IGEgSG9saWRheXMgcGFydHkgY2hhcmFjdGVyIGluIEZvcnQgV29ydGggVFhaMiIwcmVudCBhIGhvbGlkYXlzIHBhcnR5IGNoYXJhY3RlciBpbiBmb3J0IHdvcnRoIHR4kgELZW50ZXJ0YWluZXKaAURDaTlEUVVsUlFVTnZaRU5vZEhsalJqbHZUMnhhYmxJell6SlZNbmhJVlhwb1VsRnRPREZVZW14V1dXeG9iR1JIWXhBQuABAPoBBQixAxBC!16s%2Fg%2F11h88_87pf?entry=ttu&amp;g_ep=EgoyMDI2MDkwOC4wIKXMDSoASAFQAw%3D%3D" TargetMode="External"/><Relationship Id="rId227" Type="http://schemas.openxmlformats.org/officeDocument/2006/relationships/hyperlink" Target="https://www.google.com/maps/place/Kids+Party+Characters/@46.423669,-129.9427085,3z/data=!4m10!1m2!2m1!1srent+a+Mascots+party+character+in+New+York+NY!3m6!1s0x89c258e4736fd075:0x5bdedeed75f618b8!8m2!3d40.419584!4d-73.6705386!15sCi1yZW50IGEgTWFzY290cyBwYXJ0eSBjaGFyYWN0ZXIgaW4gTmV3IFlvcmsgTllaLyItcmVudCBhIG1hc2NvdHMgcGFydHkgY2hhcmFjdGVyIGluIG5ldyB5b3JrIG55kgEXY2hpbGRyZW5zX3BhcnR5X3NlcnZpY2WaASNDaFpEU1VoTk1HOW5TMFZKUTBGblNVTjRaMG8zVWxkUkVBReABAPoBBAgAEEY!16s%2Fg%2F11b72p9z41?entry=ttu&amp;g_ep=EgoyMDI2MDkwNi4wIKXMDSoASAFQAw%3D%3D" TargetMode="External"/><Relationship Id="rId781" Type="http://schemas.openxmlformats.org/officeDocument/2006/relationships/hyperlink" Target="https://www.google.com/maps/place/Once+Upon+a+Princess+LLC/@39.7797845,-95.8886094,6z/data=!4m10!1m2!2m1!1srent+a+Princesses+party+character+in+Indianapolis+IN!3m6!1s0x8814d9e4c460e2ef:0x6dbb36d29867fbcb!8m2!3d39.76652!4d-86.4412135!15sCjRyZW50IGEgUHJpbmNlc3NlcyBwYXJ0eSBjaGFyYWN0ZXIgaW4gSW5kaWFuYXBvbGlzIElOWjYiNHJlbnQgYSBwcmluY2Vzc2VzIHBhcnR5IGNoYXJhY3RlciBpbiBpbmRpYW5hcG9saXMgaW6SAQtlbnRlcnRhaW5lcpoBJENoZERTVWhOTUc5blMwVkpRMEZuVFVObmJXUmhNalJSUlJBQuABAPoBBAh8EEM!16s%2Fg%2F11c6yfcqlv?entry=ttu&amp;g_ep=EgoyMDI2MDkwNi4wIKXMDSoASAFQAw%3D%3D" TargetMode="External"/><Relationship Id="rId879" Type="http://schemas.openxmlformats.org/officeDocument/2006/relationships/hyperlink" Target="https://houston.characters.io/" TargetMode="External"/><Relationship Id="rId2462" Type="http://schemas.openxmlformats.org/officeDocument/2006/relationships/hyperlink" Target="https://www.google.com/maps/place/Houston+Characters+and+Superheros/@29.870853,-100.2514187,7z/data=!4m11!1m3!2m2!1srent+a+Magicians+party+character+in+Houston+TX!6e1!3m6!1s0x8640b6cc1b08fb63:0x65a1613b6d3e74ac!8m2!3d29.9298751!4d-95.3150442!15sCi5yZW50IGEgTWFnaWNpYW5zIHBhcnR5IGNoYXJhY3RlciBpbiBIb3VzdG9uIFRYWjAiLnJlbnQgYSBtYWdpY2lhbnMgcGFydHkgY2hhcmFjdGVyIGluIGhvdXN0b24gdHiSARdjaGlsZHJlbnNfcGFydHlfc2VydmljZZoBJENoZERTVWhOTUc5blMwVkpRMEZuU1VSdWFHWXRWbnAzUlJBQuABAPoBBAgbEEw!16s%2Fg%2F11f10fpsj0?entry=ttu&amp;g_ep=EgoyMDI2MDkwOC4wIKXMDSoASAFQAw%3D%3D" TargetMode="External"/><Relationship Id="rId434" Type="http://schemas.openxmlformats.org/officeDocument/2006/relationships/hyperlink" Target="https://www.google.com/maps/place/Cool+Cat+Sites+Entertainment/@43.2957629,-98.0857814,4z/data=!4m10!1m2!2m1!1srent+a+Mascots+party+character+in+Columbus+OH!3m6!1s0x88388bb35a9127db:0xb8af43f059921148!8m2!3d40.0648564!4d-82.9183572!15sCi1yZW50IGEgTWFzY290cyBwYXJ0eSBjaGFyYWN0ZXIgaW4gQ29sdW1idXMgT0haLyItcmVudCBhIG1hc2NvdHMgcGFydHkgY2hhcmFjdGVyIGluIGNvbHVtYnVzIG9okgEecGFydHlfZXF1aXBtZW50X3JlbnRhbF9zZXJ2aWNlmgFEQ2k5RFFVbFJRVU52WkVOb2RIbGpSamx2VDI1Wk0xcFlhR3hWYkZVeFlURndUR05XU2pCV2JsVXdURlJTVWxVeVl4QULgAQD6AQQIKhBM!16s%2Fg%2F11wj9ypsrk?entry=ttu&amp;g_ep=EgoyMDI2MDkwNi4wIKXMDSoASAFQAw%3D%3D" TargetMode="External"/><Relationship Id="rId641" Type="http://schemas.openxmlformats.org/officeDocument/2006/relationships/hyperlink" Target="https://www.google.com/maps/place/MascotSurprise/@29.4581826,-116.9751102,5z/data=!4m10!1m2!2m1!1srent+a+Princesses+party+character+in+San+Antonio+TX!3m6!1s0x865c6724522ebde5:0xe6572fde4f4f8414!8m2!3d29.4581826!4d-98.518079!15sCjNyZW50IGEgUHJpbmNlc3NlcyBwYXJ0eSBjaGFyYWN0ZXIgaW4gU2FuIEFudG9uaW8gVFhaNSIzcmVudCBhIHByaW5jZXNzZXMgcGFydHkgY2hhcmFjdGVyIGluIHNhbiBhbnRvbmlvIHR4kgEXY2hpbGRyZW5zX3BhcnR5X3NlcnZpY2WaASNDaFpEU1VoTk1HOW5TMFZKUTBGblNVUkNNSEUzVlVWM0VBReABAPoBBAgAEDw!16s%2Fg%2F11gb3r5229?entry=ttu&amp;g_ep=EgoyMDI2MDkwNi4wIKXMDSoASAFQAw%3D%3D" TargetMode="External"/><Relationship Id="rId739" Type="http://schemas.openxmlformats.org/officeDocument/2006/relationships/hyperlink" Target="https://feelingfancifulevents.com/" TargetMode="External"/><Relationship Id="rId1064" Type="http://schemas.openxmlformats.org/officeDocument/2006/relationships/hyperlink" Target="https://www.google.com/maps/place/Wands+and+Wishes+Occasions/@46.423669,-129.9427085,3z/data=!4m10!1m2!2m1!1srent+a+Star+Wars+party+character+in+Denver+CO!3m6!1s0x876c7b613c6e6b8b:0x58703a1fdd91c8eb!8m2!3d40.990707!4d-96.1529474!15sCi1yZW50IGEgU3RhciBXYXJzIHBhcnR5IGNoYXJhY3RlciBpbiBEZW52ZXIgQ09aLyItcmVudCBhIHN0YXIgd2FycyBwYXJ0eSBjaGFyYWN0ZXIgaW4gZGVudmVyIGNvkgENcGFydHlfcGxhbm5lcpoBJENoZERTVWhOTUc5blMwVkpRMEZuVFVOM2FtOVVOVEpSUlJBQuABAPoBBAgAEEk!16s%2Fg%2F1td6n49d?entry=ttu&amp;g_ep=EgoyMDI2MDkwNi4wIKXMDSoASAFQAw%3D%3D" TargetMode="External"/><Relationship Id="rId1271" Type="http://schemas.openxmlformats.org/officeDocument/2006/relationships/hyperlink" Target="https://www.google.com/maps/place/Ultimate+Celebration+Rentals/@30.0892586,-86.5074633,7z/data=!4m10!1m2!2m1!1srent+a+Non+Mascots+party+character+in+Jacksonville+FL!3m6!1s0x88e5cbf3e7dd8b57:0xd69bdb429ffde0a2!8m2!3d30.1985209!4d-81.5838993!15sCjVyZW50IGEgTm9uIE1hc2NvdHMgcGFydHkgY2hhcmFjdGVyIGluIEphY2tzb252aWxsZSBGTFo3IjVyZW50IGEgbm9uIG1hc2NvdHMgcGFydHkgY2hhcmFjdGVyIGluIGphY2tzb252aWxsZSBmbJIBHnBhcnR5X2VxdWlwbWVudF9yZW50YWxfc2VydmljZZoBI0NoWkRTVWhOTUc5blMwVkpRMEZuU1VRemVUVk1WbFYzRUFF4AEA-gEFCOoBEEY!16s%2Fg%2F11vqvg89_9?entry=ttu&amp;g_ep=EgoyMDI2MDkwNi4wIKXMDSoASAFQAw%3D%3D" TargetMode="External"/><Relationship Id="rId1369" Type="http://schemas.openxmlformats.org/officeDocument/2006/relationships/hyperlink" Target="https://nationaleventpros.com/" TargetMode="External"/><Relationship Id="rId1576" Type="http://schemas.openxmlformats.org/officeDocument/2006/relationships/hyperlink" Target="https://www.google.com/maps/place/Party+Princess+Productions+Jacksonville/@29.6988055,-93.5604604,6z/data=!4m10!1m2!2m1!1srent+a+Clowns+party+character+in+Jacksonville+FL!3m6!1s0x88e5b71940d55521:0xc17fe34c99c4ff83!8m2!3d30.3259563!4d-81.6538061!15sCjByZW50IGEgQ2xvd25zIHBhcnR5IGNoYXJhY3RlciBpbiBKYWNrc29udmlsbGUgRkxaMiIwcmVudCBhIGNsb3ducyBwYXJ0eSBjaGFyYWN0ZXIgaW4gamFja3NvbnZpbGxlIGZskgENZXZlbnRfcGxhbm5lcpoBJENoZERTVWhOTUc5blMwVkpRMEZuU1VRdGFDMVFWVzEzUlJBQuABAPoBBAhLEDk!16s%2Fg%2F11c1m511m8?entry=ttu&amp;g_ep=EgoyMDI2MDkwNi4wIKXMDSoASAFQAw%3D%3D" TargetMode="External"/><Relationship Id="rId2115" Type="http://schemas.openxmlformats.org/officeDocument/2006/relationships/hyperlink" Target="https://www.google.com/maps/place/New+Jersey+Birthday+Party+Characters/@40.073132,-79.7768783,7z/data=!4m10!1m2!2m1!1srent+a+Pirates+party+character+in+Philadelphia+PA!3m6!1s0x6395ec6c489d9257:0xd1c4198f6adb4230!8m2!3d40.073132!4d-74.724323!15sCjFyZW50IGEgUGlyYXRlcyBwYXJ0eSBjaGFyYWN0ZXIgaW4gUGhpbGFkZWxwaGlhIFBBWjMiMXJlbnQgYSBwaXJhdGVzIHBhcnR5IGNoYXJhY3RlciBpbiBwaGlsYWRlbHBoaWEgcGGSARdjaGlsZHJlbnNfcGFydHlfc2VydmljZZoBJENoZERTVWhOTUc5blMwVkpRMEZuU1VOdWVYRkhlVGRSUlJBQuABAPoBBAhDEEA!16s%2Fg%2F11t838q3jt?entry=ttu&amp;g_ep=EgoyMDI2MDkwOS4wIKXMDSoASAFQAw%3D%3D" TargetMode="External"/><Relationship Id="rId2322" Type="http://schemas.openxmlformats.org/officeDocument/2006/relationships/hyperlink" Target="https://www.google.com/maps/place/Jump+N+Play+Party+Rentals/@39.7802679,-90.8306703,7z/data=!4m10!1m2!2m1!1srent+a+Holidays+party+character+in+Indianapolis+IN!3m6!1s0x886b550643f880e5:0x96919039d5fdbd69!8m2!3d39.9068051!4d-86.1888304!15sCjJyZW50IGEgSG9saWRheXMgcGFydHkgY2hhcmFjdGVyIGluIEluZGlhbmFwb2xpcyBJTlo0IjJyZW50IGEgaG9saWRheXMgcGFydHkgY2hhcmFjdGVyIGluIGluZGlhbmFwb2xpcyBpbpIBHnBhcnR5X2VxdWlwbWVudF9yZW50YWxfc2VydmljZZoBI0NoWkRTVWhOTUc5blMwVkpRMEZuU1VOVWMzSkhObUpuRUFF4AEA-gEECCUQRw!16s%2Fg%2F11jpy_k8qx?entry=ttu&amp;g_ep=EgoyMDI2MDkwOC4wIKXMDSoASAFQAw%3D%3D" TargetMode="External"/><Relationship Id="rId501" Type="http://schemas.openxmlformats.org/officeDocument/2006/relationships/hyperlink" Target="https://www.google.com/maps/place/Royally+Enchanted+Princess+and+Character+Parties/@46.423669,-129.9427085,3z/data=!4m10!1m2!2m1!1srent+a+Mascots+party+character+in+Denver+CO!3m6!1s0x876c8933466b9271:0x6a767b2877d92597!8m2!3d39.4050596!4d-104.8964855!15sCityZW50IGEgTWFzY290cyBwYXJ0eSBjaGFyYWN0ZXIgaW4gRGVudmVyIENPWi0iK3JlbnQgYSBtYXNjb3RzIHBhcnR5IGNoYXJhY3RlciBpbiBkZW52ZXIgY2-SARdjaGlsZHJlbnNfcGFydHlfc2VydmljZZoBJENoZERTVWhOTUc5blMwVkpRMEZuU1VOSWVEVk1jelZSUlJBQuABAPoBBAgsEDs!16s%2Fg%2F11d_768zrp?entry=ttu&amp;g_ep=EgoyMDI2MDkwNi4wIKXMDSoASAFQAw%3D%3D" TargetMode="External"/><Relationship Id="rId946" Type="http://schemas.openxmlformats.org/officeDocument/2006/relationships/hyperlink" Target="https://onebigpartydallas.com/" TargetMode="External"/><Relationship Id="rId1131" Type="http://schemas.openxmlformats.org/officeDocument/2006/relationships/hyperlink" Target="https://chicagopartyplace.com/" TargetMode="External"/><Relationship Id="rId1229" Type="http://schemas.openxmlformats.org/officeDocument/2006/relationships/hyperlink" Target="https://www.google.com/maps/place/Texas+Sumo+Game+Rental/@32.9543685,-97.6416352,10z/data=!4m10!1m2!2m1!1srent+a+Non+Mascots+party+character+in+Dallas+TX!3m6!1s0x864c2793a14e921d:0x4e3fd8ee544d10b!8m2!3d32.90382!4d-96.8962326!15sCi9yZW50IGEgTm9uIE1hc2NvdHMgcGFydHkgY2hhcmFjdGVyIGluIERhbGxhcyBUWFoxIi9yZW50IGEgbm9uIG1hc2NvdHMgcGFydHkgY2hhcmFjdGVyIGluIGRhbGxhcyB0eJIBHnBhcnR5X2VxdWlwbWVudF9yZW50YWxfc2VydmljZZoBJENoZERTVWhOTUc5blMwVkpRMEZuU1VSbFowODNOemhSUlJBQuABAPoBBAgoEEk!16s%2Fg%2F1tczwbj3?entry=ttu&amp;g_ep=EgoyMDI2MDkwNi4wIKXMDSoASAFQAw%3D%3D" TargetMode="External"/><Relationship Id="rId1783" Type="http://schemas.openxmlformats.org/officeDocument/2006/relationships/hyperlink" Target="https://www.google.com/maps/place/Happily+Ever+After+Fairytale+Event/@33.696117,-131.5876067,5z/data=!4m10!1m2!2m1!1srent+a+Pirates+party+character+in+Phoenix+AZ!3m6!1s0x872b079b35176bab:0x44022e10db2a7ed2!8m2!3d33.36732!4d-112.162682!15sCixyZW50IGEgUGlyYXRlcyBwYXJ0eSBjaGFyYWN0ZXIgaW4gUGhvZW5peCBBWlouIixyZW50IGEgcGlyYXRlcyBwYXJ0eSBjaGFyYWN0ZXIgaW4gcGhvZW5peCBhepIBF2NoaWxkcmVuc19wYXJ0eV9zZXJ2aWNlmgEjQ2haRFNVaE5NRzluUzBWSlEwRm5TVU0zZVdORGMwZG5FQUXgAQD6AQQIdxBL!16s%2Fg%2F11hdjc3gdx?entry=ttu&amp;g_ep=EgoyMDI2MDkwOC4wIKXMDSoASAFQAw%3D%3D" TargetMode="External"/><Relationship Id="rId1990" Type="http://schemas.openxmlformats.org/officeDocument/2006/relationships/hyperlink" Target="https://www.google.com/maps/place/Fun+Factory+Parties/@34.1411381,-128.0239618,6z/data=!4m11!1m3!2m2!1srent+a+Holidays+party+character+in+Los+Angeles+CA!6e1!3m6!1s0x80c2bc21150c5d11:0xd492d0cc23c85f44!8m2!3d33.786671!4d-116.7183025!15sCjFyZW50IGEgSG9saWRheXMgcGFydHkgY2hhcmFjdGVyIGluIExvcyBBbmdlbGVzIENBWjMiMXJlbnQgYSBob2xpZGF5cyBwYXJ0eSBjaGFyYWN0ZXIgaW4gbG9zIGFuZ2VsZXMgY2GSARdjaGlsZHJlbnNfcGFydHlfc2VydmljZZoBRENpOURRVWxSUVVOdlpFTm9kSGxqUmpsdlQyc3dOVlJ0V2xOaE1sWk9Za1pCZUdGcVFuaFJWbEpFVFZaSmRHUkdSUkFC4AEA-gEFCLsFEEU!16s%2Fg%2F1hdz9spf2?entry=ttu&amp;g_ep=EgoyMDI2MDkwNi4wIKXMDSoASAFQAw%3D%3D" TargetMode="External"/><Relationship Id="rId2627" Type="http://schemas.openxmlformats.org/officeDocument/2006/relationships/hyperlink" Target="https://www.google.com/maps/place/Carroll+Baker+%26+Co./@46.423669,-129.9427085,3z/data=!4m10!1m2!2m1!1srent+a+Magicians+party+character+in+Columbus+OH!3m6!1s0x88389a9cbe53a69f:0x3a3f2f4d54d7a80c!8m2!3d40.0237417!4d-82.9131672!15sCi9yZW50IGEgTWFnaWNpYW5zIHBhcnR5IGNoYXJhY3RlciBpbiBDb2x1bWJ1cyBPSFoxIi9yZW50IGEgbWFnaWNpYW5zIHBhcnR5IGNoYXJhY3RlciBpbiBjb2x1bWJ1cyBvaJIBCG1hZ2ljaWFumgEkQ2hkRFNVaE5NRzluUzBWSlEwRm5TVU5zZG5GSU4zQjNSUkFC4AEA-gEECHYQQg!16s%2Fg%2F1t_tkz9v?entry=ttu&amp;g_ep=EgoyMDI2MDkwOC4wIKXMDSoASAFQAw%3D%3D" TargetMode="External"/><Relationship Id="rId75" Type="http://schemas.openxmlformats.org/officeDocument/2006/relationships/hyperlink" Target="https://abetterparty.info/" TargetMode="External"/><Relationship Id="rId806" Type="http://schemas.openxmlformats.org/officeDocument/2006/relationships/hyperlink" Target="https://www.google.com/maps/place/Rent+A+Party+Character/@39.6538693,177.14119,3z/data=!4m10!1m2!2m1!1srent+a+Princesses+party+character+in+Denver+CO!3m6!1s0x876c89980f493bbf:0xf36ffd8b5a788b99!8m2!3d39.6538693!4d-104.811935!15sCi5yZW50IGEgUHJpbmNlc3NlcyBwYXJ0eSBjaGFyYWN0ZXIgaW4gRGVudmVyIENPWjAiLnJlbnQgYSBwcmluY2Vzc2VzIHBhcnR5IGNoYXJhY3RlciBpbiBkZW52ZXIgY2-SARdjaGlsZHJlbnNfcGFydHlfc2VydmljZZoBI0NoWkRTVWhOTUc5blMwVkpRMEZuU1VRM2FscDFVRkZSRUFF4AEA-gEECDwQPg!16s%2Fg%2F11l3vh07tg?entry=ttu&amp;g_ep=EgoyMDI2MDkwNi4wIKXMDSoASAFQAw%3D%3D" TargetMode="External"/><Relationship Id="rId1436" Type="http://schemas.openxmlformats.org/officeDocument/2006/relationships/hyperlink" Target="https://www.google.com/maps/place/Melody+The+Singing+Clown/@46.423669,-129.9427085,3z/data=!4m11!1m3!2m2!1srent+a+Clowns+party+character+in+Chicago+IL!6e1!3m6!1s0x880e3ab41707ca25:0x2b9f9bac4aad5b6b!8m2!3d41.7214131!4d-87.7013698!15sCityZW50IGEgQ2xvd25zIHBhcnR5IGNoYXJhY3RlciBpbiBDaGljYWdvIElMWi0iK3JlbnQgYSBjbG93bnMgcGFydHkgY2hhcmFjdGVyIGluIGNoaWNhZ28gaWySAQtlbnRlcnRhaW5lcpoBI0NoWkRTVWhOTUc5blMwVkpRMEZuU1VOU0xVNVlVVk5SRUFF4AEA-gEFCOgGEDk!16s%2Fg%2F1vd95pjq?entry=ttu&amp;g_ep=EgoyMDI2MDkwNi4wIKXMDSoASAFQAw%3D%3D" TargetMode="External"/><Relationship Id="rId1643" Type="http://schemas.openxmlformats.org/officeDocument/2006/relationships/hyperlink" Target="https://www.google.com/maps/place/Fortune+Kookie+Fun+-+Entertainer,+Balloon+Decoration,+Virtual/@37.8786379,-122.4203375,8z/data=!4m10!1m2!2m1!1srent+a+Clowns+party+character+in+San+Francisco+CA!3m6!1s0x808f7e81220dfbc3:0xa98130e4ffa9d9d3!8m2!3d37.7215484!4d-122.4422945!15sCjFyZW50IGEgQ2xvd25zIHBhcnR5IGNoYXJhY3RlciBpbiBTYW4gRnJhbmNpc2NvIENBkgELZW50ZXJ0YWluZXLgAQA!16s%2Fg%2F11bx5tpst7?entry=ttu&amp;g_ep=EgoyMDI2MDkwNi4wIKXMDSoASAFQAw%3D%3D" TargetMode="External"/><Relationship Id="rId1850" Type="http://schemas.openxmlformats.org/officeDocument/2006/relationships/hyperlink" Target="https://girlygirlparteas.com/" TargetMode="External"/><Relationship Id="rId1503" Type="http://schemas.openxmlformats.org/officeDocument/2006/relationships/hyperlink" Target="https://www.google.com/maps/place/LJ+Da+Clown+Entertainment/@37.6320988,-96.443358,4z/data=!4m10!1m2!2m1!1srent+a+Clowns+party+character+in+Philadelphia+PA!3m6!1s0x22c09841a1fb333:0x2466209db9d513d9!8m2!3d39.9043695!4d-74.8370416!15sCjByZW50IGEgQ2xvd25zIHBhcnR5IGNoYXJhY3RlciBpbiBQaGlsYWRlbHBoaWEgUEGSAQtlbnRlcnRhaW5lcuABAA!16s%2Fg%2F11q8ymn_zh?entry=ttu&amp;g_ep=EgoyMDI2MDkwNi4wIKXMDSoASAFQAw%3D%3D" TargetMode="External"/><Relationship Id="rId1710" Type="http://schemas.openxmlformats.org/officeDocument/2006/relationships/hyperlink" Target="https://cottoncandyclowns.com/" TargetMode="External"/><Relationship Id="rId1948" Type="http://schemas.openxmlformats.org/officeDocument/2006/relationships/hyperlink" Target="https://www.google.com/maps/place/Rent+A+Party+Character/@46.423669,-129.9427085,3z/data=!4m10!1m2!2m1!1srent+a+Pirates+party+character+in+Denver+CO!3m6!1s0x876c89980f493bbf:0xf36ffd8b5a788b99!8m2!3d39.6538693!4d-104.811935!15sCityZW50IGEgUGlyYXRlcyBwYXJ0eSBjaGFyYWN0ZXIgaW4gRGVudmVyIENPWi0iK3JlbnQgYSBwaXJhdGVzIHBhcnR5IGNoYXJhY3RlciBpbiBkZW52ZXIgY2-SARdjaGlsZHJlbnNfcGFydHlfc2VydmljZZoBJENoZERTVWhOTUc5blMwVkpRMEZuU1VOVU1ITlFRM2RSUlJBQuABAPoBBAhlEC4!16s%2Fg%2F11l3vh07tg?entry=ttu&amp;g_ep=EgoyMDI2MDkwNi4wIKXMDSoASAFQAw%3D%3D" TargetMode="External"/><Relationship Id="rId291" Type="http://schemas.openxmlformats.org/officeDocument/2006/relationships/hyperlink" Target="https://princesspartiesofhouston.com/" TargetMode="External"/><Relationship Id="rId1808" Type="http://schemas.openxmlformats.org/officeDocument/2006/relationships/hyperlink" Target="https://itsapartytoday.com/" TargetMode="External"/><Relationship Id="rId151" Type="http://schemas.openxmlformats.org/officeDocument/2006/relationships/hyperlink" Target="https://royallyfunparties.com/" TargetMode="External"/><Relationship Id="rId389" Type="http://schemas.openxmlformats.org/officeDocument/2006/relationships/hyperlink" Target="https://kbckidz.com/" TargetMode="External"/><Relationship Id="rId596" Type="http://schemas.openxmlformats.org/officeDocument/2006/relationships/hyperlink" Target="https://magicmomentsplayllc.com/" TargetMode="External"/><Relationship Id="rId2277" Type="http://schemas.openxmlformats.org/officeDocument/2006/relationships/hyperlink" Target="https://www.google.com/maps/place/Paulette's+Princess+Parties/@46.423669,-129.9427085,3z/data=!4m10!1m2!2m1!1srent+a+Holidays+party+character+in+Columbus+OH!3m6!1s0x8838f3056f455651:0xddab416552da6855!8m2!3d40.1080157!4d-83.0188256!15sCi5yZW50IGEgSG9saWRheXMgcGFydHkgY2hhcmFjdGVyIGluIENvbHVtYnVzIE9IWjAiLnJlbnQgYSBob2xpZGF5cyBwYXJ0eSBjaGFyYWN0ZXIgaW4gY29sdW1idXMgb2iSARdjaGlsZHJlbnNfcGFydHlfc2VydmljZeABAA!16s%2Fg%2F11h409t20d?entry=ttu&amp;g_ep=EgoyMDI2MDkwOC4wIKXMDSoASAFQAw%3D%3D" TargetMode="External"/><Relationship Id="rId2484" Type="http://schemas.openxmlformats.org/officeDocument/2006/relationships/hyperlink" Target="https://www.google.com/maps/place/Fair+Maidens+%26+Masks/@33.6536571,-130.5838684,5z/data=!4m10!1m2!2m1!1srent+a+Magicians+party+character+in+Phoenix+AZ!3m6!1s0x872b66f44f4ba9e5:0x5dbda2cedd559cfd!8m2!3d33.5521125!4d-112.05962!15sCi5yZW50IGEgTWFnaWNpYW5zIHBhcnR5IGNoYXJhY3RlciBpbiBQaG9lbml4IEFaWjAiLnJlbnQgYSBtYWdpY2lhbnMgcGFydHkgY2hhcmFjdGVyIGluIHBob2VuaXggYXqSARdjaGlsZHJlbnNfcGFydHlfc2VydmljZZoBRENpOURRVWxSUVVOdlpFTm9kSGxqUmpsdlQydEtRMDFVVGsxU01HczFVbXhHVUZsV1kzbGlhbFkyVTFWa1dGTXlZeEFC4AEA-gEFCKoBEEc!16s%2Fg%2F11g9jlmd37?entry=ttu&amp;g_ep=EgoyMDI2MDkwOC4wIKXMDSoASAFQAw%3D%3D" TargetMode="External"/><Relationship Id="rId2691" Type="http://schemas.openxmlformats.org/officeDocument/2006/relationships/hyperlink" Target="https://markschaefermagic.com/" TargetMode="External"/><Relationship Id="rId249" Type="http://schemas.openxmlformats.org/officeDocument/2006/relationships/hyperlink" Target="https://www.google.com/maps/place/Fun+Characters/@34.1411381,-128.0239618,6z/data=!4m11!1m3!2m2!1srent+a+Mascots+party+character+in+Los+Angeles+CA!6e1!3m6!1s0x80c2bd345c54532d:0x8acdd83c8e34e778!8m2!3d34.091673!4d-118.4070317!15sCjByZW50IGEgTWFzY290cyBwYXJ0eSBjaGFyYWN0ZXIgaW4gTG9zIEFuZ2VsZXMgQ0FaMiIwcmVudCBhIG1hc2NvdHMgcGFydHkgY2hhcmFjdGVyIGluIGxvcyBhbmdlbGVzIGNhkgEXY2hpbGRyZW5zX3BhcnR5X3NlcnZpY2WaASRDaGREU1VoTk1HOW5TMFZKUTBGblNVUTNkVkJ4VHpSQlJSQULgAQD6AQQIABA_!16s%2Fg%2F11w81m6n87?entry=ttu&amp;g_ep=EgoyMDI2MDkwNi4wIKXMDSoASAFQAw%3D%3D" TargetMode="External"/><Relationship Id="rId456" Type="http://schemas.openxmlformats.org/officeDocument/2006/relationships/hyperlink" Target="https://charlotte.ferngully.co/" TargetMode="External"/><Relationship Id="rId663" Type="http://schemas.openxmlformats.org/officeDocument/2006/relationships/hyperlink" Target="https://www.google.com/maps/place/Duckie's+Party+Co./@32.9173924,-119.4591865,8z/data=!4m10!1m2!2m1!1srent+a+Princesses+party+character+in+San+Diego+CA!3m6!1s0x6bba7bbc45e1e361:0xf5bcc70c8610effb!8m2!3d33.3886824!4d-117.5267645!15sCjFyZW50IGEgUHJpbmNlc3NlcyBwYXJ0eSBjaGFyYWN0ZXIgaW4gU2FuIERpZWdvIENBWjMiMXJlbnQgYSBwcmluY2Vzc2VzIHBhcnR5IGNoYXJhY3RlciBpbiBzYW4gZGllZ28gY2GSAQtlbnRlcnRhaW5lcpoBJENoZERTVWhOTUc5blMwVkpRMEZuU1VSVWRtOTZjblYzUlJBQuABAPoBBQjhARA7!16s%2Fg%2F11v0bnh0ky?entry=ttu&amp;g_ep=EgoyMDI2MDkwNi4wIKXMDSoASAFQAw%3D%3D" TargetMode="External"/><Relationship Id="rId870" Type="http://schemas.openxmlformats.org/officeDocument/2006/relationships/hyperlink" Target="https://chicago.characters.io/" TargetMode="External"/><Relationship Id="rId1086" Type="http://schemas.openxmlformats.org/officeDocument/2006/relationships/hyperlink" Target="https://www.google.com/maps/place/Characters+for+Hire+%E2%84%A0/@40.505498,-78.3586848,7z/data=!4m10!1m2!2m1!1srent+a+Non+Mascots+party+character+in+New+York+NY!3m6!1s0x89c25938c7377939:0xe8aa061b1b070ed9!8m2!3d40.505498!4d-73.744427!15sCjFyZW50IGEgTm9uIE1hc2NvdHMgcGFydHkgY2hhcmFjdGVyIGluIE5ldyBZb3JrIE5ZWjMiMXJlbnQgYSBub24gbWFzY290cyBwYXJ0eSBjaGFyYWN0ZXIgaW4gbmV3IHlvcmsgbnmSAQ1ldmVudF9wbGFubmVy4AEA!16s%2Fg%2F11smllpbvy?entry=ttu&amp;g_ep=EgoyMDI2MDkwNi4wIKXMDSoASAFQAw%3D%3D" TargetMode="External"/><Relationship Id="rId1293" Type="http://schemas.openxmlformats.org/officeDocument/2006/relationships/hyperlink" Target="https://fortworthchaircoverrentals.com/" TargetMode="External"/><Relationship Id="rId2137" Type="http://schemas.openxmlformats.org/officeDocument/2006/relationships/hyperlink" Target="https://characterpartiestx.com/" TargetMode="External"/><Relationship Id="rId2344" Type="http://schemas.openxmlformats.org/officeDocument/2006/relationships/hyperlink" Target="https://www.google.com/maps/place/Bounce+house+rental+seattle/@47.603529,-161.3590213,4z/data=!4m10!1m2!2m1!1srent+a+Holidays+party+character+in+Seattle+WA!3m6!1s0x5490434a7c2d13d3:0x1e350c25c8bd4b98!8m2!3d47.6014618!4d-122.1777975!15sCi1yZW50IGEgSG9saWRheXMgcGFydHkgY2hhcmFjdGVyIGluIFNlYXR0bGUgV0FaLyItcmVudCBhIGhvbGlkYXlzIHBhcnR5IGNoYXJhY3RlciBpbiBzZWF0dGxlIHdhkgEecGFydHlfZXF1aXBtZW50X3JlbnRhbF9zZXJ2aWNlmgEjQ2haRFNVaE5NRzluUzBWSlEwRm5TVVJLZUVwMWJVaEJFQUXgAQD6AQQIABBK!16s%2Fg%2F11n5tlvqgl?entry=ttu&amp;g_ep=EgoyMDI2MDkwOC4wIKXMDSoASAFQAw%3D%3D" TargetMode="External"/><Relationship Id="rId2551" Type="http://schemas.openxmlformats.org/officeDocument/2006/relationships/hyperlink" Target="https://stagemagic.com/" TargetMode="External"/><Relationship Id="rId109" Type="http://schemas.openxmlformats.org/officeDocument/2006/relationships/hyperlink" Target="https://greaterpurposeevents.com/" TargetMode="External"/><Relationship Id="rId316" Type="http://schemas.openxmlformats.org/officeDocument/2006/relationships/hyperlink" Target="https://www.google.com/maps/place/Party+Princess+Productions+NOW+Characters.IO+-+Philadelphia/@40.4826448,-77.2024541,7z/data=!4m10!1m2!2m1!1srent+a+Mascots+party+character+in+Philadelphia+PA!3m6!1s0x89c6c86e40db683d:0x5f768b49aea8ffb7!8m2!3d40.073132!4d-75.1626205!15sCjFyZW50IGEgTWFzY290cyBwYXJ0eSBjaGFyYWN0ZXIgaW4gUGhpbGFkZWxwaGlhIFBBWjMiMXJlbnQgYSBtYXNjb3RzIHBhcnR5IGNoYXJhY3RlciBpbiBwaGlsYWRlbHBoaWEgcGGSARdjaGlsZHJlbnNfcGFydHlfc2VydmljZZoBJENoZERTVWhOTUc5blMwVkpRMEZuU1VSaU5tUnVlVGQzUlJBQuABAPoBBAgtEEQ!16s%2Fg%2F11gfnj795p?entry=ttu&amp;g_ep=EgoyMDI2MDkwNi4wIKXMDSoASAFQAw%3D%3D" TargetMode="External"/><Relationship Id="rId523" Type="http://schemas.openxmlformats.org/officeDocument/2006/relationships/hyperlink" Target="https://l.instagram.com/" TargetMode="External"/><Relationship Id="rId968" Type="http://schemas.openxmlformats.org/officeDocument/2006/relationships/hyperlink" Target="https://kbckidz.com/" TargetMode="External"/><Relationship Id="rId1153" Type="http://schemas.openxmlformats.org/officeDocument/2006/relationships/hyperlink" Target="https://www.google.com/maps/place/Truly+Enchanting+Entertainment/@29.9298751,-97.6221731,8z/data=!4m10!1m2!2m1!1srent+a+Non+Mascots+party+character+in+Houston+TX!3m6!1s0x8640d2393acb31ad:0x59e1be9058bdfdc1!8m2!3d30.0637906!4d-95.55035!15sCjByZW50IGEgTm9uIE1hc2NvdHMgcGFydHkgY2hhcmFjdGVyIGluIEhvdXN0b24gVFhaMiIwcmVudCBhIG5vbiBtYXNjb3RzIHBhcnR5IGNoYXJhY3RlciBpbiBob3VzdG9uIHR4kgEXY2hpbGRyZW5zX3BhcnR5X3NlcnZpY2WaASNDaFpEU1VoTk1HOW5TMFZKUTBGblRVTkpOVkJYU21SM0VBReABAPoBBAgAECE!16s%2Fg%2F11b8t65qjd?entry=ttu&amp;g_ep=EgoyMDI2MDkwNi4wIKXMDSoASAFQAw%3D%3D" TargetMode="External"/><Relationship Id="rId1598" Type="http://schemas.openxmlformats.org/officeDocument/2006/relationships/hyperlink" Target="https://characterclubhouse.com/" TargetMode="External"/><Relationship Id="rId2204" Type="http://schemas.openxmlformats.org/officeDocument/2006/relationships/hyperlink" Target="https://www.google.com/maps/place/Marvelous+Party+Characters/@37.3577149,-140.3926319,5z/data=!4m10!1m2!2m1!1srent+a+Holidays+party+character+in+San+Jose+CA!3m6!1s0x808e2fb31855f615:0x70e8a213ce00a0be!8m2!3d37.29712!4d-121.7483155!15sCi5yZW50IGEgSG9saWRheXMgcGFydHkgY2hhcmFjdGVyIGluIFNhbiBKb3NlIENBWjAiLnJlbnQgYSBob2xpZGF5cyBwYXJ0eSBjaGFyYWN0ZXIgaW4gc2FuIGpvc2UgY2GSAQtlbnRlcnRhaW5lcpoBRENpOURRVWxSUVVOdlpFTm9kSGxqUmpsdlQyNXdibEZwTVc5VWJIQk5XakpvYTFwRk9ESmtSV1JXVVZkYVJVNXVZeEFC4AEA-gEECE4QSw!16s%2Fg%2F11b708k6__?entry=ttu&amp;g_ep=EgoyMDI2MDkwOC4wIKXMDSoASAFQAw%3D%3D" TargetMode="External"/><Relationship Id="rId2649" Type="http://schemas.openxmlformats.org/officeDocument/2006/relationships/hyperlink" Target="https://www.google.com/maps/place/Corky+the+Magic+Clown/@36.89039,-99.091086,4z/data=!4m10!1m2!2m1!1srent+a+Magicians+party+character+in+Charlotte+NC!3m6!1s0x885419dc28e95ccf:0x723e2fc2fc0589e9!8m2!3d35.2053334!4d-80.8221609!15sCjByZW50IGEgTWFnaWNpYW5zIHBhcnR5IGNoYXJhY3RlciBpbiBDaGFybG90dGUgTkNaMiIwcmVudCBhIG1hZ2ljaWFucyBwYXJ0eSBjaGFyYWN0ZXIgaW4gY2hhcmxvdHRlIG5jkgELZW50ZXJ0YWluZXKaASNDaFpEU1VoTk1HOW5TMFZKUTBGblNVUmFOM1kzY2tKUkVBReABAPoBBAgSEEI!16s%2Fg%2F11h74w_ts1?entry=ttu&amp;g_ep=EgoyMDI2MDkwOC4wIKXMDSoASAFQAw%3D%3D" TargetMode="External"/><Relationship Id="rId97" Type="http://schemas.openxmlformats.org/officeDocument/2006/relationships/hyperlink" Target="https://thestorybookcharactercompany.com/" TargetMode="External"/><Relationship Id="rId730" Type="http://schemas.openxmlformats.org/officeDocument/2006/relationships/hyperlink" Target="https://www.google.com/maps/place/Characters.io+Dallas/@32.8525506,-102.0427395,7z/data=!4m10!1m2!2m1!1srent+a+Princesses+party+character+in+Fort+Worth+TX!3m6!1s0x864e9f28fa39adf1:0x5fd751aa1b6bd5b3!8m2!3d32.9543685!4d-97.031894!15sCjJyZW50IGEgUHJpbmNlc3NlcyBwYXJ0eSBjaGFyYWN0ZXIgaW4gRm9ydCBXb3J0aCBUWFo0IjJyZW50IGEgcHJpbmNlc3NlcyBwYXJ0eSBjaGFyYWN0ZXIgaW4gZm9ydCB3b3J0aCB0eJIBDWV2ZW50X3BsYW5uZXKaASNDaFpEU1VoTk1HOW5TMFZKUTBGblNVTndNSFZIWWxKQkVBReABAPoBBAgAEEQ!16s%2Fg%2F11cnq58twr?entry=ttu&amp;g_ep=EgoyMDI2MDkwNi4wIKXMDSoASAFQAw%3D%3D" TargetMode="External"/><Relationship Id="rId828" Type="http://schemas.openxmlformats.org/officeDocument/2006/relationships/hyperlink" Target="https://www.google.com/maps/place/A+FairyTaled+Event/@36.100042,-91.6428386,7z/data=!4m10!1m2!2m1!1srent+a+Princesses+party+character+in+Nashville+TN!3m6!1s0x8864714e0f7f4a07:0xef7aa6a35b44e190!8m2!3d36.0120334!4d-86.614974!15sCjFyZW50IGEgUHJpbmNlc3NlcyBwYXJ0eSBjaGFyYWN0ZXIgaW4gTmFzaHZpbGxlIFROWjMiMXJlbnQgYSBwcmluY2Vzc2VzIHBhcnR5IGNoYXJhY3RlciBpbiBuYXNodmlsbGUgdG6SARdjaGlsZHJlbnNfcGFydHlfc2VydmljZZoBRENpOURRVWxSUVVOdlpFTm9kSGxqUmpsdlQydDRUR0Z1Vm5OaVNFNWFXak5vVjFaWVRtcFJWM040WTIxNGRXUkhZeEFC4AEA-gEECAAQLQ!16s%2Fg%2F11fxf7mhc9?entry=ttu&amp;g_ep=EgoyMDI2MDkwNi4wIKXMDSoASAFQAw%3D%3D" TargetMode="External"/><Relationship Id="rId1013" Type="http://schemas.openxmlformats.org/officeDocument/2006/relationships/hyperlink" Target="https://www.google.com/maps/place/Perfect+Events+-+Teepee+Sleepover+Rentals,+Glamping,+Parties+and+Entertainment/@39.9435462,-119.8606262,4z/data=!4m10!1m2!2m1!1srent+a+Star+Wars+party+character+in+Columbus+OH!3m6!1s0x8838f49ce64c657b:0x806d470daac137a4!8m2!3d40.1469716!4d-82.9982614!15sCi9yZW50IGEgU3RhciBXYXJzIHBhcnR5IGNoYXJhY3RlciBpbiBDb2x1bWJ1cyBPSFoxIi9yZW50IGEgc3RhciB3YXJzIHBhcnR5IGNoYXJhY3RlciBpbiBjb2x1bWJ1cyBvaJIBDXBhcnR5X3BsYW5uZXLgAQA!16s%2Fg%2F11c0_q6z_b?entry=ttu&amp;g_ep=EgoyMDI2MDkwOC4wIKXMDSoASAFQAw%3D%3D" TargetMode="External"/><Relationship Id="rId1360" Type="http://schemas.openxmlformats.org/officeDocument/2006/relationships/hyperlink" Target="https://www.google.com/maps/place/Delivering+Fun+Party+Rentals/@47.603529,-141.8473025,5z/data=!4m10!1m2!2m1!1srent+a+Non+Mascots+party+character+in+Seattle+WA!3m6!1s0x4f38abb148652fdb:0x3a79a2804f61c200!8m2!3d47.4990738!4d-122.2227519!15sCjByZW50IGEgTm9uIE1hc2NvdHMgcGFydHkgY2hhcmFjdGVyIGluIFNlYXR0bGUgV0FaMiIwcmVudCBhIG5vbiBtYXNjb3RzIHBhcnR5IGNoYXJhY3RlciBpbiBzZWF0dGxlIHdhkgEecGFydHlfZXF1aXBtZW50X3JlbnRhbF9zZXJ2aWNlmgFEQ2k5RFFVbFJRVU52WkVOb2RIbGpSamx2VDJwS05HRlhXazFQUmxKSlRXeGFjbFl4YkZoVE1VWkdXa1Y0VmxWWVl4QULgAQD6AQQIABBE!16s%2Fg%2F11w4vp5ntn?entry=ttu&amp;g_ep=EgoyMDI2MDkwOC4wIKXMDSoASAFQAw%3D%3D" TargetMode="External"/><Relationship Id="rId1458" Type="http://schemas.openxmlformats.org/officeDocument/2006/relationships/hyperlink" Target="https://www.google.com/maps/place/Kids+Party+Experts/@29.9298751,-97.6221731,8z/data=!4m10!1m2!2m1!1srent+a+Clowns+party+character+in+Houston+TX!3m6!1s0x8640d72a2a9bf0fd:0xe191b39a2a45493d!8m2!3d29.7541176!4d-95.55035!15sCityZW50IGEgQ2xvd25zIHBhcnR5IGNoYXJhY3RlciBpbiBIb3VzdG9uIFRYWi0iK3JlbnQgYSBjbG93bnMgcGFydHkgY2hhcmFjdGVyIGluIGhvdXN0b24gdHiSAQtlbnRlcnRhaW5lcpoBI0NoWkRTVWhOTUc5blMwVkpRMEZuU1VST00zQnFUbGgzRUFF4AEA-gEFCIECEEo!16s%2Fg%2F11gfk0sm60?entry=ttu&amp;g_ep=EgoyMDI2MDkwNi4wIKXMDSoASAFQAw%3D%3D" TargetMode="External"/><Relationship Id="rId1665" Type="http://schemas.openxmlformats.org/officeDocument/2006/relationships/hyperlink" Target="https://deliveringfunpartyrentals.com/" TargetMode="External"/><Relationship Id="rId1872" Type="http://schemas.openxmlformats.org/officeDocument/2006/relationships/hyperlink" Target="https://cowboypartyrentals.com/" TargetMode="External"/><Relationship Id="rId2411" Type="http://schemas.openxmlformats.org/officeDocument/2006/relationships/hyperlink" Target="https://magicaldave.com/" TargetMode="External"/><Relationship Id="rId2509" Type="http://schemas.openxmlformats.org/officeDocument/2006/relationships/hyperlink" Target="https://chrisavallonemagic.com/" TargetMode="External"/><Relationship Id="rId2716" Type="http://schemas.openxmlformats.org/officeDocument/2006/relationships/hyperlink" Target="https://www.google.com/maps/place/Magic+of+Don+Z/@39.727673,-124.4526958,5z/data=!4m11!1m3!2m2!1srent+a+Magicians+party+character+in+Denver+CO!6e1!3m6!1s0x876c7e0beba8f27f:0x7a6512cfa74ef83e!8m2!3d39.6794364!4d-104.9434905!15sCi1yZW50IGEgTWFnaWNpYW5zIHBhcnR5IGNoYXJhY3RlciBpbiBEZW52ZXIgQ09aLyItcmVudCBhIG1hZ2ljaWFucyBwYXJ0eSBjaGFyYWN0ZXIgaW4gZGVudmVyIGNvkgEIbWFnaWNpYW7gAQA!16s%2Fg%2F11g6q5_d9t?entry=ttu&amp;g_ep=EgoyMDI2MDkwOC4wIKXMDSoASAFQAw%3D%3D" TargetMode="External"/><Relationship Id="rId1220" Type="http://schemas.openxmlformats.org/officeDocument/2006/relationships/hyperlink" Target="https://ferngully.co/" TargetMode="External"/><Relationship Id="rId1318" Type="http://schemas.openxmlformats.org/officeDocument/2006/relationships/hyperlink" Target="https://www.google.com/maps/place/Characters+In+Action/@35.1705075,-89.6168294,6z/data=!4m10!1m2!2m1!1srent+a+Non+Mascots+party+character+in+Charlotte+NC!3m6!1s0x68bd659052de5895:0xe4f57ac6baccba1c!8m2!3d34.1287344!4d-80.9123585!15sCjJyZW50IGEgTm9uIE1hc2NvdHMgcGFydHkgY2hhcmFjdGVyIGluIENoYXJsb3R0ZSBOQ1o0IjJyZW50IGEgbm9uIG1hc2NvdHMgcGFydHkgY2hhcmFjdGVyIGluIGNoYXJsb3R0ZSBuY5IBHnBhcnR5X2VxdWlwbWVudF9yZW50YWxfc2VydmljZZoBI0NoWkRTVWhOTUc5blMwVkpRMEZuU1VSa2F6aGhiVmgzRUFF4AEA-gEFCLsCEEE!16s%2Fg%2F11rtdd8g73?entry=ttu&amp;g_ep=EgoyMDI2MDkwNi4wIKXMDSoASAFQAw%3D%3D" TargetMode="External"/><Relationship Id="rId1525" Type="http://schemas.openxmlformats.org/officeDocument/2006/relationships/hyperlink" Target="https://myonceuponaparty.com/" TargetMode="External"/><Relationship Id="rId1732" Type="http://schemas.openxmlformats.org/officeDocument/2006/relationships/hyperlink" Target="https://mypartyzebra.com/" TargetMode="External"/><Relationship Id="rId24" Type="http://schemas.openxmlformats.org/officeDocument/2006/relationships/hyperlink" Target="https://www.google.com/maps/place/Fairytales+%26+Heroes+-+Los+Angeles/@34.1411381,-128.0239618,6z/data=!4m11!1m3!2m2!1srent+a+Superheroes+party+character+in+Los+Angeles+CA!6e1!3m6!1s0x664193ff4fe0bf15:0xf2408748f3945094!8m2!3d33.786671!4d-118.380879!15sCjRyZW50IGEgU3VwZXJoZXJvZXMgcGFydHkgY2hhcmFjdGVyIGluIExvcyBBbmdlbGVzIENBWjYiNHJlbnQgYSBzdXBlcmhlcm9lcyBwYXJ0eSBjaGFyYWN0ZXIgaW4gbG9zIGFuZ2VsZXMgY2GSARdjaGlsZHJlbnNfcGFydHlfc2VydmljZeABAA!16s%2Fg%2F11rs9qdvws?entry=ttu&amp;g_ep=EgoyMDI2MDkwNi4wIKXMDSoASAFQAw%3D%3D" TargetMode="External"/><Relationship Id="rId2299" Type="http://schemas.openxmlformats.org/officeDocument/2006/relationships/hyperlink" Target="https://www.google.com/maps/place/Charlotte+Party+Rentals/@35.1705075,-89.6168294,6z/data=!3m1!5s0x8856a109ee11c529:0x3ece6e05c94c56a9!4m10!1m2!2m1!1srent+a+Holidays+party+character+in+Charlotte+NC!3m6!1s0x8856a109ee10a797:0xbc09b636b93af74c!8m2!3d35.2653097!4d-80.8701225!15sCi9yZW50IGEgSG9saWRheXMgcGFydHkgY2hhcmFjdGVyIGluIENoYXJsb3R0ZSBOQ1oxIi9yZW50IGEgaG9saWRheXMgcGFydHkgY2hhcmFjdGVyIGluIGNoYXJsb3R0ZSBuY5IBE3RlbnRfcmVudGFsX3NlcnZpY2XgAQA!16s%2Fg%2F12637_4vb?entry=ttu&amp;g_ep=EgoyMDI2MDkwOC4wIKXMDSoASAFQAw%3D%3D" TargetMode="External"/><Relationship Id="rId173" Type="http://schemas.openxmlformats.org/officeDocument/2006/relationships/hyperlink" Target="https://columbusparties.com/" TargetMode="External"/><Relationship Id="rId380" Type="http://schemas.openxmlformats.org/officeDocument/2006/relationships/hyperlink" Target="https://www.google.com/maps/place/Characters.IO+-+Austin/@30.3422625,-102.6920953,7z/data=!4m10!1m2!2m1!1srent+a+Mascots+party+character+in+Austin+TX!3m6!1s0x8644b5a735459319:0x4c356f7833c834fb!8m2!3d30.2001695!4d-97.8080656!15sCityZW50IGEgTWFzY290cyBwYXJ0eSBjaGFyYWN0ZXIgaW4gQXVzdGluIFRYWi0iK3JlbnQgYSBtYXNjb3RzIHBhcnR5IGNoYXJhY3RlciBpbiBhdXN0aW4gdHiSAQ1ldmVudF9wbGFubmVymgEkQ2hkRFNVaE5NRzluUzBWSlEwRm5TVVJTZFU5cFJEUm5SUkFC4AEA-gEECAAQGg!16s%2Fg%2F11f_jf2sbk?entry=ttu&amp;g_ep=EgoyMDI2MDkwNi4wIKXMDSoASAFQAw%3D%3D" TargetMode="External"/><Relationship Id="rId2061" Type="http://schemas.openxmlformats.org/officeDocument/2006/relationships/hyperlink" Target="https://www.google.com/maps/place/Fairytale+Friends+of+S.A.+Princess+Party+Entertainment/@29.2601685,-99.5204845,9z/data=!4m10!1m2!2m1!1srent+a+Mascots+party+character+in+San+Antonio+TX!3m6!1s0x24ce3f4e3d7fa52b:0x68dbfa2242c07633!8m2!3d29.4581826!4d-98.518079!15sCjByZW50IGEgTWFzY290cyBwYXJ0eSBjaGFyYWN0ZXIgaW4gU2FuIEFudG9uaW8gVFhaMiIwcmVudCBhIG1hc2NvdHMgcGFydHkgY2hhcmFjdGVyIGluIHNhbiBhbnRvbmlvIHR4kgEecGFydHlfZXF1aXBtZW50X3JlbnRhbF9zZXJ2aWNlmgFEQ2k5RFFVbFJRVU52WkVOb2RIbGpSamx2VDI1U1UxRXpZM2RTZWtVMVZqRkNkVmRzT1RWalYwWXhaVzVvVVdOSFl4QULgAQD6AQQILhA3!16s%2Fg%2F11sxyn6wyn?entry=ttu&amp;g_ep=EgoyMDI2MDkwOC4wIKXMDSoASAFQAw%3D%3D" TargetMode="External"/><Relationship Id="rId240" Type="http://schemas.openxmlformats.org/officeDocument/2006/relationships/hyperlink" Target="https://partycharactersforkids.com/" TargetMode="External"/><Relationship Id="rId478" Type="http://schemas.openxmlformats.org/officeDocument/2006/relationships/hyperlink" Target="https://www.google.com/maps/place/ASAP+Party+Rentals/@39.8669548,-86.1565051,10z/data=!4m10!1m2!2m1!1srent+a+Mascots+party+character+in+Indianapolis+IN!3m6!1s0x65bcfea4b01fd6f7:0x236aecfaf8b8af95!8m2!3d39.8669548!4d-86.1565051!15sCjFyZW50IGEgTWFzY290cyBwYXJ0eSBjaGFyYWN0ZXIgaW4gSW5kaWFuYXBvbGlzIElOWjMiMXJlbnQgYSBtYXNjb3RzIHBhcnR5IGNoYXJhY3RlciBpbiBpbmRpYW5hcG9saXMgaW6SAR5wYXJ0eV9lcXVpcG1lbnRfcmVudGFsX3NlcnZpY2WaAURDaTlEUVVsUlFVTnZaRU5vZEhsalJqbHZUMnQ0YkZveVdrSmpWWGgwVlcxa2NWUnNUbEJsU0dodFltdDRhV0ZGUlJBQuABAPoBBQjGARAj!16s%2Fg%2F11t_r1286w?entry=ttu&amp;g_ep=EgoyMDI2MDkwNi4wIKXMDSoASAFQAw%3D%3D" TargetMode="External"/><Relationship Id="rId685" Type="http://schemas.openxmlformats.org/officeDocument/2006/relationships/hyperlink" Target="https://www.google.com/maps/place/The+Princess+Party+Co./@37.3577149,-124.2427295,8z/data=!4m10!1m2!2m1!1srent+a+Princesses+party+character+in+San+Jose+CA!3m6!1s0x808fb5169bfd4fad:0xfb83760df8ed3756!8m2!3d37.2961565!4d-121.815771!15sCjByZW50IGEgUHJpbmNlc3NlcyBwYXJ0eSBjaGFyYWN0ZXIgaW4gU2FuIEpvc2UgQ0GSARdjaGlsZHJlbnNfcGFydHlfc2VydmljZeABAA!16s%2Fg%2F11f3sqgg5_?entry=ttu&amp;g_ep=EgoyMDI2MDkwNi4wIKXMDSoASAFQAw%3D%3D" TargetMode="External"/><Relationship Id="rId892" Type="http://schemas.openxmlformats.org/officeDocument/2006/relationships/hyperlink" Target="https://princesspartiesofhouston.com/" TargetMode="External"/><Relationship Id="rId2159" Type="http://schemas.openxmlformats.org/officeDocument/2006/relationships/hyperlink" Target="https://myfuncharacters.com/" TargetMode="External"/><Relationship Id="rId2366" Type="http://schemas.openxmlformats.org/officeDocument/2006/relationships/hyperlink" Target="https://www.google.com/maps/place/Character+Visits+4+U/@46.423669,-129.9427085,3z/data=!4m10!1m2!2m1!1srent+a+Holidays+party+character+in+Nashville+TN!3m6!1s0x977afc53176e1bb:0x557041f820a62f29!8m2!3d35.8305894!4d-85.9786956!15sCi9yZW50IGEgSG9saWRheXMgcGFydHkgY2hhcmFjdGVyIGluIE5hc2h2aWxsZSBUTloxIi9yZW50IGEgaG9saWRheXMgcGFydHkgY2hhcmFjdGVyIGluIG5hc2h2aWxsZSB0bpIBFGVudGVydGFpbm1lbnRfYWdlbmN5mgEjQ2haRFNVaE5NRzluUzBWSlEwRm5UVU52Y25CaFJVMW5FQUXgAQD6AQQILxBH!16s%2Fg%2F11ssrgmsjb?entry=ttu&amp;g_ep=EgoyMDI2MDkwOC4wIKXMDSoASAFQAw%3D%3D" TargetMode="External"/><Relationship Id="rId2573" Type="http://schemas.openxmlformats.org/officeDocument/2006/relationships/hyperlink" Target="https://epicentertainment.com/" TargetMode="External"/><Relationship Id="rId100" Type="http://schemas.openxmlformats.org/officeDocument/2006/relationships/hyperlink" Target="https://www.google.com/maps/place/Characters.io+Dallas/@32.9543685,-101.9098237,7z/data=!4m10!1m2!2m1!1srent+a+Superheroes+party+character+in+Dallas+TX!3m6!1s0x864e9f28fa39adf1:0x5fd751aa1b6bd5b3!8m2!3d32.9543685!4d-97.031894!15sCi9yZW50IGEgU3VwZXJoZXJvZXMgcGFydHkgY2hhcmFjdGVyIGluIERhbGxhcyBUWFoxIi9yZW50IGEgc3VwZXJoZXJvZXMgcGFydHkgY2hhcmFjdGVyIGluIGRhbGxhcyB0eJIBDWV2ZW50X3BsYW5uZXKaASNDaFpEU1VoTk1HOW5TMFZKUTBGblNVTndNSFZIWWxKQkVBReABAPoBBAgAEEQ!16s%2Fg%2F11cnq58twr?entry=ttu&amp;g_ep=EgoyMDI2MDkwNi4wIKXMDSoASAFQAw%3D%3D" TargetMode="External"/><Relationship Id="rId338" Type="http://schemas.openxmlformats.org/officeDocument/2006/relationships/hyperlink" Target="https://www.google.com/maps/place/Kids+Party+USA+Characters%2FFace+Painting%2FBalloon+Artist%2FCostume+Rentals,+Balloon+Arches+,+Ballloon+Colums/@32.8003407,-118.4570823,9z/data=!4m10!1m2!2m1!1srent+a+Mascots+party+character+in+San+Diego+CA!3m6!1s0x80dc01c74f33e3a3:0xb0c3a398df543c63!8m2!3d32.8003407!4d-117.2375999!15sCi5yZW50IGEgTWFzY290cyBwYXJ0eSBjaGFyYWN0ZXIgaW4gU2FuIERpZWdvIENBWjAiLnJlbnQgYSBtYXNjb3RzIHBhcnR5IGNoYXJhY3RlciBpbiBzYW4gZGllZ28gY2GSARdjaGlsZHJlbnNfcGFydHlfc2VydmljZZoBJENoZERTVWhOTUc5blMwVkpRMEZuU1VOVU1HTlFSSEozUlJBQuABAPoBBQj8ARA8!16s%2Fg%2F11cn65_w62?entry=ttu&amp;g_ep=EgoyMDI2MDkwNi4wIKXMDSoASAFQAw%3D%3D" TargetMode="External"/><Relationship Id="rId545" Type="http://schemas.openxmlformats.org/officeDocument/2006/relationships/hyperlink" Target="https://fairytalesandheroes.com/" TargetMode="External"/><Relationship Id="rId752" Type="http://schemas.openxmlformats.org/officeDocument/2006/relationships/hyperlink" Target="https://www.google.com/maps/place/Perfect+Events+-+Teepee+Sleepover+Rentals,+Glamping,+Parties+and+Entertainment/@40.1426586,-87.764667,7z/data=!4m10!1m2!2m1!1srent+a+Princesses+party+character+in+Columbus+OH!3m6!1s0x8838f49ce64c657b:0x806d470daac137a4!8m2!3d40.1469716!4d-82.9982614!15sCjByZW50IGEgUHJpbmNlc3NlcyBwYXJ0eSBjaGFyYWN0ZXIgaW4gQ29sdW1idXMgT0haMiIwcmVudCBhIHByaW5jZXNzZXMgcGFydHkgY2hhcmFjdGVyIGluIGNvbHVtYnVzIG9okgENcGFydHlfcGxhbm5lcuABAA!16s%2Fg%2F11c0_q6z_b?entry=ttu&amp;g_ep=EgoyMDI2MDkwNi4wIKXMDSoASAFQAw%3D%3D" TargetMode="External"/><Relationship Id="rId1175" Type="http://schemas.openxmlformats.org/officeDocument/2006/relationships/hyperlink" Target="https://www.google.com/maps/place/AZ+Magical+Moments+Princess+Party/@36.9293905,-177.755238,3z/data=!4m10!1m2!2m1!1srent+a+Non+Mascots+party+character+in+Phoenix+AZ!3m6!1s0x674a91761c723ebf:0xde812e712323f13!8m2!3d33.2766146!4d-112.18749!15sCjByZW50IGEgTm9uIE1hc2NvdHMgcGFydHkgY2hhcmFjdGVyIGluIFBob2VuaXggQVpaMiIwcmVudCBhIG5vbiBtYXNjb3RzIHBhcnR5IGNoYXJhY3RlciBpbiBwaG9lbml4IGF6kgEXY2hpbGRyZW5zX3BhcnR5X3NlcnZpY2WaASRDaGREU1VoTk1HOW5TMFZKUTBGblNVUnFNaTFoTjE5QlJSQULgAQD6AQUIkAIQOg!16s%2Fg%2F11vx6fsww4?entry=ttu&amp;g_ep=EgoyMDI2MDkwNi4wIKXMDSoASAFQAw%3D%3D" TargetMode="External"/><Relationship Id="rId1382" Type="http://schemas.openxmlformats.org/officeDocument/2006/relationships/hyperlink" Target="https://www.google.com/maps/place/Royally+Enchanted+Princess+and+Character+Parties/@46.423669,-129.9427085,3z/data=!4m10!1m2!2m1!1srent+a+Non+Mascots+party+character+in+Denver+CO!3m6!1s0x876c8933466b9271:0x6a767b2877d92597!8m2!3d39.4050596!4d-104.8964855!15sCi9yZW50IGEgTm9uIE1hc2NvdHMgcGFydHkgY2hhcmFjdGVyIGluIERlbnZlciBDT1oxIi9yZW50IGEgbm9uIG1hc2NvdHMgcGFydHkgY2hhcmFjdGVyIGluIGRlbnZlciBjb5IBF2NoaWxkcmVuc19wYXJ0eV9zZXJ2aWNlmgEjQ2haRFNVaE5NRzluUzBWSlEwRm5TVU51TlRsVGRVOVJFQUXgAQD6AQQIABBB!16s%2Fg%2F11d_768zrp?entry=ttu&amp;g_ep=EgoyMDI2MDkwOC4wIKXMDSoASAFQAw%3D%3D" TargetMode="External"/><Relationship Id="rId2019" Type="http://schemas.openxmlformats.org/officeDocument/2006/relationships/hyperlink" Target="https://kids-party-chicago.com/" TargetMode="External"/><Relationship Id="rId2226" Type="http://schemas.openxmlformats.org/officeDocument/2006/relationships/hyperlink" Target="https://raquelrentals.wordpress.com/" TargetMode="External"/><Relationship Id="rId2433" Type="http://schemas.openxmlformats.org/officeDocument/2006/relationships/hyperlink" Target="https://michaelstellman.com/" TargetMode="External"/><Relationship Id="rId2640" Type="http://schemas.openxmlformats.org/officeDocument/2006/relationships/hyperlink" Target="https://magicbarrykidsparty.com/" TargetMode="External"/><Relationship Id="rId405" Type="http://schemas.openxmlformats.org/officeDocument/2006/relationships/hyperlink" Target="https://jaxpartycompany.com/" TargetMode="External"/><Relationship Id="rId612" Type="http://schemas.openxmlformats.org/officeDocument/2006/relationships/hyperlink" Target="https://candiescharacters.org/" TargetMode="External"/><Relationship Id="rId1035" Type="http://schemas.openxmlformats.org/officeDocument/2006/relationships/hyperlink" Target="https://birthdaypartycharacters.com/" TargetMode="External"/><Relationship Id="rId1242" Type="http://schemas.openxmlformats.org/officeDocument/2006/relationships/hyperlink" Target="https://lonestarcharacters.com/" TargetMode="External"/><Relationship Id="rId1687" Type="http://schemas.openxmlformats.org/officeDocument/2006/relationships/hyperlink" Target="https://coloradoclownalley.com/" TargetMode="External"/><Relationship Id="rId1894" Type="http://schemas.openxmlformats.org/officeDocument/2006/relationships/hyperlink" Target="https://sparklywishent.com/" TargetMode="External"/><Relationship Id="rId2500" Type="http://schemas.openxmlformats.org/officeDocument/2006/relationships/hyperlink" Target="https://www.google.com/maps/place/Party+Magic+(Fiesta+Magic)/@29.2601685,-172.195045,3z/data=!4m10!1m2!2m1!1srent+a+Magicians+party+character+in+San+Antonio+TX!3m6!1s0x808f7c0feb01af15:0xa9599ebf30c1f033!8m2!3d29.5031295!4d-98.7328943!15sCjJyZW50IGEgTWFnaWNpYW5zIHBhcnR5IGNoYXJhY3RlciBpbiBTYW4gQW50b25pbyBUWFo0IjJyZW50IGEgbWFnaWNpYW5zIHBhcnR5IGNoYXJhY3RlciBpbiBzYW4gYW50b25pbyB0eJIBDmJhbGxvb25fYXJ0aXN0mgFEQ2k5RFFVbFJRVU52WkVOb2RIbGpSamx2VDJzME5GUlVhRFJUUkVaTVdIcHNTMVF6V2paalZURnRUa2R2TVdWc1JSQULgAQD6AQQITBBL!16s%2Fg%2F11cr_b5ksk?entry=ttu&amp;g_ep=EgoyMDI2MDkwOC4wIKXMDSoASAFQAw%3D%3D" TargetMode="External"/><Relationship Id="rId917" Type="http://schemas.openxmlformats.org/officeDocument/2006/relationships/hyperlink" Target="https://www.google.com/maps/place/BIRTHDAY+HEROES!+Mascots,+Party+Characters,+And+Balloon+Twister/@29.2601685,-98.36692,9z/data=!4m10!1m2!2m1!1srent+a+Star+Wars+party+character+in+San+Antonio+TX!3m6!1s0x865cf6390be19839:0xd0f3b92f7804053!8m2!3d29.2601685!4d-98.36692!15sCjJyZW50IGEgU3RhciBXYXJzIHBhcnR5IGNoYXJhY3RlciBpbiBTYW4gQW50b25pbyBUWJIBHnBhcnR5X2VxdWlwbWVudF9yZW50YWxfc2VydmljZeABAA!16s%2Fg%2F11bttfpsrd?entry=ttu&amp;g_ep=EgoyMDI2MDkwNi4wIKXMDSoASAFQAw%3D%3D" TargetMode="External"/><Relationship Id="rId1102" Type="http://schemas.openxmlformats.org/officeDocument/2006/relationships/hyperlink" Target="https://www.google.com/maps/place/Characters.io/@34.1411381,-127.496618,6z/data=!4m10!1m2!2m1!1srent+a+Non+Mascots+party+character+in+Los+Angeles+CA!3m6!1s0x6b99aeae0e8a91b3:0x1dfa520eede1903d!8m2!3d34.1411381!4d-118.2681024!15sCjRyZW50IGEgTm9uIE1hc2NvdHMgcGFydHkgY2hhcmFjdGVyIGluIExvcyBBbmdlbGVzIENBWjYiNHJlbnQgYSBub24gbWFzY290cyBwYXJ0eSBjaGFyYWN0ZXIgaW4gbG9zIGFuZ2VsZXMgY2GSAQtlbnRlcnRhaW5lcuABAA!16s%2Fg%2F11ssg030lq?entry=ttu&amp;g_ep=EgoyMDI2MDkwNi4wIKXMDSoASAFQAw%3D%3D" TargetMode="External"/><Relationship Id="rId1547" Type="http://schemas.openxmlformats.org/officeDocument/2006/relationships/hyperlink" Target="https://characterclubhouse.com/" TargetMode="External"/><Relationship Id="rId1754" Type="http://schemas.openxmlformats.org/officeDocument/2006/relationships/hyperlink" Target="https://www.google.com/maps/place/Houston+Characters+and+Superheros/@29.9298751,-97.754009,8z/data=!4m10!1m2!2m1!1srent+a+Pirates+party+character+in+Houston+TX!3m6!1s0x8640b6cc1b08fb63:0x65a1613b6d3e74ac!8m2!3d29.9298751!4d-95.3150442!15sCixyZW50IGEgUGlyYXRlcyBwYXJ0eSBjaGFyYWN0ZXIgaW4gSG91c3RvbiBUWFouIixyZW50IGEgcGlyYXRlcyBwYXJ0eSBjaGFyYWN0ZXIgaW4gaG91c3RvbiB0eJIBF2NoaWxkcmVuc19wYXJ0eV9zZXJ2aWNlmgEkQ2hkRFNVaE5NRzluUzBWSlEwRm5TVVJ1YUdZdFZucDNSUkFC4AEA-gEECBsQTA!16s%2Fg%2F11f10fpsj0?entry=ttu&amp;g_ep=EgoyMDI2MDkwOC4wIKXMDSoASAFQAw%3D%3D" TargetMode="External"/><Relationship Id="rId1961" Type="http://schemas.openxmlformats.org/officeDocument/2006/relationships/hyperlink" Target="https://nashvilleprincesspartyco.com/" TargetMode="External"/><Relationship Id="rId46" Type="http://schemas.openxmlformats.org/officeDocument/2006/relationships/hyperlink" Target="https://www.google.com/maps/place/Kids+Party+Chicago+-+Children's+Party+Service/@41.8337105,-97.4888209,6z/data=!4m10!1m2!2m1!1srent+a+Superheroes+party+character+in+Chicago+IL!3m6!1s0x81457853bae7613d:0xf6731e96e183b650!8m2!3d41.956974!4d-87.839045!15sCjByZW50IGEgU3VwZXJoZXJvZXMgcGFydHkgY2hhcmFjdGVyIGluIENoaWNhZ28gSUxaMiIwcmVudCBhIHN1cGVyaGVyb2VzIHBhcnR5IGNoYXJhY3RlciBpbiBjaGljYWdvIGlskgEXY2hpbGRyZW5zX3BhcnR5X3NlcnZpY2WaAURDaTlEUVVsUlFVTnZaRU5vZEhsalJqbHZUMnRrUmxWSE5WVlpiSEJEVGxoQ05scEVaRzlUYm1SWVZsVTVRMDVWUlJBQuABAPoBBAhWEEY!16s%2Fg%2F11xw8m08qf?entry=ttu&amp;g_ep=EgoyMDI2MDkwNi4wIKXMDSoASAFQAw%3D%3D" TargetMode="External"/><Relationship Id="rId1407" Type="http://schemas.openxmlformats.org/officeDocument/2006/relationships/hyperlink" Target="https://fairytaled.com/" TargetMode="External"/><Relationship Id="rId1614" Type="http://schemas.openxmlformats.org/officeDocument/2006/relationships/hyperlink" Target="https://www.google.com/maps/place/Phillips+Kiddy's+Kingdom/@39.9435462,-83.2514343,11z/data=!4m10!1m2!2m1!1srent+a+Clowns+party+character+in+Columbus+OH!3m6!1s0x85bf210fc02d438f:0x4006ab3bbbeeadc6!8m2!3d39.9761725!4d-83.011352!15sCixyZW50IGEgQ2xvd25zIHBhcnR5IGNoYXJhY3RlciBpbiBDb2x1bWJ1cyBPSFouIixyZW50IGEgY2xvd25zIHBhcnR5IGNoYXJhY3RlciBpbiBjb2x1bWJ1cyBvaJIBHnBhcnR5X2VxdWlwbWVudF9yZW50YWxfc2VydmljZZoBRENpOURRVWxSUVVOdlpFTm9kSGxqUmpsdlQyMDFVVkl6WjNwYU0yaDJWbXRzV2xFd2NHNVhWbkIxWlVWd1JrMXVZeEFC4AEA-gEECAAQSw!16s%2Fg%2F11y3124xwn?entry=ttu&amp;g_ep=EgoyMDI2MDkwNi4wIKXMDSoASAFQAw%3D%3D" TargetMode="External"/><Relationship Id="rId1821" Type="http://schemas.openxmlformats.org/officeDocument/2006/relationships/hyperlink" Target="https://www.google.com/maps/place/Birthday+Party+Characters/@37.3222682,-141.4200652,5z/data=!4m10!1m2!2m1!1srent+a+Pirates+party+character+in+San+Jose+CA!3m6!1s0x8085808e3bdc1c19:0x6523ae425bcb9ab8!8m2!3d37.78719!4d-122.411807!15sCi1yZW50IGEgUGlyYXRlcyBwYXJ0eSBjaGFyYWN0ZXIgaW4gU2FuIEpvc2UgQ0FaLyItcmVudCBhIHBpcmF0ZXMgcGFydHkgY2hhcmFjdGVyIGluIHNhbiBqb3NlIGNhkgENZXZlbnRfcGxhbm5lcuABAA!16s%2Fg%2F1jky4zbxt?entry=ttu&amp;g_ep=EgoyMDI2MDkwNi4wIKXMDSoASAFQAw%3D%3D" TargetMode="External"/><Relationship Id="rId195" Type="http://schemas.openxmlformats.org/officeDocument/2006/relationships/hyperlink" Target="https://www.google.com/maps/place/Rent+A+Party+Character/@46.423669,-129.9427085,3z/data=!4m10!1m2!2m1!1srent+a+Superheroes+party+character+in+Denver+CO!3m6!1s0x876c89980f493bbf:0xf36ffd8b5a788b99!8m2!3d39.6538693!4d-104.811935!15sCi9yZW50IGEgU3VwZXJoZXJvZXMgcGFydHkgY2hhcmFjdGVyIGluIERlbnZlciBDT1oxIi9yZW50IGEgc3VwZXJoZXJvZXMgcGFydHkgY2hhcmFjdGVyIGluIGRlbnZlciBjb5IBF2NoaWxkcmVuc19wYXJ0eV9zZXJ2aWNlmgEjQ2haRFNVaE5NRzluUzBWSlEwRm5TVVEzYWxwMVVGRlJFQUXgAQD6AQQIPBA-!16s%2Fg%2F11l3vh07tg?entry=ttu&amp;g_ep=EgoyMDI2MDkwNi4wIKXMDSoASAFQAw%3D%3D" TargetMode="External"/><Relationship Id="rId1919" Type="http://schemas.openxmlformats.org/officeDocument/2006/relationships/hyperlink" Target="https://rsp317rentals.com/" TargetMode="External"/><Relationship Id="rId2083" Type="http://schemas.openxmlformats.org/officeDocument/2006/relationships/hyperlink" Target="https://www.google.com/maps/place/Ferngully+Party+Characters+Dallas/@32.8515854,-102.0000965,7z/data=!3m1!5s0x864c27eabe94cec3:0xdc953499caa0165d!4m10!1m2!2m1!1srent+a+Star+Wars+party+character+in+Fort+Worth+TX!3m6!1s0x864c219a0cd7fdbf:0xd9e79b3f5bccda18!8m2!3d32.9140152!4d-96.7715291!15sCjFyZW50IGEgU3RhciBXYXJzIHBhcnR5IGNoYXJhY3RlciBpbiBGb3J0IFdvcnRoIFRYWjMiMXJlbnQgYSBzdGFyIHdhcnMgcGFydHkgY2hhcmFjdGVyIGluIGZvcnQgd29ydGggdHiSAQ1wYXJ0eV9wbGFubmVymgEjQ2haRFNVaE5NRzluUzBWSlEwRm5TVU5rTkRSRVNGaEJFQUXgAQD6AQQIGRBH!16s%2Fg%2F11vq6ps42v?entry=ttu&amp;g_ep=EgoyMDI2MDkwOC4wIKXMDSoASAFQAw%3D%3D" TargetMode="External"/><Relationship Id="rId2290" Type="http://schemas.openxmlformats.org/officeDocument/2006/relationships/hyperlink" Target="https://charlotte-birthday-party-characters.com/" TargetMode="External"/><Relationship Id="rId2388" Type="http://schemas.openxmlformats.org/officeDocument/2006/relationships/hyperlink" Target="https://www.google.com/maps/place/Fairy+Castle+Studio+Rental/@42.0310239,-88.2442102,11z/data=!4m10!1m2!2m1!1srent+a+Fairy+party+character+in+Chicago+IL!3m6!1s0x880fb18c5490601f:0x83a7d97a44a0377d!8m2!3d42.031028!4d-87.9393364!15sCipyZW50IGEgRmFpcnkgcGFydHkgY2hhcmFjdGVyIGluIENoaWNhZ28gSUySAQtldmVudF92ZW51ZeABAA!16s%2Fg%2F11yp5nbt14?entry=ttu&amp;g_ep=EgoyMDI2MDkwOC4wIKXMDSoASAFQAw%3D%3D" TargetMode="External"/><Relationship Id="rId2595" Type="http://schemas.openxmlformats.org/officeDocument/2006/relationships/hyperlink" Target="https://mrgmagician.com/" TargetMode="External"/><Relationship Id="rId262" Type="http://schemas.openxmlformats.org/officeDocument/2006/relationships/hyperlink" Target="https://chicago-birthday-party-characters.com/" TargetMode="External"/><Relationship Id="rId567" Type="http://schemas.openxmlformats.org/officeDocument/2006/relationships/hyperlink" Target="https://chicagoprincesspartyco.com/" TargetMode="External"/><Relationship Id="rId1197" Type="http://schemas.openxmlformats.org/officeDocument/2006/relationships/hyperlink" Target="https://www.google.com/maps/place/Fun+characters/@29.5201077,-99.7939219,9z/data=!4m10!1m2!2m1!1srent+a+Non+Mascots+party+character+in+San+Antonio+TX!3m6!1s0x865c6715e5c076a1:0x2ea873306ec0a334!8m2!3d29.5201077!4d-98.5744395!15sCjRyZW50IGEgTm9uIE1hc2NvdHMgcGFydHkgY2hhcmFjdGVyIGluIFNhbiBBbnRvbmlvIFRYWjYiNHJlbnQgYSBub24gbWFzY290cyBwYXJ0eSBjaGFyYWN0ZXIgaW4gc2FuIGFudG9uaW8gdHiSARdjaGlsZHJlbnNfcGFydHlfc2VydmljZZoBJENoZERTVWhOTUc5blMwVkpRMEZuU1VSeWNrdFVibmhCUlJBQuABAPoBBAgAEDg!16s%2Fg%2F11w2ffggsc?entry=ttu&amp;g_ep=EgoyMDI2MDkwNi4wIKXMDSoASAFQAw%3D%3D" TargetMode="External"/><Relationship Id="rId2150" Type="http://schemas.openxmlformats.org/officeDocument/2006/relationships/hyperlink" Target="https://www.google.com/maps/place/Toy-Story+Of+Event/@33.5327396,-150.9407961,4z/data=!4m10!1m2!2m1!1srent+a+Holidays+party+character+in+Phoenix+AZ!3m6!1s0x80c202ba26608037:0x4d55482a9ca9b16d!8m2!3d33.4556914!4d-112.153569!15sCi1yZW50IGEgSG9saWRheXMgcGFydHkgY2hhcmFjdGVyIGluIFBob2VuaXggQVpaLyItcmVudCBhIGhvbGlkYXlzIHBhcnR5IGNoYXJhY3RlciBpbiBwaG9lbml4IGF6kgEXY2hpbGRyZW5zX3BhcnR5X3NlcnZpY2WaASRDaGREU1VoTk1HOW5TMFZKUTBGblNVTmxNRFZmYjE5UlJSQULgAQD6AQQIUBBF!16s%2Fg%2F11pz2qt9py?entry=ttu&amp;g_ep=EgoyMDI2MDkwOC4wIKXMDSoASAFQAw%3D%3D" TargetMode="External"/><Relationship Id="rId2248" Type="http://schemas.openxmlformats.org/officeDocument/2006/relationships/hyperlink" Target="https://worldpartyrentals.com/" TargetMode="External"/><Relationship Id="rId122" Type="http://schemas.openxmlformats.org/officeDocument/2006/relationships/hyperlink" Target="https://www.google.com/maps/place/Characters.IO+-+Austin/@30.3422625,-116.2711968,5z/data=!4m10!1m2!2m1!1srent+a+Superheroes+party+character+in+Austin+TX!3m6!1s0x8644b5a735459319:0x4c356f7833c834fb!8m2!3d30.2001695!4d-97.8080656!15sCi9yZW50IGEgU3VwZXJoZXJvZXMgcGFydHkgY2hhcmFjdGVyIGluIEF1c3RpbiBUWFoxIi9yZW50IGEgc3VwZXJoZXJvZXMgcGFydHkgY2hhcmFjdGVyIGluIGF1c3RpbiB0eJIBDWV2ZW50X3BsYW5uZXKaASRDaGREU1VoTk1HOW5TMFZKUTBGblNVUlNkVTlwUkRSblJSQULgAQD6AQQIABAa!16s%2Fg%2F11f_jf2sbk?entry=ttu&amp;g_ep=EgoyMDI2MDkwNi4wIKXMDSoASAFQAw%3D%3D" TargetMode="External"/><Relationship Id="rId774" Type="http://schemas.openxmlformats.org/officeDocument/2006/relationships/hyperlink" Target="https://birthdaypartycharacters.com/" TargetMode="External"/><Relationship Id="rId981" Type="http://schemas.openxmlformats.org/officeDocument/2006/relationships/hyperlink" Target="https://www.google.com/maps/place/Girly-Girl+Parteas+St+Augustine+Mobile+Birthday+Parties+%26+Spa+for+Kids/@30.0892586,-100.0865649,5z/data=!4m10!1m2!2m1!1srent+a+Star+Wars+party+character+in+Jacksonville+FL!3m6!1s0x88e429abbf42fa9b:0x4025ad48d0cfdafe!8m2!3d29.859674!4d-81.5431705!15sCjNyZW50IGEgU3RhciBXYXJzIHBhcnR5IGNoYXJhY3RlciBpbiBKYWNrc29udmlsbGUgRkxaNSIzcmVudCBhIHN0YXIgd2FycyBwYXJ0eSBjaGFyYWN0ZXIgaW4gamFja3NvbnZpbGxlIGZskgEXY2hpbGRyZW5zX3BhcnR5X3NlcnZpY2WaAURDaTlEUVVsUlFVTnZaRU5vZEhsalJqbHZUMnhDVlZWRVNqTmxiRVp3VG1wa1psUXdNWFJSVnpWTVZsTXhVVTF0WXhBQuABAPoBBAhUEEE!16s%2Fg%2F11bwgd7rxb?entry=ttu&amp;g_ep=EgoyMDI2MDkwOC4wIKXMDSoASAFQAw%3D%3D" TargetMode="External"/><Relationship Id="rId1057" Type="http://schemas.openxmlformats.org/officeDocument/2006/relationships/hyperlink" Target="https://adashofmagicevents.com/" TargetMode="External"/><Relationship Id="rId2010" Type="http://schemas.openxmlformats.org/officeDocument/2006/relationships/hyperlink" Target="https://www.google.com/maps/place/Characters.io+Chicago/@41.821546,-92.5250977,7z/data=!4m10!1m2!2m1!1srent+a+Holidays+party+character+in+Chicago+IL!3m6!1s0x880fd26ad0dc9a83:0x9763289342b6ed4b!8m2!3d41.916046!4d-87.8183869!15sCi1yZW50IGEgSG9saWRheXMgcGFydHkgY2hhcmFjdGVyIGluIENoaWNhZ28gSUxaLyItcmVudCBhIGhvbGlkYXlzIHBhcnR5IGNoYXJhY3RlciBpbiBjaGljYWdvIGlskgELZW50ZXJ0YWluZXKaASRDaGREU1VoTk1HOW5TMFZKUTBGblNVTmFPRFpsVkhCblJSQULgAQD6AQQIABA1!16s%2Fg%2F11dxb4q146?entry=ttu&amp;g_ep=EgoyMDI2MDkwNi4wIKXMDSoASAFQAw%3D%3D" TargetMode="External"/><Relationship Id="rId2455" Type="http://schemas.openxmlformats.org/officeDocument/2006/relationships/hyperlink" Target="https://cardmagic.info/" TargetMode="External"/><Relationship Id="rId2662" Type="http://schemas.openxmlformats.org/officeDocument/2006/relationships/hyperlink" Target="https://www.google.com/maps/place/Memorable+characters+%26+More+LLC/@46.423669,-129.9427085,3z/data=!4m10!1m2!2m1!1srent+a+Magicians+party+character+in+Indianapolis+IN!3m6!1s0x886b494666ea931d:0xdb82431b605f6f3!8m2!3d39.7802679!4d-85.9527406!15sCjNyZW50IGEgTWFnaWNpYW5zIHBhcnR5IGNoYXJhY3RlciBpbiBJbmRpYW5hcG9saXMgSU5aNSIzcmVudCBhIG1hZ2ljaWFucyBwYXJ0eSBjaGFyYWN0ZXIgaW4gaW5kaWFuYXBvbGlzIGlukgEXY2hpbGRyZW5zX3BhcnR5X3NlcnZpY2WaAURDaTlEUVVsUlFVTnZaRU5vZEhsalJqbHZUMnRXZFZGc1VsSlJhMlIzV1d0YU1XUXpjREJQUms1TFdsaE9NVlpXUlJBQuABAPoBBAgjEEM!16s%2Fg%2F11w_jfgtr6?entry=ttu&amp;g_ep=EgoyMDI2MDkwOC4wIKXMDSoASAFQAw%3D%3D" TargetMode="External"/><Relationship Id="rId427" Type="http://schemas.openxmlformats.org/officeDocument/2006/relationships/hyperlink" Target="https://ferngully.co/" TargetMode="External"/><Relationship Id="rId634" Type="http://schemas.openxmlformats.org/officeDocument/2006/relationships/hyperlink" Target="https://teacupsandtiaras.com/" TargetMode="External"/><Relationship Id="rId841" Type="http://schemas.openxmlformats.org/officeDocument/2006/relationships/hyperlink" Target="https://rentpartycharacters.com/" TargetMode="External"/><Relationship Id="rId1264" Type="http://schemas.openxmlformats.org/officeDocument/2006/relationships/hyperlink" Target="https://jaxkidsparty.com/" TargetMode="External"/><Relationship Id="rId1471" Type="http://schemas.openxmlformats.org/officeDocument/2006/relationships/hyperlink" Target="https://www.google.com/maps/place/Harmony+the+Clown+%26+Pals/@29.9298751,-97.6221731,8z/data=!4m10!1m2!2m1!1srent+a+Clowns+party+character+in+Houston+TX!3m6!1s0x8640d22a580e78eb:0xff001e4ef22c7d4!8m2!3d29.9498558!4d-95.6010887!15sCityZW50IGEgQ2xvd25zIHBhcnR5IGNoYXJhY3RlciBpbiBIb3VzdG9uIFRYkgENcGFydHlfcGxhbm5lcuABAA!16s%2Fg%2F1tdx4hz9?entry=ttu&amp;g_ep=EgoyMDI2MDkwNi4wIKXMDSoASAFQAw%3D%3D" TargetMode="External"/><Relationship Id="rId1569" Type="http://schemas.openxmlformats.org/officeDocument/2006/relationships/hyperlink" Target="https://www.google.com/maps/place/Jax+Kids+Party/@29.6988055,-93.5604604,6z/data=!4m10!1m2!2m1!1srent+a+Clowns+party+character+in+Jacksonville+FL!3m6!1s0x217cce2d47ed2f65:0xcf44ce9fdfef485d!8m2!3d29.904007!4d-81.5162765!15sCjByZW50IGEgQ2xvd25zIHBhcnR5IGNoYXJhY3RlciBpbiBKYWNrc29udmlsbGUgRkxaMiIwcmVudCBhIGNsb3ducyBwYXJ0eSBjaGFyYWN0ZXIgaW4gamFja3NvbnZpbGxlIGZskgEUZW50ZXJ0YWlubWVudF9hZ2VuY3ngAQA!16s%2Fg%2F11m75jpdky?entry=ttu&amp;g_ep=EgoyMDI2MDkwNi4wIKXMDSoASAFQAw%3D%3D" TargetMode="External"/><Relationship Id="rId2108" Type="http://schemas.openxmlformats.org/officeDocument/2006/relationships/hyperlink" Target="https://justlikealice.co/" TargetMode="External"/><Relationship Id="rId2315" Type="http://schemas.openxmlformats.org/officeDocument/2006/relationships/hyperlink" Target="https://indianapolispartyrental.com/" TargetMode="External"/><Relationship Id="rId2522" Type="http://schemas.openxmlformats.org/officeDocument/2006/relationships/hyperlink" Target="https://www.google.com/maps/place/The+Storybook+Character+Company/@32.8003407,-121.8518577,7z/data=!4m10!1m2!2m1!1srent+a+Magicians+party+character+in+San+Diego+CA!3m6!1s0x80dbfe1aaaaaaaab:0xff318fd6d0826a64!8m2!3d33.0172666!4d-116.8460104!15sCjByZW50IGEgTWFnaWNpYW5zIHBhcnR5IGNoYXJhY3RlciBpbiBTYW4gRGllZ28gQ0FaMiIwcmVudCBhIG1hZ2ljaWFucyBwYXJ0eSBjaGFyYWN0ZXIgaW4gc2FuIGRpZWdvIGNhkgEXY2hpbGRyZW5zX3BhcnR5X3NlcnZpY2WaASRDaGREU1VoTk1HOW5TMFZPTXpSb2RDMHhlSEJtY0MxUlJSQULgAQD6AQQIFxBG!16s%2Fg%2F11b73jvzrr?entry=ttu&amp;g_ep=EgoyMDI2MDkwOC4wIKXMDSoASAFQAw%3D%3D" TargetMode="External"/><Relationship Id="rId701" Type="http://schemas.openxmlformats.org/officeDocument/2006/relationships/hyperlink" Target="https://girlygirlparteas.com/" TargetMode="External"/><Relationship Id="rId939" Type="http://schemas.openxmlformats.org/officeDocument/2006/relationships/hyperlink" Target="https://www.google.com/maps/place/It's+A+Party+Today+L.L.C/@32.9501251,-96.9475675,9z/data=!4m10!1m2!2m1!1srent+a+Star+Wars+party+character+in+Dallas+TX!3m6!1s0x864e925650017a9f:0xbd2a3a0b5f19d1f6!8m2!3d32.576937!4d-96.88541!15sCi1yZW50IGEgU3RhciBXYXJzIHBhcnR5IGNoYXJhY3RlciBpbiBEYWxsYXMgVFhaLyItcmVudCBhIHN0YXIgd2FycyBwYXJ0eSBjaGFyYWN0ZXIgaW4gZGFsbGFzIHR4kgEXY2hpbGRyZW5zX3BhcnR5X3NlcnZpY2WaASNDaFpEU1VoTk1HOW5TMFZKUTBGblNVUXROVkJ0YWxCbkVBReABAPoBBAgAECU!16s%2Fg%2F1hm239db7?entry=ttu&amp;g_ep=EgoyMDI2MDkwNi4wIKXMDSoASAFQAw%3D%3D" TargetMode="External"/><Relationship Id="rId1124" Type="http://schemas.openxmlformats.org/officeDocument/2006/relationships/hyperlink" Target="https://www.google.com/maps/place/Characters+Chicago/@41.916046,-92.4326447,7z/data=!4m10!1m2!2m1!1srent+a+Non+Mascots+party+character+in+Chicago+IL!3m6!1s0x880fb1bd479e73a7:0xfe981697efe03c42!8m2!3d42.0937376!4d-88.0443693!15sCjByZW50IGEgTm9uIE1hc2NvdHMgcGFydHkgY2hhcmFjdGVyIGluIENoaWNhZ28gSUxaMiIwcmVudCBhIG5vbiBtYXNjb3RzIHBhcnR5IGNoYXJhY3RlciBpbiBjaGljYWdvIGlskgEUZW50ZXJ0YWlubWVudF9hZ2VuY3maASRDaGREU1VoTk1HOW5TMFZKUTBGblNVUmljbko2YTNkUlJSQULgAQD6AQQIUhBF!16s%2Fg%2F11pz0gzd1t?entry=ttu&amp;g_ep=EgoyMDI2MDkwNi4wIKXMDSoASAFQAw%3D%3D" TargetMode="External"/><Relationship Id="rId1331" Type="http://schemas.openxmlformats.org/officeDocument/2006/relationships/hyperlink" Target="https://lhpartyrentals.com/" TargetMode="External"/><Relationship Id="rId1776" Type="http://schemas.openxmlformats.org/officeDocument/2006/relationships/hyperlink" Target="https://superherorental.wixsite.com/" TargetMode="External"/><Relationship Id="rId1983" Type="http://schemas.openxmlformats.org/officeDocument/2006/relationships/hyperlink" Target="https://aprincesslikemenyc.com/" TargetMode="External"/><Relationship Id="rId68" Type="http://schemas.openxmlformats.org/officeDocument/2006/relationships/hyperlink" Target="https://www.google.com/maps/place/Super+Hero+Rental+of+Arizona/@33.696117,-131.5876067,5z/data=!4m10!1m2!2m1!1srent+a+Superheroes+party+character+in+Phoenix+AZ!3m6!1s0x48f8b12d43881ba9:0x4c805ca70378bd2d!8m2!3d33.522353!4d-114.8350824!15sCjByZW50IGEgU3VwZXJoZXJvZXMgcGFydHkgY2hhcmFjdGVyIGluIFBob2VuaXggQVpaMiIwcmVudCBhIHN1cGVyaGVyb2VzIHBhcnR5IGNoYXJhY3RlciBpbiBwaG9lbml4IGF6kgEXY2hpbGRyZW5zX3BhcnR5X3NlcnZpY2WaASNDaFpEU1VoTk1HOW5TMFZMTTBOMk4zWXpkR1oyUkdGUkVBReABAPoBBQiFARA0!16s%2Fg%2F11ts4b4zrn?entry=ttu&amp;g_ep=EgoyMDI2MDkwNi4wIKXMDSoASAFQAw%3D%3D" TargetMode="External"/><Relationship Id="rId1429" Type="http://schemas.openxmlformats.org/officeDocument/2006/relationships/hyperlink" Target="https://www.google.com/maps/place/Parties+for+Kids!+Birthday+Costume+Characters+Hire+Clowns+Pony+Rides+Petting+Zoo+Rentals+Magicians+Bouncehouse+Rentals/@33.786671,-122.6976199,7z/data=!4m10!1m2!2m1!1srent+a+Clowns+party+character+in+Los+Angeles+CA!3m6!1s0xafc3d4a38f4f48df:0x25b71f23b149a6c9!8m2!3d34.571614!4d-116.4255116!15sCi9yZW50IGEgQ2xvd25zIHBhcnR5IGNoYXJhY3RlciBpbiBMb3MgQW5nZWxlcyBDQVoxIi9yZW50IGEgY2xvd25zIHBhcnR5IGNoYXJhY3RlciBpbiBsb3MgYW5nZWxlcyBjYZIBF2NoaWxkcmVuc19wYXJ0eV9zZXJ2aWNlmgFEQ2k5RFFVbFJRVU52WkVOb2RIbGpSamx2VDJ3NE1XRjVNVlJYYkZKU1VtdGplbU5JUlRSWFZHaE1URmhHVUZaWVl4QULgAQD6AQUIwQQQSQ!16s%2Fg%2F11tdhwt0bw?entry=ttu&amp;g_ep=EgoyMDI2MDkwNi4wIKXMDSoASAFQAw%3D%3D" TargetMode="External"/><Relationship Id="rId1636" Type="http://schemas.openxmlformats.org/officeDocument/2006/relationships/hyperlink" Target="https://www.google.com/maps/place/Birthday+Party+Characters/@37.8786379,-122.4203375,8z/data=!4m10!1m2!2m1!1srent+a+Clowns+party+character+in+San+Francisco+CA!3m6!1s0x8085808e3bdc1c19:0x6523ae425bcb9ab8!8m2!3d37.78719!4d-122.411807!15sCjFyZW50IGEgQ2xvd25zIHBhcnR5IGNoYXJhY3RlciBpbiBTYW4gRnJhbmNpc2NvIENBWjMiMXJlbnQgYSBjbG93bnMgcGFydHkgY2hhcmFjdGVyIGluIHNhbiBmcmFuY2lzY28gY2GSAQ1ldmVudF9wbGFubmVy4AEA!16s%2Fg%2F1jky4zbxt?entry=ttu&amp;g_ep=EgoyMDI2MDkwNi4wIKXMDSoASAFQAw%3D%3D" TargetMode="External"/><Relationship Id="rId1843" Type="http://schemas.openxmlformats.org/officeDocument/2006/relationships/hyperlink" Target="https://www.google.com/maps/place/Hop+A+Lot+Moonwalks/@30.3422625,-117.3258843,5z/data=!4m10!1m2!2m1!1srent+a+Pirates+party+character+in+Austin+TX!3m6!1s0x8644d18605f1cb53:0x27450677069abfb5!8m2!3d30.5200517!4d-97.6932796!15sCityZW50IGEgUGlyYXRlcyBwYXJ0eSBjaGFyYWN0ZXIgaW4gQXVzdGluIFRYWi0iK3JlbnQgYSBwaXJhdGVzIHBhcnR5IGNoYXJhY3RlciBpbiBhdXN0aW4gdHiSAR5wYXJ0eV9lcXVpcG1lbnRfcmVudGFsX3NlcnZpY2WaAURDaTlEUVVsUlFVTnZaRU5vZEhsalJqbHZUMjFSTkZSVldqSmhia3BXVG0xVk0xb3lXbkZaVnpGR1QxaE9lR0V4UlJBQuABAPoBBAgSEEI!16s%2Fg%2F1vxvj7j7?entry=ttu&amp;g_ep=EgoyMDI2MDkwNi4wIKXMDSoASAFQAw%3D%3D" TargetMode="External"/><Relationship Id="rId1703" Type="http://schemas.openxmlformats.org/officeDocument/2006/relationships/hyperlink" Target="https://www.google.com/maps/place/New+York+Birthday+Party+Characters/@40.505498,-78.6223567,7z/data=!4m10!1m2!2m1!1srent+a+Pirates+party+character+in+New+York+NY!3m6!1s0x2e6f22c5a321eb45:0x8d455c44f8227a3f!8m2!3d40.818909!4d-73.057522!15sCi1yZW50IGEgUGlyYXRlcyBwYXJ0eSBjaGFyYWN0ZXIgaW4gTmV3IFlvcmsgTllaLyItcmVudCBhIHBpcmF0ZXMgcGFydHkgY2hhcmFjdGVyIGluIG5ldyB5b3JrIG55kgEXY2hpbGRyZW5zX3BhcnR5X3NlcnZpY2WaASNDaFpEU1VoTk1HOW5TMFZKUTBGblNVUmxkamR0Y0U5QkVBReABAPoBBAgsEDg!16s%2Fg%2F11t86qh8lt?entry=ttu&amp;g_ep=EgoyMDI2MDkwOC4wIKXMDSoASAFQAw%3D%3D" TargetMode="External"/><Relationship Id="rId1910" Type="http://schemas.openxmlformats.org/officeDocument/2006/relationships/hyperlink" Target="https://www.google.com/maps/place/Charlotte+Party+Rentals/@35.2522105,-90.5559619,6z/data=!3m1!5s0x8856a109ee11c529:0x3ece6e05c94c56a9!4m10!1m2!2m1!1srent+a+Pirates+party+character+in+Charlotte+NC!3m6!1s0x8856a109ee10a797:0xbc09b636b93af74c!8m2!3d35.2653097!4d-80.8701225!15sCi5yZW50IGEgUGlyYXRlcyBwYXJ0eSBjaGFyYWN0ZXIgaW4gQ2hhcmxvdHRlIE5DWjAiLnJlbnQgYSBwaXJhdGVzIHBhcnR5IGNoYXJhY3RlciBpbiBjaGFybG90dGUgbmOSARN0ZW50X3JlbnRhbF9zZXJ2aWNl4AEA!16s%2Fg%2F12637_4vb?entry=ttu&amp;g_ep=EgoyMDI2MDkwNi4wIKXMDSoASAFQAw%3D%3D" TargetMode="External"/><Relationship Id="rId284" Type="http://schemas.openxmlformats.org/officeDocument/2006/relationships/hyperlink" Target="https://www.google.com/maps/place/Magic+Funny+Mascots/@29.9298751,-97.754009,8z/data=!4m10!1m2!2m1!1srent+a+Mascots+party+character+in+Houston+TX!3m6!1s0x86412140e906de71:0xc2be1a26f6f55afc!8m2!3d29.834215!4d-95.465351!15sCixyZW50IGEgTWFzY290cyBwYXJ0eSBjaGFyYWN0ZXIgaW4gSG91c3RvbiBUWFouIixyZW50IGEgbWFzY290cyBwYXJ0eSBjaGFyYWN0ZXIgaW4gaG91c3RvbiB0eJIBFGVudGVydGFpbm1lbnRfYWdlbmN5mgEkQ2hkRFNVaE5NRzluUzBWSlEwRm5TVU5tWjJVeldXdEJSUkFC4AEA-gEFCLwBEDQ!16s%2Fg%2F11f657h4l_?entry=ttu&amp;g_ep=EgoyMDI2MDkwNi4wIKXMDSoASAFQAw%3D%3D" TargetMode="External"/><Relationship Id="rId491" Type="http://schemas.openxmlformats.org/officeDocument/2006/relationships/hyperlink" Target="https://www.google.com/maps/place/Champion+Party+Supply/@47.603529,-122.6404544,11z/data=!4m10!1m2!2m1!1srent+a+Mascots+party+character+in+Seattle+WA!3m6!1s0x54901545422441db:0xe1c9080f50492886!8m2!3d47.5453792!4d-122.3269455!15sCixyZW50IGEgTWFzY290cyBwYXJ0eSBjaGFyYWN0ZXIgaW4gU2VhdHRsZSBXQVouIixyZW50IGEgbWFzY290cyBwYXJ0eSBjaGFyYWN0ZXIgaW4gc2VhdHRsZSB3YZIBC3BhcnR5X3N0b3JlmgEkQ2hkRFNVaE5NRzluUzBWSlEwRm5TVU0xT0RsdU5uUkJSUkFC4AEA-gEECAAQQQ!16s%2Fg%2F1tgg9nx7?entry=ttu&amp;g_ep=EgoyMDI2MDkwNi4wIKXMDSoASAFQAw%3D%3D" TargetMode="External"/><Relationship Id="rId2172" Type="http://schemas.openxmlformats.org/officeDocument/2006/relationships/hyperlink" Target="https://www.google.com/maps/place/ROYAL+ENTERTAINERS:+Princess+Party+CHARACTERS,+Princess+Parties/@32.8003407,-118.4570823,9z/data=!4m10!1m2!2m1!1srent+a+Holidays+party+character+in+San+Diego+CA!3m6!1s0x80deab04769a2d75:0x7cc0747775087df6!8m2!3d32.9173924!4d-117.1520576!15sCi9yZW50IGEgSG9saWRheXMgcGFydHkgY2hhcmFjdGVyIGluIFNhbiBEaWVnbyBDQVoxIi9yZW50IGEgaG9saWRheXMgcGFydHkgY2hhcmFjdGVyIGluIHNhbiBkaWVnbyBjYZIBC2VudGVydGFpbmVy4AEA!16s%2Fg%2F11h03z7mf?entry=ttu&amp;g_ep=EgoyMDI2MDkwOC4wIKXMDSoASAFQAw%3D%3D" TargetMode="External"/><Relationship Id="rId144" Type="http://schemas.openxmlformats.org/officeDocument/2006/relationships/hyperlink" Target="https://www.google.com/maps/place/Celebration+Party+Rental/@30.0892586,-82.7830981,9z/data=!4m10!1m2!2m1!1srent+a+Superheroes+party+character+in+Jacksonville+FL!3m6!1s0x88e5cecc99acdb03:0xdfb835479d442e69!8m2!3d30.2069531!4d-81.5999368!15sCjVyZW50IGEgU3VwZXJoZXJvZXMgcGFydHkgY2hhcmFjdGVyIGluIEphY2tzb252aWxsZSBGTFo3IjVyZW50IGEgc3VwZXJoZXJvZXMgcGFydHkgY2hhcmFjdGVyIGluIGphY2tzb252aWxsZSBmbJIBHnBhcnR5X2VxdWlwbWVudF9yZW50YWxfc2VydmljZZoBI0NoWkRTVWhOTUc5blMwVkpRMEZuVFVOM09YVkxhMEZSRUFF4AEA-gEECDYQRw!16s%2Fg%2F11cfbd38w?entry=ttu&amp;g_ep=EgoyMDI2MDkwNi4wIKXMDSoASAFQAw%3D%3D" TargetMode="External"/><Relationship Id="rId589" Type="http://schemas.openxmlformats.org/officeDocument/2006/relationships/hyperlink" Target="https://characters4houston.com/" TargetMode="External"/><Relationship Id="rId796" Type="http://schemas.openxmlformats.org/officeDocument/2006/relationships/hyperlink" Target="https://www.google.com/maps/place/The+Princess+Party+Co./@47.603529,-123.5550662,9z/data=!4m10!1m2!2m1!1srent+a+Princesses+party+character+in+Seattle+WA!3m6!1s0x549015502bb09dab:0x2f18186e49d9dabb!8m2!3d47.608715!4d-122.339798!15sCi9yZW50IGEgUHJpbmNlc3NlcyBwYXJ0eSBjaGFyYWN0ZXIgaW4gU2VhdHRsZSBXQVoxIi9yZW50IGEgcHJpbmNlc3NlcyBwYXJ0eSBjaGFyYWN0ZXIgaW4gc2VhdHRsZSB3YZIBC2VudGVydGFpbmVymgFEQ2k5RFFVbFJRVU52WkVOb2RIbGpSamx2VDJwQ01GRnVZelJUVkdoRlkwVlNNa3hWUms1VVF6QXdaR3RzZUZKWFl4QULgAQD6AQQIdxAq!16s%2Fg%2F11g71v6vzp?entry=ttu&amp;g_ep=EgoyMDI2MDkwNi4wIKXMDSoASAFQAw%3D%3D" TargetMode="External"/><Relationship Id="rId2477" Type="http://schemas.openxmlformats.org/officeDocument/2006/relationships/hyperlink" Target="https://funnymagicforkids.com/" TargetMode="External"/><Relationship Id="rId2684" Type="http://schemas.openxmlformats.org/officeDocument/2006/relationships/hyperlink" Target="https://www.google.com/maps/place/Magician+%26+Mentalist,+Nate+Jester/@46.423669,152.0104164,3z/data=!4m10!1m2!2m1!1srent+a+Magicians+party+character+in+Seattle+WA!3m6!1s0x5490145454c4563f:0x2e8f1ba671a292dd!8m2!3d46.423669!4d-129.9427086!15sCi5yZW50IGEgTWFnaWNpYW5zIHBhcnR5IGNoYXJhY3RlciBpbiBTZWF0dGxlIFdBWjAiLnJlbnQgYSBtYWdpY2lhbnMgcGFydHkgY2hhcmFjdGVyIGluIHNlYXR0bGUgd2GSAQhtYWdpY2lhbuABAA!16s%2Fg%2F1tg6vdcm?entry=ttu&amp;g_ep=EgoyMDI2MDkwOC4wIKXMDSoASAFQAw%3D%3D" TargetMode="External"/><Relationship Id="rId351" Type="http://schemas.openxmlformats.org/officeDocument/2006/relationships/hyperlink" Target="https://itsapartytoday.com/" TargetMode="External"/><Relationship Id="rId449" Type="http://schemas.openxmlformats.org/officeDocument/2006/relationships/hyperlink" Target="https://www.google.com/maps/place/Columbus,+Ohio+Face+Painters,+Clowns,+Magicians+%26+Rentals/@43.2957629,-98.0857814,4z/data=!4m10!1m2!2m1!1srent+a+Mascots+party+character+in+Columbus+OH!3m6!1s0x88388bb8048231ed:0xe6a16d1594388bd3!8m2!3d40.034534!4d-82.961235!15sCi1yZW50IGEgTWFzY290cyBwYXJ0eSBjaGFyYWN0ZXIgaW4gQ29sdW1idXMgT0iSAQtlbnRlcnRhaW5lcuABAA!16s%2Fg%2F11clwq71vb?entry=ttu&amp;g_ep=EgoyMDI2MDkwNi4wIKXMDSoASAFQAw%3D%3D" TargetMode="External"/><Relationship Id="rId656" Type="http://schemas.openxmlformats.org/officeDocument/2006/relationships/hyperlink" Target="https://magicalprincessparties.org/" TargetMode="External"/><Relationship Id="rId863" Type="http://schemas.openxmlformats.org/officeDocument/2006/relationships/hyperlink" Target="https://www.google.com/maps/place/Kids+Party+World/@34.1530111,163.5803865,3z/data=!4m10!1m2!2m1!1srent+a+Star+Wars+party+character+in+Los+Angeles+CA!3m6!1s0x80c2bfb219a757d7:0x2f26cf69030bf4dc!8m2!3d34.1530111!4d-118.3727385!15sCjJyZW50IGEgU3RhciBXYXJzIHBhcnR5IGNoYXJhY3RlciBpbiBMb3MgQW5nZWxlcyBDQVo0IjJyZW50IGEgc3RhciB3YXJzIHBhcnR5IGNoYXJhY3RlciBpbiBsb3MgYW5nZWxlcyBjYZIBF2NoaWxkcmVuc19wYXJ0eV9zZXJ2aWNlmgFEQ2k5RFFVbFJRVU52WkVOb2RIbGpSamx2VDJ0S1JGa3hPV2xqTUVwd1YxVTFXVkZYVGpSaVNHeEZVMGN4YVU1SVl4QULgAQD6AQUIqwEQSw!16s%2Fg%2F11c6czsb4h?entry=ttu&amp;g_ep=EgoyMDI2MDkwNi4wIKXMDSoASAFQAw%3D%3D" TargetMode="External"/><Relationship Id="rId1079" Type="http://schemas.openxmlformats.org/officeDocument/2006/relationships/hyperlink" Target="https://l.instagram.com/" TargetMode="External"/><Relationship Id="rId1286" Type="http://schemas.openxmlformats.org/officeDocument/2006/relationships/hyperlink" Target="https://www.google.com/maps/place/Best+Mechanical+Bull+Rental+Fort+Worth/@32.8525506,-102.0427395,7z/data=!4m10!1m2!2m1!1srent+a+Non+Mascots+party+character+in+Fort+Worth+TX!3m6!1s0x864e73fc521c947b:0x70f614d248ff4183!8m2!3d32.7499336!4d-97.357353!15sCjNyZW50IGEgTm9uIE1hc2NvdHMgcGFydHkgY2hhcmFjdGVyIGluIEZvcnQgV29ydGggVFhaNSIzcmVudCBhIG5vbiBtYXNjb3RzIHBhcnR5IGNoYXJhY3RlciBpbiBmb3J0IHdvcnRoIHR4kgEecGFydHlfZXF1aXBtZW50X3JlbnRhbF9zZXJ2aWNlmgFEQ2k5RFFVbFJRVU52WkVOb2RIbGpSamx2VDI1Rk1GWllXbE5UUkU1TVlVUktTRnByVWpOT1ZFbDZZVVZHUldORlJSQULgAQD6AQUI9wEQLA!16s%2Fg%2F11zh26bsg8?entry=ttu&amp;g_ep=EgoyMDI2MDkwNi4wIKXMDSoASAFQAw%3D%3D" TargetMode="External"/><Relationship Id="rId1493" Type="http://schemas.openxmlformats.org/officeDocument/2006/relationships/hyperlink" Target="https://www.google.com/maps/place/D+%26+J+Magicians+clowns+and+Face+painting/@37.6320988,-96.443358,4z/data=!4m10!1m2!2m1!1srent+a+Clowns+party+character+in+Philadelphia+PA!3m6!1s0x89c6b51030c57ef9:0xba2d62d3a95c314d!8m2!3d40.0389582!4d-75.0357623!15sCjByZW50IGEgQ2xvd25zIHBhcnR5IGNoYXJhY3RlciBpbiBQaGlsYWRlbHBoaWEgUEFaMiIwcmVudCBhIGNsb3ducyBwYXJ0eSBjaGFyYWN0ZXIgaW4gcGhpbGFkZWxwaGlhIHBhkgEWY29zdHVtZV9yZW50YWxfc2VydmljZZoBRENpOURRVWxSUVVOdlpFTm9kSGxqUmpsdlQyeFNabEZyVWxoUmEyaGFUVmhhY21KdFNucGxWWGgwVTIxd2JsRnNSUkFC4AEA-gEECDUQQQ!16s%2Fg%2F11v48s1d86?entry=ttu&amp;g_ep=EgoyMDI2MDkwNi4wIKXMDSoASAFQAw%3D%3D" TargetMode="External"/><Relationship Id="rId2032" Type="http://schemas.openxmlformats.org/officeDocument/2006/relationships/hyperlink" Target="https://www.google.com/maps/place/Characters.IO+-+Houston/@29.9298751,-100.1929739,7z/data=!4m10!1m2!2m1!1srent+a+Holidays+party+character+in+Houston+TX!3m6!1s0x8640c0a6bafb2575:0xdecfb890f12a504f!8m2!3d29.6975606!4d-95.2727955!15sCi1yZW50IGEgSG9saWRheXMgcGFydHkgY2hhcmFjdGVyIGluIEhvdXN0b24gVFhaLyItcmVudCBhIGhvbGlkYXlzIHBhcnR5IGNoYXJhY3RlciBpbiBob3VzdG9uIHR4kgENZXZlbnRfcGxhbm5lcpoBRENpOURRVWxSUVVOdlpFTm9kSGxqUmpsdlQycGpNMWR1UW5WTVdHdDRWVVJOZVZVeVduaFNWbkJDWlcxMGVFMVdSUkFC4AEA-gEECHsQRQ!16s%2Fg%2F11cn92l1c1?entry=ttu&amp;g_ep=EgoyMDI2MDkwOC4wIKXMDSoASAFQAw%3D%3D" TargetMode="External"/><Relationship Id="rId2337" Type="http://schemas.openxmlformats.org/officeDocument/2006/relationships/hyperlink" Target="https://makeascenerentals.com/" TargetMode="External"/><Relationship Id="rId2544" Type="http://schemas.openxmlformats.org/officeDocument/2006/relationships/hyperlink" Target="https://www.google.com/maps/place/It's+A+Party+Today+L.L.C/@32.9543685,-170.860019,3z/data=!4m10!1m2!2m1!1srent+a+Magicians+party+character+in+Dallas+TX!3m6!1s0x864e925650017a9f:0xbd2a3a0b5f19d1f6!8m2!3d32.576937!4d-96.88541!15sCi1yZW50IGEgTWFnaWNpYW5zIHBhcnR5IGNoYXJhY3RlciBpbiBEYWxsYXMgVFhaLyItcmVudCBhIG1hZ2ljaWFucyBwYXJ0eSBjaGFyYWN0ZXIgaW4gZGFsbGFzIHR4kgEXY2hpbGRyZW5zX3BhcnR5X3NlcnZpY2WaASNDaFpEU1VoTk1HOW5TMFZKUTBGblNVUndjbVZsWTFWbkVBReABAPoBBAgAEEM!16s%2Fg%2F1hm239db7?entry=ttu&amp;g_ep=EgoyMDI2MDkwOC4wIKXMDSoASAFQAw%3D%3D" TargetMode="External"/><Relationship Id="rId211" Type="http://schemas.openxmlformats.org/officeDocument/2006/relationships/hyperlink" Target="https://www.google.com/maps/place/Party+Princess+Productions+Nashville/@33.60464,-91.10265,6z/data=!3m1!5s0x88646470f89a27e3:0x96af8fe441b23e67!4m10!1m2!2m1!1srent+a+Superheroes+party+character+in+Nashville+TN!3m6!1s0x8864654d24f19ef3:0x66da6dfed5088295!8m2!3d36.1036379!4d-86.8141019!15sCjJyZW50IGEgU3VwZXJoZXJvZXMgcGFydHkgY2hhcmFjdGVyIGluIE5hc2h2aWxsZSBUTpIBF2NoaWxkcmVuc19wYXJ0eV9zZXJ2aWNl4AEA!16s%2Fg%2F11fmrrcw2q?entry=ttu&amp;g_ep=EgoyMDI2MDkwNi4wIKXMDSoASAFQAw%3D%3D" TargetMode="External"/><Relationship Id="rId309" Type="http://schemas.openxmlformats.org/officeDocument/2006/relationships/hyperlink" Target="https://storybookentertainmentaz.com/" TargetMode="External"/><Relationship Id="rId516" Type="http://schemas.openxmlformats.org/officeDocument/2006/relationships/hyperlink" Target="https://www.google.com/maps/place/Character+Visits+4+U/@35.8305894,-85.9786955,7z/data=!4m10!1m2!2m1!1srent+a+Mascots+party+character+in+Nashville+TN!3m6!1s0x977afc53176e1bb:0x557041f820a62f29!8m2!3d35.8305894!4d-85.9786956!15sCi5yZW50IGEgTWFzY290cyBwYXJ0eSBjaGFyYWN0ZXIgaW4gTmFzaHZpbGxlIFROWjAiLnJlbnQgYSBtYXNjb3RzIHBhcnR5IGNoYXJhY3RlciBpbiBuYXNodmlsbGUgdG6SARRlbnRlcnRhaW5tZW50X2FnZW5jeZoBI0NoWkRTVWhOTUc5blMwVkpRMEZuVFVOdmNuQmhSVTFuRUFF4AEA-gEECC8QRw!16s%2Fg%2F11ssrgmsjb?entry=ttu&amp;g_ep=EgoyMDI2MDkwNi4wIKXMDSoASAFQAw%3D%3D" TargetMode="External"/><Relationship Id="rId1146" Type="http://schemas.openxmlformats.org/officeDocument/2006/relationships/hyperlink" Target="https://magicmomentsplayllc.com/" TargetMode="External"/><Relationship Id="rId1798" Type="http://schemas.openxmlformats.org/officeDocument/2006/relationships/hyperlink" Target="https://partypalssa.com/" TargetMode="External"/><Relationship Id="rId723" Type="http://schemas.openxmlformats.org/officeDocument/2006/relationships/hyperlink" Target="https://characterclubhouse.com/" TargetMode="External"/><Relationship Id="rId930" Type="http://schemas.openxmlformats.org/officeDocument/2006/relationships/hyperlink" Target="https://san-diego.characters.io/" TargetMode="External"/><Relationship Id="rId1006" Type="http://schemas.openxmlformats.org/officeDocument/2006/relationships/hyperlink" Target="https://buckeyemobileent.com/" TargetMode="External"/><Relationship Id="rId1353" Type="http://schemas.openxmlformats.org/officeDocument/2006/relationships/hyperlink" Target="https://garciapartyrental.com/" TargetMode="External"/><Relationship Id="rId1560" Type="http://schemas.openxmlformats.org/officeDocument/2006/relationships/hyperlink" Target="https://www.google.com/maps/place/Characters.IO+-+Austin/@30.3422625,-102.6920953,7z/data=!4m10!1m2!2m1!1srent+a+Clowns+party+character+in+Austin+TX!3m6!1s0x8644b5a735459319:0x4c356f7833c834fb!8m2!3d30.2001695!4d-97.8080656!15sCipyZW50IGEgQ2xvd25zIHBhcnR5IGNoYXJhY3RlciBpbiBBdXN0aW4gVFhaLCIqcmVudCBhIGNsb3ducyBwYXJ0eSBjaGFyYWN0ZXIgaW4gYXVzdGluIHR4kgENZXZlbnRfcGxhbm5lcpoBJENoZERTVWhOTUc5blMwVkpRMEZuU1VSU2RVOXBSRFJuUlJBQuABAPoBBAgAEBo!16s%2Fg%2F11f_jf2sbk?entry=ttu&amp;g_ep=EgoyMDI2MDkwNi4wIKXMDSoASAFQAw%3D%3D" TargetMode="External"/><Relationship Id="rId1658" Type="http://schemas.openxmlformats.org/officeDocument/2006/relationships/hyperlink" Target="https://clownbuggie.com/" TargetMode="External"/><Relationship Id="rId1865" Type="http://schemas.openxmlformats.org/officeDocument/2006/relationships/hyperlink" Target="https://www.google.com/maps/place/Sky+Pirates+Inflatables/@32.7560025,-98.6708775,9z/data=!4m10!1m2!2m1!1srent+a+Pirates+party+character+in+Fort+Worth+TX!3m6!1s0x864e0cb0e5afe84b:0x409492352ea13f37!8m2!3d32.7560025!4d-97.4513951!15sCi9yZW50IGEgUGlyYXRlcyBwYXJ0eSBjaGFyYWN0ZXIgaW4gRm9ydCBXb3J0aCBUWFoxIi9yZW50IGEgcGlyYXRlcyBwYXJ0eSBjaGFyYWN0ZXIgaW4gZm9ydCB3b3J0aCB0eJIBHnBhcnR5X2VxdWlwbWVudF9yZW50YWxfc2VydmljZeABAA!16s%2Fg%2F1tfr0vcv?entry=ttu&amp;g_ep=EgoyMDI2MDkwNi4wIKXMDSoASAFQAw%3D%3D" TargetMode="External"/><Relationship Id="rId2404" Type="http://schemas.openxmlformats.org/officeDocument/2006/relationships/hyperlink" Target="https://popularmagicparties.com/" TargetMode="External"/><Relationship Id="rId2611" Type="http://schemas.openxmlformats.org/officeDocument/2006/relationships/hyperlink" Target="https://noahivy.com/" TargetMode="External"/><Relationship Id="rId2709" Type="http://schemas.openxmlformats.org/officeDocument/2006/relationships/hyperlink" Target="https://magiciandenver.com/" TargetMode="External"/><Relationship Id="rId1213" Type="http://schemas.openxmlformats.org/officeDocument/2006/relationships/hyperlink" Target="https://www.google.com/maps/place/Royal+Santas+-+Santa+%26+Holiday+Entertainment/@32.8003407,-118.4570823,9z/data=!4m10!1m2!2m1!1srent+a+Non+Mascots+party+character+in+San+Diego+CA!3m6!1s0x8f0392f9786c2c5f:0x7f18477280fda278!8m2!3d33.0172666!4d-116.8460104!15sCjJyZW50IGEgTm9uIE1hc2NvdHMgcGFydHkgY2hhcmFjdGVyIGluIFNhbiBEaWVnbyBDQVo0IjJyZW50IGEgbm9uIG1hc2NvdHMgcGFydHkgY2hhcmFjdGVyIGluIHNhbiBkaWVnbyBjYZIBHnBhcnR5X2VxdWlwbWVudF9yZW50YWxfc2VydmljZZoBRENpOURRVWxSUVVOdlpFTm9kSGxqUmpsdlQycG9XVlZYWkcxVmEwNVlVMGQ0Vm1OdVdrSmFXR2Q0V2xVMVVsZHRZeEFC4AEA-gEFCJUCEEg!16s%2Fg%2F11l2hz3hx6?entry=ttu&amp;g_ep=EgoyMDI2MDkwNi4wIKXMDSoASAFQAw%3D%3D" TargetMode="External"/><Relationship Id="rId1420" Type="http://schemas.openxmlformats.org/officeDocument/2006/relationships/hyperlink" Target="https://clownmagicnyc.com/" TargetMode="External"/><Relationship Id="rId1518" Type="http://schemas.openxmlformats.org/officeDocument/2006/relationships/hyperlink" Target="https://www.google.com/maps/place/MascotSurprise/@29.2601685,-108.1227794,6z/data=!4m10!1m2!2m1!1srent+a+Clowns+party+character+in+San+Antonio+TX!3m6!1s0x865c6724522ebde5:0xe6572fde4f4f8414!8m2!3d29.4581826!4d-98.518079!15sCi9yZW50IGEgQ2xvd25zIHBhcnR5IGNoYXJhY3RlciBpbiBTYW4gQW50b25pbyBUWFoxIi9yZW50IGEgY2xvd25zIHBhcnR5IGNoYXJhY3RlciBpbiBzYW4gYW50b25pbyB0eJIBF2NoaWxkcmVuc19wYXJ0eV9zZXJ2aWNlmgEjQ2haRFNVaE5NRzluUzBWSlEwRm5TVVJDTUhFM1ZVVjNFQUXgAQD6AQQIABA8!16s%2Fg%2F11gb3r5229?entry=ttu&amp;g_ep=EgoyMDI2MDkwNi4wIKXMDSoASAFQAw%3D%3D" TargetMode="External"/><Relationship Id="rId1725" Type="http://schemas.openxmlformats.org/officeDocument/2006/relationships/hyperlink" Target="https://www.google.com/maps/place/Party+Princess+Productions+Orange+County+and+Los+Angeles/@34.1411381,-157.2915399,4z/data=!4m10!1m2!2m1!1srent+a+Pirates+party+character+in+Los+Angeles+CA!3m6!1s0x80dcd76cfa88c429:0x8ecfd05815eeff61!8m2!3d33.786671!4d-118.182354!15sCjByZW50IGEgUGlyYXRlcyBwYXJ0eSBjaGFyYWN0ZXIgaW4gTG9zIEFuZ2VsZXMgQ0GSAQ1wYXJ0eV9wbGFubmVy4AEA!16s%2Fg%2F11bwl1kz_3?entry=ttu&amp;g_ep=EgoyMDI2MDkwOC4wIKXMDSoASAFQAw%3D%3D" TargetMode="External"/><Relationship Id="rId1932" Type="http://schemas.openxmlformats.org/officeDocument/2006/relationships/hyperlink" Target="https://www.google.com/maps/place/Ideas+Alive/@47.603529,-123.5550662,9z/data=!3m1!5s0x54906ab1731ec695:0x16a6acc29943f1d7!4m10!1m2!2m1!1srent+a+Pirates+party+character+in+Seattle+WA!3m6!1s0x54906ab03c05a799:0x1ae92ba1e7120fc4!8m2!3d47.603529!4d-122.3355838!15sCixyZW50IGEgUGlyYXRlcyBwYXJ0eSBjaGFyYWN0ZXIgaW4gU2VhdHRsZSBXQVouIixyZW50IGEgcGlyYXRlcyBwYXJ0eSBjaGFyYWN0ZXIgaW4gc2VhdHRsZSB3YZIBDWV2ZW50X3BsYW5uZXKaAURDaTlEUVVsUlFVTnZaRU5vZEhsalJqbHZUMnRrYzJKdVNrdFNWMVpaVGpKNGRtVldWbmxUVm1SWFdsWm9kbFp0WXhBQuABAPoBBQi5BRBL!16s%2Fg%2F11bz_26xrm?entry=ttu&amp;g_ep=EgoyMDI2MDkwNi4wIKXMDSoASAFQAw%3D%3D" TargetMode="External"/><Relationship Id="rId17" Type="http://schemas.openxmlformats.org/officeDocument/2006/relationships/hyperlink" Target="https://partycharactersforkids.com/" TargetMode="External"/><Relationship Id="rId2194" Type="http://schemas.openxmlformats.org/officeDocument/2006/relationships/hyperlink" Target="https://www.google.com/maps/place/Happily+Ever+Parties+and+Entertainment/@32.9140152,-116.2832479,5z/data=!4m10!1m2!2m1!1srent+a+Holidays+party+character+in+Dallas+TX!3m6!1s0x4b4b695cad03abc7:0xdb699ca38b65561c!8m2!3d31.3096735!4d-96.9130436!15sCixyZW50IGEgSG9saWRheXMgcGFydHkgY2hhcmFjdGVyIGluIERhbGxhcyBUWFouIixyZW50IGEgaG9saWRheXMgcGFydHkgY2hhcmFjdGVyIGluIGRhbGxhcyB0eJIBF2NoaWxkcmVuc19wYXJ0eV9zZXJ2aWNl4AEA!16s%2Fg%2F11q92jxzt4?entry=ttu&amp;g_ep=EgoyMDI2MDkwOC4wIKXMDSoASAFQAw%3D%3D" TargetMode="External"/><Relationship Id="rId166" Type="http://schemas.openxmlformats.org/officeDocument/2006/relationships/hyperlink" Target="https://www.google.com/maps/place/Cool+Cat+Sites+Entertainment/@39.9435462,-119.8606262,4z/data=!4m10!1m2!2m1!1srent+a+Superheroes+party+character+in+Columbus+OH!3m6!1s0x88388bb35a9127db:0xb8af43f059921148!8m2!3d40.0648564!4d-82.9183572!15sCjFyZW50IGEgU3VwZXJoZXJvZXMgcGFydHkgY2hhcmFjdGVyIGluIENvbHVtYnVzIE9IWjMiMXJlbnQgYSBzdXBlcmhlcm9lcyBwYXJ0eSBjaGFyYWN0ZXIgaW4gY29sdW1idXMgb2iSAR5wYXJ0eV9lcXVpcG1lbnRfcmVudGFsX3NlcnZpY2WaAURDaTlEUVVsUlFVTnZaRU5vZEhsalJqbHZUMjVaTTFwWWFHeFZiRlV4WVRGd1RHTldTakJXYmxVd1RGUlNVbFV5WXhBQuABAPoBBAgqEEw!16s%2Fg%2F11wj9ypsrk?entry=ttu&amp;g_ep=EgoyMDI2MDkwNi4wIKXMDSoASAFQAw%3D%3D" TargetMode="External"/><Relationship Id="rId373" Type="http://schemas.openxmlformats.org/officeDocument/2006/relationships/hyperlink" Target="https://funfactoryparties.com/" TargetMode="External"/><Relationship Id="rId580" Type="http://schemas.openxmlformats.org/officeDocument/2006/relationships/hyperlink" Target="https://www.google.com/maps/place/A+New+Day+Princess+Parties/@39.7393894,-93.0267367,7z/data=!4m10!1m2!2m1!1srent+a+Princesses+party+character+in+Chicago+IL!3m6!1s0x880e3b48bcfe8ae7:0x6f8620e9c4ec51ab!8m2!3d41.7032936!4d-87.9357745!15sCi9yZW50IGEgUHJpbmNlc3NlcyBwYXJ0eSBjaGFyYWN0ZXIgaW4gQ2hpY2FnbyBJTFoxIi9yZW50IGEgcHJpbmNlc3NlcyBwYXJ0eSBjaGFyYWN0ZXIgaW4gY2hpY2FnbyBpbJIBF2NoaWxkcmVuc19wYXJ0eV9zZXJ2aWNlmgEjQ2haRFNVaE5NRzluUzBWSlEwRm5TVU5TWjJKbVpFZG5FQUXgAQD6AQUIvwIQOA!16s%2Fg%2F11fpmg6gnq?entry=ttu&amp;g_ep=EgoyMDI2MDkwNi4wIKXMDSoASAFQAw%3D%3D" TargetMode="External"/><Relationship Id="rId2054" Type="http://schemas.openxmlformats.org/officeDocument/2006/relationships/hyperlink" Target="https://www.google.com/maps/place/The+Princess+Party+Co./@40.4828244,-147.4986636,3z/data=!4m10!1m2!2m1!1srent+a+Mascots+party+character+in+New+York+NY!3m6!1s0x89c25bfe830664f7:0x7271d527005f71f8!8m2!3d40.6971415!4d-73.979506!15sCi1yZW50IGEgTWFzY290cyBwYXJ0eSBjaGFyYWN0ZXIgaW4gTmV3IFlvcmsgTllaLyItcmVudCBhIG1hc2NvdHMgcGFydHkgY2hhcmFjdGVyIGluIG5ldyB5b3JrIG55kgEXY2hpbGRyZW5zX3BhcnR5X3NlcnZpY2WaAURDaTlEUVVsUlFVTnZaRU5vZEhsalJqbHZUMjFOZUdORVFsSlRWazVDVlZkc2VWZ3paSFZXVjA1clZsVnNSMWRHUlJBQuABAPoBBQibBRBJ!16s%2Fg%2F11jp02p4rk?entry=ttu&amp;g_ep=EgoyMDI2MDkwOC4wIKXMDSoASAFQAw%3D%3D" TargetMode="External"/><Relationship Id="rId2261" Type="http://schemas.openxmlformats.org/officeDocument/2006/relationships/hyperlink" Target="https://www.google.com/maps/place/Ferngully+Party+Characters+Dallas/@32.8525506,-106.3933254,6z/data=!3m1!5s0x864c27eabe94cec3:0xdc953499caa0165d!4m10!1m2!2m1!1srent+a+Holidays+party+character+in+Fort+Worth+TX!3m6!1s0x864c219a0cd7fdbf:0xd9e79b3f5bccda18!8m2!3d32.9140152!4d-96.7715291!15sCjByZW50IGEgSG9saWRheXMgcGFydHkgY2hhcmFjdGVyIGluIEZvcnQgV29ydGggVFhaMiIwcmVudCBhIGhvbGlkYXlzIHBhcnR5IGNoYXJhY3RlciBpbiBmb3J0IHdvcnRoIHR4kgENcGFydHlfcGxhbm5lcpoBI0NoWkRTVWhOTUc5blMwVkpRMEZuU1VOa05EUkVTRmhCRUFF4AEA-gEECBkQRw!16s%2Fg%2F11vq6ps42v?entry=ttu&amp;g_ep=EgoyMDI2MDkwOC4wIKXMDSoASAFQAw%3D%3D" TargetMode="External"/><Relationship Id="rId2499" Type="http://schemas.openxmlformats.org/officeDocument/2006/relationships/hyperlink" Target="https://fiestamagicandmore.com/" TargetMode="External"/><Relationship Id="rId1" Type="http://schemas.openxmlformats.org/officeDocument/2006/relationships/hyperlink" Target="https://charactersforhire.com/" TargetMode="External"/><Relationship Id="rId233" Type="http://schemas.openxmlformats.org/officeDocument/2006/relationships/hyperlink" Target="https://www.google.com/maps/place/New+York+Party+Characters/@40.4828244,-151.7174136,3z/data=!4m10!1m2!2m1!1srent+a+Mascots+party+character+in+New+York+NY!3m6!1s0x89c25a37e527b167:0x696ad7e6f633e790!8m2!3d40.4828244!4d-73.6705386!15sCi1yZW50IGEgTWFzY290cyBwYXJ0eSBjaGFyYWN0ZXIgaW4gTmV3IFlvcmsgTlmSAQ1ldmVudF9wbGFubmVy4AEA!16s%2Fg%2F11c5sj23rz?entry=ttu&amp;g_ep=EgoyMDI2MDkwNi4wIKXMDSoASAFQAw%3D%3D" TargetMode="External"/><Relationship Id="rId440" Type="http://schemas.openxmlformats.org/officeDocument/2006/relationships/hyperlink" Target="https://www.google.com/maps/place/Debbie's+Costume+Shop/@43.2957629,-98.0857814,4z/data=!4m10!1m2!2m1!1srent+a+Mascots+party+character+in+Columbus+OH!3m6!1s0x8838f4a2757e9937:0x916041b63a506c79!8m2!3d40.1169565!4d-82.9859697!15sCi1yZW50IGEgTWFzY290cyBwYXJ0eSBjaGFyYWN0ZXIgaW4gQ29sdW1idXMgT0haLyItcmVudCBhIG1hc2NvdHMgcGFydHkgY2hhcmFjdGVyIGluIGNvbHVtYnVzIG9okgEWY29zdHVtZV9yZW50YWxfc2VydmljZZoBI0NoWkRTVWhOTUc5blMwVkpRMEZuU1VOZk0xQjFkRTlCRUFF4AEA-gEECCgQRA!16s%2Fg%2F11gdk_w0qk?entry=ttu&amp;g_ep=EgoyMDI2MDkwNi4wIKXMDSoASAFQAw%3D%3D" TargetMode="External"/><Relationship Id="rId678" Type="http://schemas.openxmlformats.org/officeDocument/2006/relationships/hyperlink" Target="https://san-jose.characters.io/" TargetMode="External"/><Relationship Id="rId885" Type="http://schemas.openxmlformats.org/officeDocument/2006/relationships/hyperlink" Target="https://kidspartyexpert.com/" TargetMode="External"/><Relationship Id="rId1070" Type="http://schemas.openxmlformats.org/officeDocument/2006/relationships/hyperlink" Target="https://www.google.com/maps/place/Nashville+Kids+Parties/@33.60464,-91.10265,6z/data=!4m10!1m2!2m1!1srent+a+Star+Wars+party+character+in+Nashville+TN!3m6!1s0x886441afbe95c807:0x1c112e06083f1901!8m2!3d36.100042!4d-86.8765994!15sCjByZW50IGEgU3RhciBXYXJzIHBhcnR5IGNoYXJhY3RlciBpbiBOYXNodmlsbGUgVE5aMiIwcmVudCBhIHN0YXIgd2FycyBwYXJ0eSBjaGFyYWN0ZXIgaW4gbmFzaHZpbGxlIHRukgEXY2hpbGRyZW5zX3BhcnR5X3NlcnZpY2WaASRDaGREU1VoTk1HOW5TMFZKUTBGblNVUjBhSEJFYjNSUlJSQULgAQD6AQQIEhBF!16s%2Fg%2F12hm2gxtc?entry=ttu&amp;g_ep=EgoyMDI2MDkwNi4wIKXMDSoASAFQAw%3D%3D" TargetMode="External"/><Relationship Id="rId2121" Type="http://schemas.openxmlformats.org/officeDocument/2006/relationships/hyperlink" Target="https://www.google.com/maps/place/Delaware+Birthday+Party+Characters/@40.073132,-79.7768783,7z/data=!4m10!1m2!2m1!1srent+a+Pirates+party+character+in+Philadelphia+PA!3m6!1s0x8f919d020b1e66e5:0x92967e77314fd06c!8m2!3d40.4826448!4d-77.6047046!15sCjFyZW50IGEgUGlyYXRlcyBwYXJ0eSBjaGFyYWN0ZXIgaW4gUGhpbGFkZWxwaGlhIFBBWjMiMXJlbnQgYSBwaXJhdGVzIHBhcnR5IGNoYXJhY3RlciBpbiBwaGlsYWRlbHBoaWEgcGGSARdjaGlsZHJlbnNfcGFydHlfc2VydmljZZoBJENoZERTVWhOTUc5blMwVkpRMEZuU1VSbE5WcElNak4zUlJBQuABAPoBBQioARA6!16s%2Fg%2F11s5hlvgj6?entry=ttu&amp;g_ep=EgoyMDI2MDkwOS4wIKXMDSoASAFQAw%3D%3D" TargetMode="External"/><Relationship Id="rId2359" Type="http://schemas.openxmlformats.org/officeDocument/2006/relationships/hyperlink" Target="https://royalprincesspartiesofco.com/" TargetMode="External"/><Relationship Id="rId2566" Type="http://schemas.openxmlformats.org/officeDocument/2006/relationships/hyperlink" Target="https://www.google.com/maps/place/Lone+Star+Character+Entertainment/@30.3422625,-171.6422906,3z/data=!4m11!1m3!2m2!1srent+a+Magicians+party+character+in+Austin+TX!6e1!3m6!1s0x8644b36a15392935:0xe402c325ad6f961e!8m2!3d30.3422625!4d-97.8141656!15sCi1yZW50IGEgTWFnaWNpYW5zIHBhcnR5IGNoYXJhY3RlciBpbiBBdXN0aW4gVFhaLyItcmVudCBhIG1hZ2ljaWFucyBwYXJ0eSBjaGFyYWN0ZXIgaW4gYXVzdGluIHR4kgEXY2hpbGRyZW5zX3BhcnR5X3NlcnZpY2WaASNDaFpEU1VoTk1HOW5TMFZKUTBGblNVTTFkRGgyZWtWM0VBReABAPoBBAgzEEc!16s%2Fg%2F11ngxv8_jy?entry=ttu&amp;g_ep=EgoyMDI2MDkwOC4wIKXMDSoASAFQAw%3D%3D" TargetMode="External"/><Relationship Id="rId300" Type="http://schemas.openxmlformats.org/officeDocument/2006/relationships/hyperlink" Target="https://www.google.com/maps/place/Candie's+Characters/@33.696117,-151.0993255,4z/data=!4m10!1m2!2m1!1srent+a+Mascots+party+character+in+Phoenix+AZ!3m6!1s0x872b0799e55e8303:0xbbe059c688c40e59!8m2!3d33.5327396!4d-111.9173586!15sCixyZW50IGEgTWFzY290cyBwYXJ0eSBjaGFyYWN0ZXIgaW4gUGhvZW5peCBBWlouIixyZW50IGEgbWFzY290cyBwYXJ0eSBjaGFyYWN0ZXIgaW4gcGhvZW5peCBhepIBF2NoaWxkcmVuc19wYXJ0eV9zZXJ2aWNlmgFEQ2k5RFFVbFJRVU52WkVOb2RIbGpSamx2VDJwQ1dHVlhjM2xOUldSMFl6QnJORTFIYUZKaU1WSjJURmRHZFZwWFl4QULgAQD6AQUInQIQQg!16s%2Fg%2F11n61c2717?entry=ttu&amp;g_ep=EgoyMDI2MDkwNi4wIKXMDSoASAFQAw%3D%3D" TargetMode="External"/><Relationship Id="rId538" Type="http://schemas.openxmlformats.org/officeDocument/2006/relationships/hyperlink" Target="https://www.google.com/maps/place/Little+Princess+Parties/@40.760301,-78.8501268,7z/data=!4m10!1m2!2m1!1srent+a+Princesses+party+character+in+New+York+NY!3m6!1s0x23be9c789d6da341:0x8381b70de44b7965!8m2!3d40.6971415!4d-73.9796294!15sCjByZW50IGEgUHJpbmNlc3NlcyBwYXJ0eSBjaGFyYWN0ZXIgaW4gTmV3IFlvcmsgTllaMiIwcmVudCBhIHByaW5jZXNzZXMgcGFydHkgY2hhcmFjdGVyIGluIG5ldyB5b3JrIG55kgEXY2hpbGRyZW5zX3BhcnR5X3NlcnZpY2WaASRDaGREU1VoTk1HOW5TMFZKZWxNd04zVkpjR041Y214UlJSQULgAQD6AQUIogIQPw!16s%2Fg%2F11sc1zvvwy?entry=ttu&amp;g_ep=EgoyMDI2MDkwNi4wIKXMDSoASAFQAw%3D%3D" TargetMode="External"/><Relationship Id="rId745" Type="http://schemas.openxmlformats.org/officeDocument/2006/relationships/hyperlink" Target="https://columbusparties.com/" TargetMode="External"/><Relationship Id="rId952" Type="http://schemas.openxmlformats.org/officeDocument/2006/relationships/hyperlink" Target="https://san-jose.characters.io/" TargetMode="External"/><Relationship Id="rId1168" Type="http://schemas.openxmlformats.org/officeDocument/2006/relationships/hyperlink" Target="https://toystoryofevent.com/" TargetMode="External"/><Relationship Id="rId1375" Type="http://schemas.openxmlformats.org/officeDocument/2006/relationships/hyperlink" Target="https://enchantingevents.net/" TargetMode="External"/><Relationship Id="rId1582" Type="http://schemas.openxmlformats.org/officeDocument/2006/relationships/hyperlink" Target="https://www.google.com/maps/place/Jax+Party+Company/@29.6988055,-93.5604604,6z/data=!4m10!1m2!2m1!1srent+a+Clowns+party+character+in+Jacksonville+FL!3m6!1s0x88e5b9e9bad63e5f:0x3f9ee854110b0608!8m2!3d30.2463291!4d-81.7710545!15sCjByZW50IGEgQ2xvd25zIHBhcnR5IGNoYXJhY3RlciBpbiBKYWNrc29udmlsbGUgRkxaMiIwcmVudCBhIGNsb3ducyBwYXJ0eSBjaGFyYWN0ZXIgaW4gamFja3NvbnZpbGxlIGZskgEecGFydHlfZXF1aXBtZW50X3JlbnRhbF9zZXJ2aWNlmgFEQ2k5RFFVbFJRVU52WkVOb2RIbGpSamx2VDI1ck1sVjZRWHBaVjBacVZESTFUR0p0VmpKYWF6aDNWMWhTU1Zrell4QULgAQD6AQQIKhA0!16s%2Fg%2F11qp34s065?entry=ttu&amp;g_ep=EgoyMDI2MDkwNi4wIKXMDSoASAFQAw%3D%3D" TargetMode="External"/><Relationship Id="rId2219" Type="http://schemas.openxmlformats.org/officeDocument/2006/relationships/hyperlink" Target="https://www.google.com/maps/place/Lonestar+Character+Entertainment/@30.3422625,-116.2711968,5z/data=!4m10!1m2!2m1!1srent+a+Holidays+party+character+in+Austin+TX!3m6!1s0x4ddd3b6be80b3547:0xd1e696f1efcf94bc!8m2!3d30.296114!4d-97.73297!15sCixyZW50IGEgSG9saWRheXMgcGFydHkgY2hhcmFjdGVyIGluIEF1c3RpbiBUWFouIixyZW50IGEgaG9saWRheXMgcGFydHkgY2hhcmFjdGVyIGluIGF1c3RpbiB0eJIBF2NoaWxkcmVuc19wYXJ0eV9zZXJ2aWNlmgEkQ2hkRFNVaE5NRzluUzBWSlEwRm5UVVJKT1U5dVRqTm5SUkFC4AEA-gEECF0QRQ!16s%2Fg%2F11vwfj7nnc?entry=ttu&amp;g_ep=EgoyMDI2MDkwOC4wIKXMDSoASAFQAw%3D%3D" TargetMode="External"/><Relationship Id="rId2426" Type="http://schemas.openxmlformats.org/officeDocument/2006/relationships/hyperlink" Target="https://www.google.com/maps/place/Magical+Katrina+the+Female+Magician+and+Mentalist/@34.1013119,167.8252693,3z/data=!4m10!1m2!2m1!1srent+a+Magicians+party+character+in+Los+Angeles+CA!3m6!1s0x80c2bfcb38870be3:0xe0fac4cd55d9f02c!8m2!3d34.1013119!4d-118.3466057!15sCjJyZW50IGEgTWFnaWNpYW5zIHBhcnR5IGNoYXJhY3RlciBpbiBMb3MgQW5nZWxlcyBDQVo0IjJyZW50IGEgbWFnaWNpYW5zIHBhcnR5IGNoYXJhY3RlciBpbiBsb3MgYW5nZWxlcyBjYZIBCG1hZ2ljaWFu4AEA!16s%2Fg%2F11fl7w5kpw?entry=ttu&amp;g_ep=EgoyMDI2MDkwOC4wIKXMDSoASAFQAw%3D%3D" TargetMode="External"/><Relationship Id="rId2633" Type="http://schemas.openxmlformats.org/officeDocument/2006/relationships/hyperlink" Target="https://www.google.com/maps/place/Cool+Cat+Sites+Entertainment/@40.0648564,-156.7464822,3z/data=!4m10!1m2!2m1!1srent+a+Magicians+party+character+in+Columbus+OH!3m6!1s0x88388bb35a9127db:0xb8af43f059921148!8m2!3d40.0648564!4d-82.9183572!15sCi9yZW50IGEgTWFnaWNpYW5zIHBhcnR5IGNoYXJhY3RlciBpbiBDb2x1bWJ1cyBPSFoxIi9yZW50IGEgbWFnaWNpYW5zIHBhcnR5IGNoYXJhY3RlciBpbiBjb2x1bWJ1cyBvaJIBHnBhcnR5X2VxdWlwbWVudF9yZW50YWxfc2VydmljZZoBRENpOURRVWxSUVVOdlpFTm9kSGxqUmpsdlQydDRjVkl5V2xaamJrSlFaRlZrVWxVemFFUmFSa0pxVWpKc2EwMXJSUkFC4AEA-gEECH0QTA!16s%2Fg%2F11wj9ypsrk?entry=ttu&amp;g_ep=EgoyMDI2MDkwOC4wIKXMDSoASAFQAw%3D%3D" TargetMode="External"/><Relationship Id="rId81" Type="http://schemas.openxmlformats.org/officeDocument/2006/relationships/hyperlink" Target="https://theenchantedprincesscompany.com/" TargetMode="External"/><Relationship Id="rId605" Type="http://schemas.openxmlformats.org/officeDocument/2006/relationships/hyperlink" Target="https://www.google.com/maps/place/Fair+Maidens+%26+Masks/@33.5611935,-131.5328183,5z/data=!4m10!1m2!2m1!1srent+a+Princesses+party+character+in+Phoenix+AZ!3m6!1s0x872b66f44f4ba9e5:0x5dbda2cedd559cfd!8m2!3d33.5521125!4d-112.05962!15sCi9yZW50IGEgUHJpbmNlc3NlcyBwYXJ0eSBjaGFyYWN0ZXIgaW4gUGhvZW5peCBBWloxIi9yZW50IGEgcHJpbmNlc3NlcyBwYXJ0eSBjaGFyYWN0ZXIgaW4gcGhvZW5peCBhepIBF2NoaWxkcmVuc19wYXJ0eV9zZXJ2aWNlmgFEQ2k5RFFVbFJRVU52WkVOb2RIbGpSamx2VDJ4R2Mxa3dkSE5sUjNCWFZIcFNTV0V3U2pSak1XODBWRE5uZDB4V1JSQULgAQD6AQUIkAQQPQ!16s%2Fg%2F11g9jlmd37?entry=ttu&amp;g_ep=EgoyMDI2MDkwNi4wIKXMDSoASAFQAw%3D%3D" TargetMode="External"/><Relationship Id="rId812" Type="http://schemas.openxmlformats.org/officeDocument/2006/relationships/hyperlink" Target="https://www.google.com/maps/place/Wands+and+Wishes+Occasions/@40.990707,-174.1998224,3z/data=!4m10!1m2!2m1!1srent+a+Princesses+party+character+in+Denver+CO!3m6!1s0x876c7b613c6e6b8b:0x58703a1fdd91c8eb!8m2!3d40.990707!4d-96.1529474!15sCi5yZW50IGEgUHJpbmNlc3NlcyBwYXJ0eSBjaGFyYWN0ZXIgaW4gRGVudmVyIENPWjAiLnJlbnQgYSBwcmluY2Vzc2VzIHBhcnR5IGNoYXJhY3RlciBpbiBkZW52ZXIgY2-SAQ1wYXJ0eV9wbGFubmVymgEkQ2hkRFNVaE5NRzluUzBWSlEwRm5UVU4zYW05VU5USlJSUkFC4AEA-gEECAAQSQ!16s%2Fg%2F1td6n49d?entry=ttu&amp;g_ep=EgoyMDI2MDkwNi4wIKXMDSoASAFQAw%3D%3D" TargetMode="External"/><Relationship Id="rId1028" Type="http://schemas.openxmlformats.org/officeDocument/2006/relationships/hyperlink" Target="https://www.google.com/maps/place/Ferngully+Party+Characters+Charlotte/@35.1705075,-84.4752278,7z/data=!3m1!5s0x88541fde0abaa4ad:0x4eded4a9e18ce530!4m10!1m2!2m1!1srent+a+Star+Wars+party+character+in+Charlotte+NC!3m6!1s0x854009166c227301:0x3f9206017257e716!8m2!3d35.2311046!4d-80.8382546!15sCjByZW50IGEgU3RhciBXYXJzIHBhcnR5IGNoYXJhY3RlciBpbiBDaGFybG90dGUgTkNaMiIwcmVudCBhIHN0YXIgd2FycyBwYXJ0eSBjaGFyYWN0ZXIgaW4gY2hhcmxvdHRlIG5jkgENcGFydHlfcGxhbm5lcpoBI0NoWkRTVWhOTUc5blMwVkpRMEZuU1VOcU0xcDFZMHBSRUFF4AEA-gEECAAQJQ!16s%2Fg%2F11vwn0b47k?entry=ttu&amp;g_ep=EgoyMDI2MDkwOC4wIKXMDSoASAFQAw%3D%3D" TargetMode="External"/><Relationship Id="rId1235" Type="http://schemas.openxmlformats.org/officeDocument/2006/relationships/hyperlink" Target="https://www.google.com/maps/place/Golden+Jumpers/@37.3577149,-123.155083,9z/data=!4m10!1m2!2m1!1srent+a+Non+Mascots+party+character+in+San+Jose+CA!3m6!1s0x808e334cf3736d2f:0xfb6caa5aa46019b!8m2!3d37.3191653!4d-121.8860693!15sCjFyZW50IGEgTm9uIE1hc2NvdHMgcGFydHkgY2hhcmFjdGVyIGluIFNhbiBKb3NlIENBWjMiMXJlbnQgYSBub24gbWFzY290cyBwYXJ0eSBjaGFyYWN0ZXIgaW4gc2FuIGpvc2UgY2GSAR5wYXJ0eV9lcXVpcG1lbnRfcmVudGFsX3NlcnZpY2XgAQA!16s%2Fg%2F11clvz3q8b?entry=ttu&amp;g_ep=EgoyMDI2MDkwNi4wIKXMDSoASAFQAw%3D%3D" TargetMode="External"/><Relationship Id="rId1442" Type="http://schemas.openxmlformats.org/officeDocument/2006/relationships/hyperlink" Target="https://www.google.com/maps/place/Chicago+Birthday+Party+Characters/@41.8337105,-161.5610865,3z/data=!4m11!1m3!2m2!1srent+a+Clowns+party+character+in+Chicago+IL!6e1!3m6!1s0xa45bd1ae85827a4f:0xe09b709fbbfe9191!8m2!3d41.8337105!4d-87.7329615!15sCityZW50IGEgQ2xvd25zIHBhcnR5IGNoYXJhY3RlciBpbiBDaGljYWdvIElMWi0iK3JlbnQgYSBjbG93bnMgcGFydHkgY2hhcmFjdGVyIGluIGNoaWNhZ28gaWySARdjaGlsZHJlbnNfcGFydHlfc2VydmljZZoBJENoZERTVWhOTUc5blMwVkpRMEZuU1VSTWMxOXRZbXhCUlJBQuABAPoBBAgAEEo!16s%2Fg%2F11t6x22fgp?entry=ttu&amp;g_ep=EgoyMDI2MDkwNi4wIKXMDSoASAFQAw%3D%3D" TargetMode="External"/><Relationship Id="rId1887" Type="http://schemas.openxmlformats.org/officeDocument/2006/relationships/hyperlink" Target="https://www.google.com/maps/place/Paulette's+Princess+Parties/@39.9435462,-87.8244934,7z/data=!4m10!1m2!2m1!1srent+a+Pirates+party+character+in+Columbus+OH!3m6!1s0x8838f3056f455651:0xddab416552da6855!8m2!3d40.1080157!4d-83.0188256!15sCi1yZW50IGEgUGlyYXRlcyBwYXJ0eSBjaGFyYWN0ZXIgaW4gQ29sdW1idXMgT0haLyItcmVudCBhIHBpcmF0ZXMgcGFydHkgY2hhcmFjdGVyIGluIGNvbHVtYnVzIG9okgEXY2hpbGRyZW5zX3BhcnR5X3NlcnZpY2XgAQA!16s%2Fg%2F11h409t20d?entry=ttu&amp;g_ep=EgoyMDI2MDkwNi4wIKXMDSoASAFQAw%3D%3D" TargetMode="External"/><Relationship Id="rId1302" Type="http://schemas.openxmlformats.org/officeDocument/2006/relationships/hyperlink" Target="https://www.google.com/maps/place/Buckeye+Mobile+Entertainment-Game+Truck+%E2%80%A2Mobile+Laser+Tag%E2%80%A2+Foam+Parties/@46.423669,-129.9427085,3z/data=!3m1!5s0x88388f34765c4d61:0x12ae014f1522d02a!4m10!1m2!2m1!1srent+a+Non+Mascots+party+character+in+Columbus+OH!3m6!1s0x883ef21bdeb468c1:0x973bab411c9c280c!8m2!3d39.9553488!4d-82.9968528!15sCjFyZW50IGEgTm9uIE1hc2NvdHMgcGFydHkgY2hhcmFjdGVyIGluIENvbHVtYnVzIE9IWjMiMXJlbnQgYSBub24gbWFzY290cyBwYXJ0eSBjaGFyYWN0ZXIgaW4gY29sdW1idXMgb2iSAR5wYXJ0eV9lcXVpcG1lbnRfcmVudGFsX3NlcnZpY2XgAQA!16s%2Fg%2F11bc6z9bl7?entry=ttu&amp;g_ep=EgoyMDI2MDkwNi4wIKXMDSoASAFQAw%3D%3D" TargetMode="External"/><Relationship Id="rId1747" Type="http://schemas.openxmlformats.org/officeDocument/2006/relationships/hyperlink" Target="https://www.google.com/maps/place/Fantasy+Costumes/@41.916046,-97.5742463,6z/data=!4m10!1m2!2m1!1srent+a+Pirates+party+character+in+Chicago+IL!3m6!1s0x880fcc47aa685e81:0x9d8497b2f57c7934!8m2!3d41.955028!4d-87.7492893!15sCixyZW50IGEgUGlyYXRlcyBwYXJ0eSBjaGFyYWN0ZXIgaW4gQ2hpY2FnbyBJTFouIixyZW50IGEgcGlyYXRlcyBwYXJ0eSBjaGFyYWN0ZXIgaW4gY2hpY2FnbyBpbJIBDWNvc3R1bWVfc3RvcmXgAQA!16s%2Fg%2F1tfh57nf?entry=ttu&amp;g_ep=EgoyMDI2MDkwOC4wIKXMDSoASAFQAw%3D%3D" TargetMode="External"/><Relationship Id="rId1954" Type="http://schemas.openxmlformats.org/officeDocument/2006/relationships/hyperlink" Target="https://www.google.com/maps/place/The+Princess+Party+Co./@46.423669,-129.9427085,3z/data=!4m10!1m2!2m1!1srent+a+Pirates+party+character+in+Denver+CO!3m6!1s0x876c7eccf87356f7:0xefff505b8e3a5306!8m2!3d38.9979464!4d-105.550863!15sCityZW50IGEgUGlyYXRlcyBwYXJ0eSBjaGFyYWN0ZXIgaW4gRGVudmVyIENPWi0iK3JlbnQgYSBwaXJhdGVzIHBhcnR5IGNoYXJhY3RlciBpbiBkZW52ZXIgY2-SAQtlbnRlcnRhaW5lcpoBRENpOURRVWxSUVVOdlpFTm9kSGxqUmpsdlQycEtRMDVIZUVwT2JtTjRVMjFrUkZnelFtbE9hekZQVkRCb2IxTlZSUkFC4AEA-gEECAAQNQ!16s%2Fg%2F11g6_v__58?entry=ttu&amp;g_ep=EgoyMDI2MDkwNi4wIKXMDSoASAFQAw%3D%3D" TargetMode="External"/><Relationship Id="rId2700" Type="http://schemas.openxmlformats.org/officeDocument/2006/relationships/hyperlink" Target="https://www.google.com/maps/place/A+Dash+of+Magic+Events/@39.727673,-124.4526958,5z/data=!4m11!1m3!2m2!1srent+a+Magicians+party+character+in+Denver+CO!6e1!3m6!1s0x876c7f5c0db51349:0xc8b5cc731d558061!8m2!3d39.727673!4d-104.9409771!15sCi1yZW50IGEgTWFnaWNpYW5zIHBhcnR5IGNoYXJhY3RlciBpbiBEZW52ZXIgQ09aLyItcmVudCBhIG1hZ2ljaWFucyBwYXJ0eSBjaGFyYWN0ZXIgaW4gZGVudmVyIGNvkgEXY2hpbGRyZW5zX3BhcnR5X3NlcnZpY2WaAURDaTlEUVVsUlFVTnZaRU5vZEhsalJqbHZUMnBrUjFKNlRsaE1WMnhZVVd4a1YwMVdSbTVWUmtaSFV6QjBUMkpzUlJBQuABAPoBBQiZARBD!16s%2Fg%2F11z0wrc7zk?entry=ttu&amp;g_ep=EgoyMDI2MDkwOC4wIKXMDSoASAFQAw%3D%3D" TargetMode="External"/><Relationship Id="rId39" Type="http://schemas.openxmlformats.org/officeDocument/2006/relationships/hyperlink" Target="https://characterschicago.com/" TargetMode="External"/><Relationship Id="rId1607" Type="http://schemas.openxmlformats.org/officeDocument/2006/relationships/hyperlink" Target="https://coolcatsites.com/" TargetMode="External"/><Relationship Id="rId1814" Type="http://schemas.openxmlformats.org/officeDocument/2006/relationships/hyperlink" Target="https://marvelouspartycharacters.com/" TargetMode="External"/><Relationship Id="rId188" Type="http://schemas.openxmlformats.org/officeDocument/2006/relationships/hyperlink" Target="https://funnieandfriends.com/" TargetMode="External"/><Relationship Id="rId395" Type="http://schemas.openxmlformats.org/officeDocument/2006/relationships/hyperlink" Target="https://captaincharacter.net/" TargetMode="External"/><Relationship Id="rId2076" Type="http://schemas.openxmlformats.org/officeDocument/2006/relationships/hyperlink" Target="https://sites.google.com/" TargetMode="External"/><Relationship Id="rId2283" Type="http://schemas.openxmlformats.org/officeDocument/2006/relationships/hyperlink" Target="https://www.google.com/maps/place/Reigning+Tee+Pee+Parties/@46.423669,-129.9427085,3z/data=!4m10!1m2!2m1!1srent+a+Holidays+party+character+in+Columbus+OH!3m6!1s0x6f3e3171e732b48f:0xd6225bb232a6d559!8m2!3d40.049695!4d-82.922507!15sCi5yZW50IGEgSG9saWRheXMgcGFydHkgY2hhcmFjdGVyIGluIENvbHVtYnVzIE9IWjAiLnJlbnQgYSBob2xpZGF5cyBwYXJ0eSBjaGFyYWN0ZXIgaW4gY29sdW1idXMgb2iSAQ1wYXJ0eV9wbGFubmVy4AEA!16s%2Fg%2F11np40mms6?entry=ttu&amp;g_ep=EgoyMDI2MDkwOC4wIKXMDSoASAFQAw%3D%3D" TargetMode="External"/><Relationship Id="rId2490" Type="http://schemas.openxmlformats.org/officeDocument/2006/relationships/hyperlink" Target="https://www.google.com/maps/place/Magician+Eric+Giliam+%231+in+Arizona/@33.6536571,-130.5838684,5z/data=!4m10!1m2!2m1!1srent+a+Magicians+party+character+in+Phoenix+AZ!3m6!1s0x872b0fe410ed0b6d:0x9c0b1cd5580ef385!8m2!3d34.168035!4d-111.9307474!15sCi5yZW50IGEgTWFnaWNpYW5zIHBhcnR5IGNoYXJhY3RlciBpbiBQaG9lbml4IEFaWjAiLnJlbnQgYSBtYWdpY2lhbnMgcGFydHkgY2hhcmFjdGVyIGluIHBob2VuaXggYXqSAQhtYWdpY2lhbpoBRENpOURRVWxSUVVOdlpFTm9kSGxqUmpsdlQydG9TbEV5UlhsUk1WcFZWREZhV1Zac1ZucGxSV1JEVTNwT01HRXhSUkFC4AEA-gEECAAQQA!16s%2Fg%2F1pp2tvvs0?entry=ttu&amp;g_ep=EgoyMDI2MDkwOC4wIKXMDSoASAFQAw%3D%3D" TargetMode="External"/><Relationship Id="rId2588" Type="http://schemas.openxmlformats.org/officeDocument/2006/relationships/hyperlink" Target="https://www.google.com/maps/place/JULIUS+MAGIC+-+Magician/@30.0892586,-90.8580492,6z/data=!4m10!1m2!2m1!1srent+a+Magicians+party+character+in+Jacksonville+FL!3m6!1s0x88e5b5aa4409c89d:0xecd56f193e31f108!8m2!3d30.3218424!4d-81.5958965!15sCjNyZW50IGEgTWFnaWNpYW5zIHBhcnR5IGNoYXJhY3RlciBpbiBKYWNrc29udmlsbGUgRkxaNSIzcmVudCBhIG1hZ2ljaWFucyBwYXJ0eSBjaGFyYWN0ZXIgaW4gamFja3NvbnZpbGxlIGZskgEIbWFnaWNpYW7gAQA!16s%2Fg%2F11y0s43dw?entry=ttu&amp;g_ep=EgoyMDI2MDkwOC4wIKXMDSoASAFQAw%3D%3D" TargetMode="External"/><Relationship Id="rId255" Type="http://schemas.openxmlformats.org/officeDocument/2006/relationships/hyperlink" Target="https://www.google.com/maps/place/Crystal+Castle+Entertainment/@34.1411381,-128.0239618,6z/data=!4m11!1m3!2m2!1srent+a+Mascots+party+character+in+Los+Angeles+CA!6e1!3m6!1s0x80c296f90a693425:0x5bb3c0b03c68a593!8m2!3d34.279638!4d-117.4327965!15sCjByZW50IGEgTWFzY290cyBwYXJ0eSBjaGFyYWN0ZXIgaW4gTG9zIEFuZ2VsZXMgQ0FaMiIwcmVudCBhIG1hc2NvdHMgcGFydHkgY2hhcmFjdGVyIGluIGxvcyBhbmdlbGVzIGNhkgENcGFydHlfcGxhbm5lcuABAA!16s%2Fg%2F11cmtzyxzs?entry=ttu&amp;g_ep=EgoyMDI2MDkwNi4wIKXMDSoASAFQAw%3D%3D" TargetMode="External"/><Relationship Id="rId462" Type="http://schemas.openxmlformats.org/officeDocument/2006/relationships/hyperlink" Target="https://www.google.com/maps/place/Children's+Party+Plus/@35.1705075,-89.6168294,6z/data=!4m10!1m2!2m1!1srent+a+Mascots+party+character+in+Charlotte+NC!3m6!1s0x8856a1a0979061ed:0x88b708099f1c3e91!8m2!3d35.172071!4d-80.906635!15sCi5yZW50IGEgTWFzY290cyBwYXJ0eSBjaGFyYWN0ZXIgaW4gQ2hhcmxvdHRlIE5DWjAiLnJlbnQgYSBtYXNjb3RzIHBhcnR5IGNoYXJhY3RlciBpbiBjaGFybG90dGUgbmOSARdjaGlsZHJlbnNfcGFydHlfc2VydmljZZoBJENoZERTVWhOTUc5blMwVkpRMEZuU1VSdUxXUkxiRGRuUlJBQuABAPoBBQjqAhBL!16s%2Fg%2F11g6xtq04t?entry=ttu&amp;g_ep=EgoyMDI2MDkwNi4wIKXMDSoASAFQAw%3D%3D" TargetMode="External"/><Relationship Id="rId1092" Type="http://schemas.openxmlformats.org/officeDocument/2006/relationships/hyperlink" Target="https://www.google.com/maps/place/New+York+Party+Characters/@40.505498,-78.3586848,7z/data=!4m10!1m2!2m1!1srent+a+Non+Mascots+party+character+in+New+York+NY!3m6!1s0x89c25a37e527b167:0x696ad7e6f633e790!8m2!3d40.4828244!4d-73.6705386!15sCjFyZW50IGEgTm9uIE1hc2NvdHMgcGFydHkgY2hhcmFjdGVyIGluIE5ldyBZb3JrIE5ZkgENZXZlbnRfcGxhbm5lcuABAA!16s%2Fg%2F11c5sj23rz?entry=ttu&amp;g_ep=EgoyMDI2MDkwNi4wIKXMDSoASAFQAw%3D%3D" TargetMode="External"/><Relationship Id="rId1397" Type="http://schemas.openxmlformats.org/officeDocument/2006/relationships/hyperlink" Target="https://partyprincessproductions.com/" TargetMode="External"/><Relationship Id="rId2143" Type="http://schemas.openxmlformats.org/officeDocument/2006/relationships/hyperlink" Target="https://superherorental.wixsite.com/" TargetMode="External"/><Relationship Id="rId2350" Type="http://schemas.openxmlformats.org/officeDocument/2006/relationships/hyperlink" Target="https://www.google.com/maps/place/Enchanting+Events/@47.603529,-161.3590213,4z/data=!4m10!1m2!2m1!1srent+a+Holidays+party+character+in+Seattle+WA!3m6!1s0x54856ecead15af03:0x1b177e5a873ba7ca!8m2!3d48.0433971!4d-121.9890434!15sCi1yZW50IGEgSG9saWRheXMgcGFydHkgY2hhcmFjdGVyIGluIFNlYXR0bGUgV0FaLyItcmVudCBhIGhvbGlkYXlzIHBhcnR5IGNoYXJhY3RlciBpbiBzZWF0dGxlIHdhkgELZW50ZXJ0YWluZXKaASRDaGREU1VoTk1HOW5TMFZKUTBGblRVUkpOalJsZUd0UlJSQULgAQD6AQQIABBD!16s%2Fg%2F11rb0_9z6?entry=ttu&amp;g_ep=EgoyMDI2MDkwOC4wIKXMDSoASAFQAw%3D%3D" TargetMode="External"/><Relationship Id="rId115" Type="http://schemas.openxmlformats.org/officeDocument/2006/relationships/hyperlink" Target="https://marvelouspartycharacters.com/" TargetMode="External"/><Relationship Id="rId322" Type="http://schemas.openxmlformats.org/officeDocument/2006/relationships/hyperlink" Target="https://www.google.com/maps/place/Pierre's+Mascots+%26+Costumes/@40.4826448,-77.2024541,7z/data=!4m10!1m2!2m1!1srent+a+Mascots+party+character+in+Philadelphia+PA!3m6!1s0x89c6c887b380596f:0x1461b1a0626e30aa!8m2!3d39.9544085!4d-75.1446373!15sCjFyZW50IGEgTWFzY290cyBwYXJ0eSBjaGFyYWN0ZXIgaW4gUGhpbGFkZWxwaGlhIFBBWjMiMXJlbnQgYSBtYXNjb3RzIHBhcnR5IGNoYXJhY3RlciBpbiBwaGlsYWRlbHBoaWEgcGGSAQ1jb3N0dW1lX3N0b3Jl4AEA!16s%2Fg%2F1tf0rk_g?entry=ttu&amp;g_ep=EgoyMDI2MDkwNi4wIKXMDSoASAFQAw%3D%3D" TargetMode="External"/><Relationship Id="rId767" Type="http://schemas.openxmlformats.org/officeDocument/2006/relationships/hyperlink" Target="https://charlotteprincesspartyco.com/" TargetMode="External"/><Relationship Id="rId974" Type="http://schemas.openxmlformats.org/officeDocument/2006/relationships/hyperlink" Target="https://jaxkidsparty.com/" TargetMode="External"/><Relationship Id="rId2003" Type="http://schemas.openxmlformats.org/officeDocument/2006/relationships/hyperlink" Target="https://kidscharacterparty.com/" TargetMode="External"/><Relationship Id="rId2210" Type="http://schemas.openxmlformats.org/officeDocument/2006/relationships/hyperlink" Target="https://www.google.com/maps/place/The+Princess+Party+Co./@37.2961565,-140.2728022,5z/data=!4m10!1m2!2m1!1srent+a+Holidays+party+character+in+San+Jose+CA!3m6!1s0x808fb5169bfd4fad:0xfb83760df8ed3756!8m2!3d37.2961565!4d-121.815771!15sCi5yZW50IGEgSG9saWRheXMgcGFydHkgY2hhcmFjdGVyIGluIFNhbiBKb3NlIENBkgEXY2hpbGRyZW5zX3BhcnR5X3NlcnZpY2XgAQA!16s%2Fg%2F11f3sqgg5_?entry=ttu&amp;g_ep=EgoyMDI2MDkwOC4wIKXMDSoASAFQAw%3D%3D" TargetMode="External"/><Relationship Id="rId2448" Type="http://schemas.openxmlformats.org/officeDocument/2006/relationships/hyperlink" Target="https://www.google.com/maps/place/John+Measner+Magic+Show/@41.9986218,-92.3093623,7z/data=!4m11!1m3!2m2!1srent+a+Magicians+party+character+in+Chicago+IL!6e1!3m6!1s0x880e39a4daead6f9:0x662bb476c5db8a10!8m2!3d41.7450985!4d-87.7142045!15sCi5yZW50IGEgTWFnaWNpYW5zIHBhcnR5IGNoYXJhY3RlciBpbiBDaGljYWdvIElMWjAiLnJlbnQgYSBtYWdpY2lhbnMgcGFydHkgY2hhcmFjdGVyIGluIGNoaWNhZ28gaWySAQhtYWdpY2lhbpoBRENpOURRVWxSUVVOdlpFTm9kSGxqUmpsdlQyMWtjRmd6Um10a1JFcE9ZVEIzTUZkdVJrVlpWVVp0WW5wamVFNUhZeEFC4AEA-gEECAAQTA!16s%2Fg%2F1tjxg7kl?entry=ttu&amp;g_ep=EgoyMDI2MDkwOC4wIKXMDSoASAFQAw%3D%3D" TargetMode="External"/><Relationship Id="rId2655" Type="http://schemas.openxmlformats.org/officeDocument/2006/relationships/hyperlink" Target="https://www.google.com/maps/place/Birthday+Party+Characters/@37.7731581,-122.4452422,14z/data=!4m10!1m2!2m1!1srent+a+Magicians+party+character+in+San+Francisco+CA!3m6!1s0x8085808e3bdc1c19:0x6523ae425bcb9ab8!8m2!3d37.78719!4d-122.411807!15sCjRyZW50IGEgTWFnaWNpYW5zIHBhcnR5IGNoYXJhY3RlciBpbiBTYW4gRnJhbmNpc2NvIENBWjYiNHJlbnQgYSBtYWdpY2lhbnMgcGFydHkgY2hhcmFjdGVyIGluIHNhbiBmcmFuY2lzY28gY2GSAQ1ldmVudF9wbGFubmVy4AEA!16s%2Fg%2F1jky4zbxt?entry=ttu&amp;g_ep=EgoyMDI2MDkwOC4wIKXMDSoASAFQAw%3D%3D" TargetMode="External"/><Relationship Id="rId627" Type="http://schemas.openxmlformats.org/officeDocument/2006/relationships/hyperlink" Target="https://www.google.com/maps/place/The+Princess+Party+Co./@40.073132,-77.4697494,8z/data=!4m10!1m2!2m1!1srent+a+Princesses+party+character+in+Philadelphia+PA!3m6!1s0x89c6c88767db23a7:0xa0734568acc9b316!8m2!3d40.002498!4d-75.1180146!15sCjRyZW50IGEgUHJpbmNlc3NlcyBwYXJ0eSBjaGFyYWN0ZXIgaW4gUGhpbGFkZWxwaGlhIFBBkgELZW50ZXJ0YWluZXLgAQA!16s%2Fg%2F11c75ktlbn?entry=ttu&amp;g_ep=EgoyMDI2MDkwNi4wIKXMDSoASAFQAw%3D%3D" TargetMode="External"/><Relationship Id="rId834" Type="http://schemas.openxmlformats.org/officeDocument/2006/relationships/hyperlink" Target="https://www.google.com/maps/place/Royal+Entertainment+Character+Company,+LLC/@36.100042,-91.6428386,7z/data=!4m10!1m2!2m1!1srent+a+Princesses+party+character+in+Nashville+TN!3m6!1s0x886526d63dcf6065:0xb8bf4dfa9ab93542!8m2!3d36.5226125!4d-87.002853!15sCjFyZW50IGEgUHJpbmNlc3NlcyBwYXJ0eSBjaGFyYWN0ZXIgaW4gTmFzaHZpbGxlIFROWjMiMXJlbnQgYSBwcmluY2Vzc2VzIHBhcnR5IGNoYXJhY3RlciBpbiBuYXNodmlsbGUgdG6SARRlbnRlcnRhaW5tZW50X2FnZW5jeZoBJENoZERTVWhOTUc5blMwVkpRMEZuU1VSa0xWOHlZMjFuUlJBQuABAPoBBAhKEDc!16s%2Fg%2F11bw5vqpc1?entry=ttu&amp;g_ep=EgoyMDI2MDkwNi4wIKXMDSoASAFQAw%3D%3D" TargetMode="External"/><Relationship Id="rId1257" Type="http://schemas.openxmlformats.org/officeDocument/2006/relationships/hyperlink" Target="https://www.google.com/maps/place/Bazinga+Parties+Austin/@30.3422625,-107.570025,6z/data=!4m10!1m2!2m1!1srent+a+Non+Mascots+party+character+in+Austin+TX!3m6!1s0x8644cb6e12f10841:0x3a6027b74a96c9ac!8m2!3d30.4436422!4d-97.6957861!15sCi9yZW50IGEgTm9uIE1hc2NvdHMgcGFydHkgY2hhcmFjdGVyIGluIEF1c3RpbiBUWFoxIi9yZW50IGEgbm9uIG1hc2NvdHMgcGFydHkgY2hhcmFjdGVyIGluIGF1c3RpbiB0eJIBF2NoaWxkcmVuc19wYXJ0eV9zZXJ2aWNl4AEA!16s%2Fg%2F11mymmv_5_?entry=ttu&amp;g_ep=EgoyMDI2MDkwNi4wIKXMDSoASAFQAw%3D%3D" TargetMode="External"/><Relationship Id="rId1464" Type="http://schemas.openxmlformats.org/officeDocument/2006/relationships/hyperlink" Target="https://www.google.com/maps/place/Popping+Party+Characters/@29.9298751,-97.6221731,8z/data=!4m10!1m2!2m1!1srent+a+Clowns+party+character+in+Houston+TX!3m6!1s0x8640e95d94491555:0x3ca69c1b97b4901c!8m2!3d29.791965!4d-95.4461744!15sCityZW50IGEgQ2xvd25zIHBhcnR5IGNoYXJhY3RlciBpbiBIb3VzdG9uIFRYWi0iK3JlbnQgYSBjbG93bnMgcGFydHkgY2hhcmFjdGVyIGluIGhvdXN0b24gdHiSARdjaGlsZHJlbnNfcGFydHlfc2VydmljZZoBRENpOURRVWxSUVVOdlpFTm9kSGxqUmpsdlQycE9hV0ZZVWtwWlZXdDZWRzA1UldWWGFGZFBSVGx5VG10MFVXVkhZeEFC4AEA-gEECHUQJg!16s%2Fg%2F11g0w0c8pp?entry=ttu&amp;g_ep=EgoyMDI2MDkwNi4wIKXMDSoASAFQAw%3D%3D" TargetMode="External"/><Relationship Id="rId1671" Type="http://schemas.openxmlformats.org/officeDocument/2006/relationships/hyperlink" Target="https://partybabyseattle.com/" TargetMode="External"/><Relationship Id="rId2308" Type="http://schemas.openxmlformats.org/officeDocument/2006/relationships/hyperlink" Target="https://www.google.com/maps/place/Pop+Haus+Party+Rentals/@35.1705075,-89.6168294,6z/data=!4m10!1m2!2m1!1srent+a+Holidays+party+character+in+Charlotte+NC!3m6!1s0xa3a7c4bff6d5bd39:0x427581da0b989503!8m2!3d35.269906!4d-80.8001025!15sCi9yZW50IGEgSG9saWRheXMgcGFydHkgY2hhcmFjdGVyIGluIENoYXJsb3R0ZSBOQ1oxIi9yZW50IGEgaG9saWRheXMgcGFydHkgY2hhcmFjdGVyIGluIGNoYXJsb3R0ZSBuY5IBHnBhcnR5X2VxdWlwbWVudF9yZW50YWxfc2VydmljZZoBRENpOURRVWxSUVVOdlpFTm9kSGxqUmpsdlQyMU9UV1ZZVW14V2JYQk9WREl4U2xKc1NsZE1XRkpxWWxka2VFNXRZeEFC4AEA-gEECEoQSw!16s%2Fg%2F11zg35rjwy?entry=ttu&amp;g_ep=EgoyMDI2MDkwOC4wIKXMDSoASAFQAw%3D%3D" TargetMode="External"/><Relationship Id="rId2515" Type="http://schemas.openxmlformats.org/officeDocument/2006/relationships/hyperlink" Target="https://kidspartyusa.com/" TargetMode="External"/><Relationship Id="rId2722" Type="http://schemas.openxmlformats.org/officeDocument/2006/relationships/hyperlink" Target="https://amoryhermetz.com/" TargetMode="External"/><Relationship Id="rId901" Type="http://schemas.openxmlformats.org/officeDocument/2006/relationships/hyperlink" Target="https://www.google.com/maps/place/Candie's+Characters/@33.696117,-151.0993255,4z/data=!4m10!1m2!2m1!1srent+a+Star+Wars+party+character+in+Phoenix+AZ!3m6!1s0x872b0799e55e8303:0xbbe059c688c40e59!8m2!3d33.5327396!4d-111.9173586!15sCi5yZW50IGEgU3RhciBXYXJzIHBhcnR5IGNoYXJhY3RlciBpbiBQaG9lbml4IEFaWjAiLnJlbnQgYSBzdGFyIHdhcnMgcGFydHkgY2hhcmFjdGVyIGluIHBob2VuaXggYXqSARdjaGlsZHJlbnNfcGFydHlfc2VydmljZZoBRENpOURRVWxSUVVOdlpFTm9kSGxqUmpsdlQycENXR1ZYYzNsTlJXUjBZekJyTkUxSGFGSmlNVkoyVEZkR2RWcFhZeEFC4AEA-gEFCJ0CEEI!16s%2Fg%2F11n61c2717?entry=ttu&amp;g_ep=EgoyMDI2MDkwNi4wIKXMDSoASAFQAw%3D%3D" TargetMode="External"/><Relationship Id="rId1117" Type="http://schemas.openxmlformats.org/officeDocument/2006/relationships/hyperlink" Target="https://perfectpartyla.com/" TargetMode="External"/><Relationship Id="rId1324" Type="http://schemas.openxmlformats.org/officeDocument/2006/relationships/hyperlink" Target="https://www.google.com/maps/place/Ferngully+Party+Characters+Charlotte/@35.1705075,-89.6168294,6z/data=!3m1!5s0x88541fde0abaa4ad:0x4eded4a9e18ce530!4m10!1m2!2m1!1srent+a+Non+Mascots+party+character+in+Charlotte+NC!3m6!1s0x854009166c227301:0x3f9206017257e716!8m2!3d35.2311046!4d-80.8382546!15sCjJyZW50IGEgTm9uIE1hc2NvdHMgcGFydHkgY2hhcmFjdGVyIGluIENoYXJsb3R0ZSBOQ1o0IjJyZW50IGEgbm9uIG1hc2NvdHMgcGFydHkgY2hhcmFjdGVyIGluIGNoYXJsb3R0ZSBuY5IBDXBhcnR5X3BsYW5uZXKaAURDaTlEUVVsUlFVTnZaRU5vZEhsalJqbHZUMjFrYlZreGJIcE9NR2hGVm1wck0yVnJlSFJoYTFWM1ZETndWMVpJWXhBQuABAPoBBAgAECc!16s%2Fg%2F11vwn0b47k?entry=ttu&amp;g_ep=EgoyMDI2MDkwNi4wIKXMDSoASAFQAw%3D%3D" TargetMode="External"/><Relationship Id="rId1531" Type="http://schemas.openxmlformats.org/officeDocument/2006/relationships/hyperlink" Target="https://royalentertainers.com/" TargetMode="External"/><Relationship Id="rId1769" Type="http://schemas.openxmlformats.org/officeDocument/2006/relationships/hyperlink" Target="https://partypawpers.com/" TargetMode="External"/><Relationship Id="rId1976" Type="http://schemas.openxmlformats.org/officeDocument/2006/relationships/hyperlink" Target="https://www.google.com/maps/place/Rent+Party+Characters/@40.505498,-78.6223567,7z/data=!4m10!1m2!2m1!1srent+a+Holidays+party+character+in+New+York+NY!3m6!1s0x89c3b9c88fb5304d:0xa045b22d120be8ec!8m2!3d40.3392195!4d-74.540278!15sCi5yZW50IGEgSG9saWRheXMgcGFydHkgY2hhcmFjdGVyIGluIE5ldyBZb3JrIE5ZWjAiLnJlbnQgYSBob2xpZGF5cyBwYXJ0eSBjaGFyYWN0ZXIgaW4gbmV3IHlvcmsgbnmSARdjaGlsZHJlbnNfcGFydHlfc2VydmljZZoBI0NoWkRTVWhOTUc5blMwVkpRMEZuU1VSNE1FcEhUbE5uRUFF4AEA-gEECAAQTA!16s%2Fg%2F11d_7ymftr?entry=ttu&amp;g_ep=EgoyMDI2MDkwNi4wIKXMDSoASAFQAw%3D%3D" TargetMode="External"/><Relationship Id="rId30" Type="http://schemas.openxmlformats.org/officeDocument/2006/relationships/hyperlink" Target="https://www.google.com/maps/place/Fun+Characters/@34.1411381,-128.0239618,6z/data=!4m11!1m3!2m2!1srent+a+Superheroes+party+character+in+Los+Angeles+CA!6e1!3m6!1s0x80c2bd345c54532d:0x8acdd83c8e34e778!8m2!3d34.091673!4d-118.4070317!15sCjRyZW50IGEgU3VwZXJoZXJvZXMgcGFydHkgY2hhcmFjdGVyIGluIExvcyBBbmdlbGVzIENBWjYiNHJlbnQgYSBzdXBlcmhlcm9lcyBwYXJ0eSBjaGFyYWN0ZXIgaW4gbG9zIGFuZ2VsZXMgY2GSARdjaGlsZHJlbnNfcGFydHlfc2VydmljZZoBJENoZERTVWhOTUc5blMwVkpRMEZuU1VRM2RWQnhUelJCUlJBQuABAPoBBAgAED8!16s%2Fg%2F11w81m6n87?entry=ttu&amp;g_ep=EgoyMDI2MDkwNi4wIKXMDSoASAFQAw%3D%3D" TargetMode="External"/><Relationship Id="rId1629" Type="http://schemas.openxmlformats.org/officeDocument/2006/relationships/hyperlink" Target="https://rentameusa.com/" TargetMode="External"/><Relationship Id="rId1836" Type="http://schemas.openxmlformats.org/officeDocument/2006/relationships/hyperlink" Target="https://kbckidz.com/" TargetMode="External"/><Relationship Id="rId1903" Type="http://schemas.openxmlformats.org/officeDocument/2006/relationships/hyperlink" Target="https://www.google.com/maps/place/My+Pretty+Princess+Party+Charlotte/@35.2522105,-90.5559619,6z/data=!4m10!1m2!2m1!1srent+a+Pirates+party+character+in+Charlotte+NC!3m6!1s0x8856a03055555555:0x3fef9616d8798acb!8m2!3d35.2522105!4d-80.8001025!15sCi5yZW50IGEgUGlyYXRlcyBwYXJ0eSBjaGFyYWN0ZXIgaW4gQ2hhcmxvdHRlIE5DWjAiLnJlbnQgYSBwaXJhdGVzIHBhcnR5IGNoYXJhY3RlciBpbiBjaGFybG90dGUgbmOSARdjaGlsZHJlbnNfcGFydHlfc2VydmljZZoBRENpOURRVWxSUVVOdlpFTm9kSGxqUmpsdlQyMTRSMWR1VGpKVGFrNDBWVWRhY0dGRlRrOVJNMlJXVGpFNVVFeFZSUkFC4AEA-gEFCIUBEEM!16s%2Fg%2F11b7f0lwln?entry=ttu&amp;g_ep=EgoyMDI2MDkwNi4wIKXMDSoASAFQAw%3D%3D" TargetMode="External"/><Relationship Id="rId2098" Type="http://schemas.openxmlformats.org/officeDocument/2006/relationships/hyperlink" Target="https://bluetifultheclown.com/" TargetMode="External"/><Relationship Id="rId277" Type="http://schemas.openxmlformats.org/officeDocument/2006/relationships/hyperlink" Target="https://houston.characters.io/" TargetMode="External"/><Relationship Id="rId484" Type="http://schemas.openxmlformats.org/officeDocument/2006/relationships/hyperlink" Target="https://www.google.com/maps/place/BIG+BOUNCY+THINGS+-+Bounce+House+Rentals+Indianapolis/@39.8991534,-86.8705424,10z/data=!4m10!1m2!2m1!1srent+a+Mascots+party+character+in+Indianapolis+IN!3m6!1s0x886b4869507a09ed:0x377259c91e2ae76d!8m2!3d39.764944!4d-86.118213!15sCjFyZW50IGEgTWFzY290cyBwYXJ0eSBjaGFyYWN0ZXIgaW4gSW5kaWFuYXBvbGlzIElOWjMiMXJlbnQgYSBtYXNjb3RzIHBhcnR5IGNoYXJhY3RlciBpbiBpbmRpYW5hcG9saXMgaW6SAR5wYXJ0eV9lcXVpcG1lbnRfcmVudGFsX3NlcnZpY2WaASRDaGREU1VoTk1HOW5TMFZKUTBGblNVTktiMjlsYTJ0M1JSQULgAQD6AQQIABBE!16s%2Fg%2F1tz723zw?entry=ttu&amp;g_ep=EgoyMDI2MDkwNi4wIKXMDSoASAFQAw%3D%3D" TargetMode="External"/><Relationship Id="rId2165" Type="http://schemas.openxmlformats.org/officeDocument/2006/relationships/hyperlink" Target="https://mascotsurprise.com/" TargetMode="External"/><Relationship Id="rId137" Type="http://schemas.openxmlformats.org/officeDocument/2006/relationships/hyperlink" Target="https://rentpartycharacters.com/" TargetMode="External"/><Relationship Id="rId344" Type="http://schemas.openxmlformats.org/officeDocument/2006/relationships/hyperlink" Target="https://www.google.com/maps/place/Characters.IO/@32.8003407,-118.4570823,9z/data=!4m10!1m2!2m1!1srent+a+Mascots+party+character+in+San+Diego+CA!3m6!1s0x9d9511a4ed88707:0x92e8d2c6990f769f!8m2!3d33.0172666!4d-116.8460104!15sCi5yZW50IGEgTWFzY290cyBwYXJ0eSBjaGFyYWN0ZXIgaW4gU2FuIERpZWdvIENBWjAiLnJlbnQgYSBtYXNjb3RzIHBhcnR5IGNoYXJhY3RlciBpbiBzYW4gZGllZ28gY2GSAQ1ldmVudF9wbGFubmVymgEkQ2hkRFNVaE5NRzluUzBWSlEwRm5TVVJDZW1abGNtNVJSUkFC4AEA-gEFCMwBEDs!16s%2Fg%2F11sms6qjx_?entry=ttu&amp;g_ep=EgoyMDI2MDkwNi4wIKXMDSoASAFQAw%3D%3D" TargetMode="External"/><Relationship Id="rId691" Type="http://schemas.openxmlformats.org/officeDocument/2006/relationships/hyperlink" Target="https://austin.characters.io/" TargetMode="External"/><Relationship Id="rId789" Type="http://schemas.openxmlformats.org/officeDocument/2006/relationships/hyperlink" Target="https://rent-a-princess.com/" TargetMode="External"/><Relationship Id="rId996" Type="http://schemas.openxmlformats.org/officeDocument/2006/relationships/hyperlink" Target="https://dallas.characters.io/" TargetMode="External"/><Relationship Id="rId2025" Type="http://schemas.openxmlformats.org/officeDocument/2006/relationships/hyperlink" Target="https://chicagomoonwalks.com/" TargetMode="External"/><Relationship Id="rId2372" Type="http://schemas.openxmlformats.org/officeDocument/2006/relationships/hyperlink" Target="https://www.google.com/maps/place/Nashville+Party+Rentals/@46.423669,-129.9427085,3z/data=!4m10!1m2!2m1!1srent+a+Holidays+party+character+in+Nashville+TN!3m6!1s0xa1a1ca1f64847f17:0xfea501da175bdc9c!8m2!3d36.0509714!4d-86.865344!15sCi9yZW50IGEgSG9saWRheXMgcGFydHkgY2hhcmFjdGVyIGluIE5hc2h2aWxsZSBUTloxIi9yZW50IGEgaG9saWRheXMgcGFydHkgY2hhcmFjdGVyIGluIG5hc2h2aWxsZSB0bpIBHnBhcnR5X2VxdWlwbWVudF9yZW50YWxfc2VydmljZZoBI0NoWkRTVWhOTUc5blMwVkpRMEZuVFVOdmFUVklWV0ZSRUFF4AEA-gEFCPYBECw!16s%2Fg%2F11sf53q9xd?entry=ttu&amp;g_ep=EgoyMDI2MDkwOC4wIKXMDSoASAFQAw%3D%3D" TargetMode="External"/><Relationship Id="rId2677" Type="http://schemas.openxmlformats.org/officeDocument/2006/relationships/hyperlink" Target="https://magicandfun.co/" TargetMode="External"/><Relationship Id="rId551" Type="http://schemas.openxmlformats.org/officeDocument/2006/relationships/hyperlink" Target="https://onceuponadreamprincessproductions.com/" TargetMode="External"/><Relationship Id="rId649" Type="http://schemas.openxmlformats.org/officeDocument/2006/relationships/hyperlink" Target="https://www.google.com/maps/place/ROYAL+ENTERTAINERS:+Princess+Party+CHARACTERS,+Princess+Parties/@32.9173924,-119.4591865,8z/data=!4m10!1m2!2m1!1srent+a+Princesses+party+character+in+San+Diego+CA!3m6!1s0x80deab04769a2d75:0x7cc0747775087df6!8m2!3d32.9173924!4d-117.1520576!15sCjFyZW50IGEgUHJpbmNlc3NlcyBwYXJ0eSBjaGFyYWN0ZXIgaW4gU2FuIERpZWdvIENBWjMiMXJlbnQgYSBwcmluY2Vzc2VzIHBhcnR5IGNoYXJhY3RlciBpbiBzYW4gZGllZ28gY2GSAQtlbnRlcnRhaW5lcuABAA!16s%2Fg%2F11h03z7mf?entry=ttu&amp;g_ep=EgoyMDI2MDkwNi4wIKXMDSoASAFQAw%3D%3D" TargetMode="External"/><Relationship Id="rId856" Type="http://schemas.openxmlformats.org/officeDocument/2006/relationships/hyperlink" Target="https://www.google.com/maps/place/Party+Characters+For+Kids/@37.2695056,162.646518,3z/data=!4m10!1m2!2m1!1srent+a+Star+Wars+party+character+in+Los+Angeles+CA!3m6!1s0x80c296cf086ab5df:0xc141ab68e4e7139e!8m2!3d37.2695056!4d-119.306607!15sCjJyZW50IGEgU3RhciBXYXJzIHBhcnR5IGNoYXJhY3RlciBpbiBMb3MgQW5nZWxlcyBDQVo0IjJyZW50IGEgc3RhciB3YXJzIHBhcnR5IGNoYXJhY3RlciBpbiBsb3MgYW5nZWxlcyBjYZIBDXBhcnR5X3BsYW5uZXKaAURDaTlEUVVsUlFVTnZaRU5vZEhsalJqbHZUMjFXUWs5R2JGbFJNMUpUWVZSb2VWWnViRUppYWxwbVpWWktUbUpYWXhBQuABAPoBBAhXEDg!16s%2Fg%2F12j09_rnt?entry=ttu&amp;g_ep=EgoyMDI2MDkwNi4wIKXMDSoASAFQAw%3D%3D" TargetMode="External"/><Relationship Id="rId1181" Type="http://schemas.openxmlformats.org/officeDocument/2006/relationships/hyperlink" Target="https://www.google.com/maps/place/Party+Princess+Productions+NOW+Characters.IO+-+Philadelphia/@46.423669,-129.9427085,3z/data=!4m10!1m2!2m1!1srent+a+Non+Mascots+party+character+in+Philadelphia+PA!3m6!1s0x89c6c86e40db683d:0x5f768b49aea8ffb7!8m2!3d40.073132!4d-75.1626205!15sCjVyZW50IGEgTm9uIE1hc2NvdHMgcGFydHkgY2hhcmFjdGVyIGluIFBoaWxhZGVscGhpYSBQQVo3IjVyZW50IGEgbm9uIG1hc2NvdHMgcGFydHkgY2hhcmFjdGVyIGluIHBoaWxhZGVscGhpYSBwYZIBF2NoaWxkcmVuc19wYXJ0eV9zZXJ2aWNlmgEkQ2hkRFNVaE5NRzluUzBWSlEwRm5TVVJpTm1SdWVUZDNSUkFC4AEA-gEECC0QRA!16s%2Fg%2F11gfnj795p?entry=ttu&amp;g_ep=EgoyMDI2MDkwNi4wIKXMDSoASAFQAw%3D%3D" TargetMode="External"/><Relationship Id="rId1279" Type="http://schemas.openxmlformats.org/officeDocument/2006/relationships/hyperlink" Target="https://mtpsales.com/" TargetMode="External"/><Relationship Id="rId1486" Type="http://schemas.openxmlformats.org/officeDocument/2006/relationships/hyperlink" Target="https://toystoryofevent.com/" TargetMode="External"/><Relationship Id="rId2232" Type="http://schemas.openxmlformats.org/officeDocument/2006/relationships/hyperlink" Target="https://captaincharacter.net/" TargetMode="External"/><Relationship Id="rId2537" Type="http://schemas.openxmlformats.org/officeDocument/2006/relationships/hyperlink" Target="https://characterclubhouse.com/" TargetMode="External"/><Relationship Id="rId204" Type="http://schemas.openxmlformats.org/officeDocument/2006/relationships/hyperlink" Target="https://charactervisits4u.com/" TargetMode="External"/><Relationship Id="rId411" Type="http://schemas.openxmlformats.org/officeDocument/2006/relationships/hyperlink" Target="https://greaterpurposeevents.com/" TargetMode="External"/><Relationship Id="rId509" Type="http://schemas.openxmlformats.org/officeDocument/2006/relationships/hyperlink" Target="https://www.google.com/maps/place/Rent+Party+Characters/@46.423669,-129.9427085,3z/data=!4m10!1m2!2m1!1srent+a+Mascots+party+character+in+Denver+CO!3m6!1s0x89c3b9c88fb5304d:0xa045b22d120be8ec!8m2!3d40.3392195!4d-74.540278!15sCityZW50IGEgTWFzY290cyBwYXJ0eSBjaGFyYWN0ZXIgaW4gRGVudmVyIENPWi0iK3JlbnQgYSBtYXNjb3RzIHBhcnR5IGNoYXJhY3RlciBpbiBkZW52ZXIgY2-SARdjaGlsZHJlbnNfcGFydHlfc2VydmljZZoBI0NoWkRTVWhOTUc5blMwVkpRMEZuU1VObWJtSlRhV05uRUFF4AEA-gEECGYQQg!16s%2Fg%2F11d_7ymftr?entry=ttu&amp;g_ep=EgoyMDI2MDkwNi4wIKXMDSoASAFQAw%3D%3D" TargetMode="External"/><Relationship Id="rId1041" Type="http://schemas.openxmlformats.org/officeDocument/2006/relationships/hyperlink" Target="https://gamestarmobile.com/" TargetMode="External"/><Relationship Id="rId1139" Type="http://schemas.openxmlformats.org/officeDocument/2006/relationships/hyperlink" Target="https://www.google.com/maps/place/Fiesta+Party+Rental/@41.916046,-92.4326447,7z/data=!4m10!1m2!2m1!1srent+a+Non+Mascots+party+character+in+Chicago+IL!3m6!1s0x880fcd018003e56f:0xb30b878af527d68d!8m2!3d41.9378517!4d-87.8145931!15sCjByZW50IGEgTm9uIE1hc2NvdHMgcGFydHkgY2hhcmFjdGVyIGluIENoaWNhZ28gSUxaMiIwcmVudCBhIG5vbiBtYXNjb3RzIHBhcnR5IGNoYXJhY3RlciBpbiBjaGljYWdvIGlskgEecGFydHlfZXF1aXBtZW50X3JlbnRhbF9zZXJ2aWNl4AEA!16s%2Fg%2F11h7s4qhx9?entry=ttu&amp;g_ep=EgoyMDI2MDkwNi4wIKXMDSoASAFQAw%3D%3D" TargetMode="External"/><Relationship Id="rId1346" Type="http://schemas.openxmlformats.org/officeDocument/2006/relationships/hyperlink" Target="https://www.google.com/maps/place/BIG+BOUNCY+THINGS+-+Bounce+House+Rentals+Indianapolis/@39.76652,-86.4412135,7z/data=!4m10!1m2!2m1!1srent+a+Non+Mascots+party+character+in+Indianapolis+IN!3m6!1s0x886b4869507a09ed:0x377259c91e2ae76d!8m2!3d39.764944!4d-86.118213!15sCjVyZW50IGEgTm9uIE1hc2NvdHMgcGFydHkgY2hhcmFjdGVyIGluIEluZGlhbmFwb2xpcyBJTlo3IjVyZW50IGEgbm9uIG1hc2NvdHMgcGFydHkgY2hhcmFjdGVyIGluIGluZGlhbmFwb2xpcyBpbpIBHnBhcnR5X2VxdWlwbWVudF9yZW50YWxfc2VydmljZZoBJENoZERTVWhOTUc5blMwVkpRMEZuU1VOS2IyOWxhMnQzUlJBQuABAPoBBAgAEEQ!16s%2Fg%2F1tz723zw?entry=ttu&amp;g_ep=EgoyMDI2MDkwOC4wIKXMDSoASAFQAw%3D%3D" TargetMode="External"/><Relationship Id="rId1693" Type="http://schemas.openxmlformats.org/officeDocument/2006/relationships/hyperlink" Target="https://www.google.com/maps/place/A+Dash+of+Magic+Events/@46.423669,-129.9427085,3z/data=!4m11!1m3!2m2!1srent+a+Clowns+party+character+in+Denver+CO!6e1!3m6!1s0x876c7f5c0db51349:0xc8b5cc731d558061!8m2!3d39.727673!4d-104.9409771!15sCipyZW50IGEgQ2xvd25zIHBhcnR5IGNoYXJhY3RlciBpbiBEZW52ZXIgQ09aLCIqcmVudCBhIGNsb3ducyBwYXJ0eSBjaGFyYWN0ZXIgaW4gZGVudmVyIGNvkgEXY2hpbGRyZW5zX3BhcnR5X3NlcnZpY2WaAURDaTlEUVVsUlFVTnZaRU5vZEhsalJqbHZUMnBrUjFKNlRsaE1WMnhZVVd4a1YwMVdSbTVWUmtaSFV6QjBUMkpzUlJBQuABAPoBBQiZARBD!16s%2Fg%2F11z0wrc7zk?entry=ttu&amp;g_ep=EgoyMDI2MDkwNi4wIKXMDSoASAFQAw%3D%3D" TargetMode="External"/><Relationship Id="rId1998" Type="http://schemas.openxmlformats.org/officeDocument/2006/relationships/hyperlink" Target="https://www.google.com/maps/place/Fun+Characters/@34.1411381,-128.0239618,6z/data=!4m11!1m3!2m2!1srent+a+Holidays+party+character+in+Los+Angeles+CA!6e1!3m6!1s0x80c2bd345c54532d:0x8acdd83c8e34e778!8m2!3d34.091673!4d-118.4070317!15sCjFyZW50IGEgSG9saWRheXMgcGFydHkgY2hhcmFjdGVyIGluIExvcyBBbmdlbGVzIENBWjMiMXJlbnQgYSBob2xpZGF5cyBwYXJ0eSBjaGFyYWN0ZXIgaW4gbG9zIGFuZ2VsZXMgY2GSARdjaGlsZHJlbnNfcGFydHlfc2VydmljZZoBJENoZERTVWhOTUc5blMwVkpRMEZuU1VRM2RWQnhUelJCUlJBQuABAPoBBAgAED8!16s%2Fg%2F11w81m6n87?entry=ttu&amp;g_ep=EgoyMDI2MDkwNi4wIKXMDSoASAFQAw%3D%3D" TargetMode="External"/><Relationship Id="rId716" Type="http://schemas.openxmlformats.org/officeDocument/2006/relationships/hyperlink" Target="https://www.google.com/maps/place/Rendezvous+Events+%26+Rentals/@30.4047236,-84.1220718,8z/data=!4m10!1m2!2m1!1srent+a+Princesses+party+character+in+Jacksonville+FL!3m6!1s0x88e5c9173023c133:0x7290547552d798e5!8m2!3d30.2027755!4d-81.6166517!15sCjRyZW50IGEgUHJpbmNlc3NlcyBwYXJ0eSBjaGFyYWN0ZXIgaW4gSmFja3NvbnZpbGxlIEZMWjYiNHJlbnQgYSBwcmluY2Vzc2VzIHBhcnR5IGNoYXJhY3RlciBpbiBqYWNrc29udmlsbGUgZmySAQtldmVudF92ZW51ZZoBRENpOURRVWxSUVVOdlpFTm9kSGxqUmpsdlQyeEpNVTVYVVRGbFNGWnNZVlJvVWxJeFdsbFdWWFJYV2tka01HUlhZeEFC4AEA-gEECBIQKA!16s%2Fg%2F11yk3hbzxk?entry=ttu&amp;g_ep=EgoyMDI2MDkwNi4wIKXMDSoASAFQAw%3D%3D" TargetMode="External"/><Relationship Id="rId923" Type="http://schemas.openxmlformats.org/officeDocument/2006/relationships/hyperlink" Target="https://www.google.com/maps/place/MascotSurprise/@29.5201077,-99.7939219,9z/data=!4m10!1m2!2m1!1srent+a+Star+Wars+party+character+in+San+Antonio+TX!3m6!1s0x865c6724522ebde5:0xe6572fde4f4f8414!8m2!3d29.4581826!4d-98.518079!15sCjJyZW50IGEgU3RhciBXYXJzIHBhcnR5IGNoYXJhY3RlciBpbiBTYW4gQW50b25pbyBUWFo0IjJyZW50IGEgc3RhciB3YXJzIHBhcnR5IGNoYXJhY3RlciBpbiBzYW4gYW50b25pbyB0eJIBF2NoaWxkcmVuc19wYXJ0eV9zZXJ2aWNlmgEjQ2haRFNVaE5NRzluUzBWSlEwRm5TVVJDTUhFM1ZVVjNFQUXgAQD6AQQIABA8!16s%2Fg%2F11gb3r5229?entry=ttu&amp;g_ep=EgoyMDI2MDkwNi4wIKXMDSoASAFQAw%3D%3D" TargetMode="External"/><Relationship Id="rId1553" Type="http://schemas.openxmlformats.org/officeDocument/2006/relationships/hyperlink" Target="https://funfactoryparties.com/" TargetMode="External"/><Relationship Id="rId1760" Type="http://schemas.openxmlformats.org/officeDocument/2006/relationships/hyperlink" Target="https://www.google.com/maps/place/Houston+Party+Characters/@29.9298751,-97.754009,8z/data=!4m10!1m2!2m1!1srent+a+Pirates+party+character+in+Houston+TX!3m6!1s0xa9e97b94ca9d8d3f:0xb7410d110944106b!8m2!3d29.836095!4d-95.46119!15sCixyZW50IGEgUGlyYXRlcyBwYXJ0eSBjaGFyYWN0ZXIgaW4gSG91c3RvbiBUWFouIixyZW50IGEgcGlyYXRlcyBwYXJ0eSBjaGFyYWN0ZXIgaW4gaG91c3RvbiB0eJIBDXBhcnR5X3BsYW5uZXKaASRDaGREU1VoTk1HOW5TMFZKUTBGblNVTXhiVzh6UzI5UlJSQULgAQD6AQQIUxBJ!16s%2Fg%2F11rysmsxx0?entry=ttu&amp;g_ep=EgoyMDI2MDkwOC4wIKXMDSoASAFQAw%3D%3D" TargetMode="External"/><Relationship Id="rId1858" Type="http://schemas.openxmlformats.org/officeDocument/2006/relationships/hyperlink" Target="https://jacksonville.characters.io/" TargetMode="External"/><Relationship Id="rId2604" Type="http://schemas.openxmlformats.org/officeDocument/2006/relationships/hyperlink" Target="https://www.google.com/maps/place/Greater+Purpose+%7C+Events+%26+Entertainment/@32.7390237,-171.1805399,3z/data=!4m11!1m3!2m2!1srent+a+Magicians+party+character+in+Fort+Worth+TX!6e1!3m6!1s0x864dd97450292dfb:0x3abfe00c59dc9577!8m2!3d32.8515854!4d-97.1221668!15sCjFyZW50IGEgTWFnaWNpYW5zIHBhcnR5IGNoYXJhY3RlciBpbiBGb3J0IFdvcnRoIFRYWjMiMXJlbnQgYSBtYWdpY2lhbnMgcGFydHkgY2hhcmFjdGVyIGluIGZvcnQgd29ydGggdHiSAQtlbnRlcnRhaW5lcpoBJENoZERTVWhOTUc5blMwVkpRMEZuU1VRdGNHVTJkSEpSUlJBQuABAPoBBQjaAxA7!16s%2Fg%2F11h88_87pf?entry=ttu&amp;g_ep=EgoyMDI2MDkwOC4wIKXMDSoASAFQAw%3D%3D" TargetMode="External"/><Relationship Id="rId52" Type="http://schemas.openxmlformats.org/officeDocument/2006/relationships/hyperlink" Target="https://www.google.com/maps/place/Fantasy+Costumes/@41.8337105,-97.4888209,6z/data=!4m10!1m2!2m1!1srent+a+Superheroes+party+character+in+Chicago+IL!3m6!1s0x880fcc47aa685e81:0x9d8497b2f57c7934!8m2!3d41.955028!4d-87.7492893!15sCjByZW50IGEgU3VwZXJoZXJvZXMgcGFydHkgY2hhcmFjdGVyIGluIENoaWNhZ28gSUxaMiIwcmVudCBhIHN1cGVyaGVyb2VzIHBhcnR5IGNoYXJhY3RlciBpbiBjaGljYWdvIGlskgENY29zdHVtZV9zdG9yZZoBRENpOURRVWxSUVVOdlpFTm9kSGxqUmpsdlQycEtOR05VUms1VlJFcHNVVmhXTTJFeFpFOVRWM0IzVVRJNE5XUldSUkFC4AEA-gEECBkQRA!16s%2Fg%2F1tfh57nf?entry=ttu&amp;g_ep=EgoyMDI2MDkwNi4wIKXMDSoASAFQAw%3D%3D" TargetMode="External"/><Relationship Id="rId1206" Type="http://schemas.openxmlformats.org/officeDocument/2006/relationships/hyperlink" Target="https://royalentertainers.com/" TargetMode="External"/><Relationship Id="rId1413" Type="http://schemas.openxmlformats.org/officeDocument/2006/relationships/hyperlink" Target="https://www.google.com/maps/place/Sparkles+The+Clown+NYC/@40.7420199,-78.5085708,7z/data=!4m10!1m2!2m1!1srent+a+Clowns+party+character+in+New+York+NY!3m6!1s0x89c25d2e5f8e6a83:0xdfeacdafb9943aad!8m2!3d40.6639181!4d-73.9154069!15sCixyZW50IGEgQ2xvd25zIHBhcnR5IGNoYXJhY3RlciBpbiBOZXcgWW9yayBOWVouIixyZW50IGEgY2xvd25zIHBhcnR5IGNoYXJhY3RlciBpbiBuZXcgeW9yayBueZIBF2NoaWxkcmVuc19wYXJ0eV9zZXJ2aWNlmgEjQ2haRFNVaE5NRzluUzBWSlEwRm5TVU5hYjFsVVFVTlJFQUXgAQD6AQQIYhAs!16s%2Fg%2F11hzsjjz4g?entry=ttu&amp;g_ep=EgoyMDI2MDkwNi4wIKXMDSoASAFQAw%3D%3D" TargetMode="External"/><Relationship Id="rId1620" Type="http://schemas.openxmlformats.org/officeDocument/2006/relationships/hyperlink" Target="https://www.google.com/maps/place/Sparkly+Wish+Entertainment+Charlotte+Party+Entertainment/@35.1705075,-89.6168294,6z/data=!4m10!1m2!2m1!1srent+a+Clowns+party+character+in+Charlotte+NC!3m6!1s0xabea970ccf20f0b1:0xa5ac2cc6455006bf!8m2!3d35.2053334!4d-80.7411424!15sCi1yZW50IGEgQ2xvd25zIHBhcnR5IGNoYXJhY3RlciBpbiBDaGFybG90dGUgTkNaLyItcmVudCBhIGNsb3ducyBwYXJ0eSBjaGFyYWN0ZXIgaW4gY2hhcmxvdHRlIG5jkgEXY2hpbGRyZW5zX3BhcnR5X3NlcnZpY2XgAQA!16s%2Fg%2F11spqkgtxz?entry=ttu&amp;g_ep=EgoyMDI2MDkwNi4wIKXMDSoASAFQAw%3D%3D" TargetMode="External"/><Relationship Id="rId1718" Type="http://schemas.openxmlformats.org/officeDocument/2006/relationships/hyperlink" Target="https://partycharactersforkids.com/" TargetMode="External"/><Relationship Id="rId1925" Type="http://schemas.openxmlformats.org/officeDocument/2006/relationships/hyperlink" Target="https://party-rush-rental-llc.square.site/" TargetMode="External"/><Relationship Id="rId299" Type="http://schemas.openxmlformats.org/officeDocument/2006/relationships/hyperlink" Target="https://candiescharacters.org/" TargetMode="External"/><Relationship Id="rId2187" Type="http://schemas.openxmlformats.org/officeDocument/2006/relationships/hyperlink" Target="https://dallas.characters.io/" TargetMode="External"/><Relationship Id="rId2394" Type="http://schemas.openxmlformats.org/officeDocument/2006/relationships/hyperlink" Target="https://fairylaurelparties.com/" TargetMode="External"/><Relationship Id="rId159" Type="http://schemas.openxmlformats.org/officeDocument/2006/relationships/hyperlink" Target="https://happilyeverparties.com/" TargetMode="External"/><Relationship Id="rId366" Type="http://schemas.openxmlformats.org/officeDocument/2006/relationships/hyperlink" Target="https://www.google.com/maps/place/One+Big+Party+Dallas/@32.9543685,-101.9098237,7z/data=!4m10!1m2!2m1!1srent+a+Mascots+party+character+in+Dallas+TX!3m6!1s0x864ea3b9720918bb:0x3ae2247d4d852b41!8m2!3d32.775034!4d-96.6679035!15sCityZW50IGEgTWFzY290cyBwYXJ0eSBjaGFyYWN0ZXIgaW4gRGFsbGFzIFRYWi0iK3JlbnQgYSBtYXNjb3RzIHBhcnR5IGNoYXJhY3RlciBpbiBkYWxsYXMgdHiSAR5wYXJ0eV9lcXVpcG1lbnRfcmVudGFsX3NlcnZpY2WaASNDaFpEU1VoTk1HOW5TMFZKUTBGblNVUmxlbDl5YUdabkVBReABAPoBBAgAEDE!16s%2Fg%2F11fjzwmxj2?entry=ttu&amp;g_ep=EgoyMDI2MDkwNi4wIKXMDSoASAFQAw%3D%3D" TargetMode="External"/><Relationship Id="rId573" Type="http://schemas.openxmlformats.org/officeDocument/2006/relationships/hyperlink" Target="https://royalprincessparties.com/" TargetMode="External"/><Relationship Id="rId780" Type="http://schemas.openxmlformats.org/officeDocument/2006/relationships/hyperlink" Target="https://ouapindiana.com/" TargetMode="External"/><Relationship Id="rId2047" Type="http://schemas.openxmlformats.org/officeDocument/2006/relationships/hyperlink" Target="https://paulettesprincessparties.com/" TargetMode="External"/><Relationship Id="rId2254" Type="http://schemas.openxmlformats.org/officeDocument/2006/relationships/hyperlink" Target="https://greaterpurposeevents.com/" TargetMode="External"/><Relationship Id="rId2461" Type="http://schemas.openxmlformats.org/officeDocument/2006/relationships/hyperlink" Target="https://characters4houston.com/" TargetMode="External"/><Relationship Id="rId2699" Type="http://schemas.openxmlformats.org/officeDocument/2006/relationships/hyperlink" Target="https://adashofmagicevents.com/" TargetMode="External"/><Relationship Id="rId226" Type="http://schemas.openxmlformats.org/officeDocument/2006/relationships/hyperlink" Target="https://kidspartycharacterss.com/" TargetMode="External"/><Relationship Id="rId433" Type="http://schemas.openxmlformats.org/officeDocument/2006/relationships/hyperlink" Target="https://coolcatsites.com/" TargetMode="External"/><Relationship Id="rId878" Type="http://schemas.openxmlformats.org/officeDocument/2006/relationships/hyperlink" Target="https://www.google.com/maps/place/Fun+characters/@29.9298751,-97.754009,8z/data=!4m10!1m2!2m1!1srent+a+Star+Wars+party+character+in+Houston+TX!3m6!1s0x87734dc5bd3a497b:0x8916825f35b9351!8m2!3d29.836095!4d-95.465351!15sCi5yZW50IGEgU3RhciBXYXJzIHBhcnR5IGNoYXJhY3RlciBpbiBIb3VzdG9uIFRYWjAiLnJlbnQgYSBzdGFyIHdhcnMgcGFydHkgY2hhcmFjdGVyIGluIGhvdXN0b24gdHiSARdjaGlsZHJlbnNfcGFydHlfc2VydmljZZoBRENpOURRVWxSUVVOdlpFTm9kSGxqUmpsdlQyeENWMDlZWXpCUlYzQk1UbGhzYVZWSVdqQlhSVGxQVlRJNWMyVkdSUkFC4AEA-gEECBEQPQ!16s%2Fg%2F11k4w_5w93?entry=ttu&amp;g_ep=EgoyMDI2MDkwNi4wIKXMDSoASAFQAw%3D%3D" TargetMode="External"/><Relationship Id="rId1063" Type="http://schemas.openxmlformats.org/officeDocument/2006/relationships/hyperlink" Target="https://wandsandwishesoccasions.com/" TargetMode="External"/><Relationship Id="rId1270" Type="http://schemas.openxmlformats.org/officeDocument/2006/relationships/hyperlink" Target="https://ultimatecelebrationrentals.com/" TargetMode="External"/><Relationship Id="rId2114" Type="http://schemas.openxmlformats.org/officeDocument/2006/relationships/hyperlink" Target="https://new-jersey-birthday-party-characters.com/" TargetMode="External"/><Relationship Id="rId2559" Type="http://schemas.openxmlformats.org/officeDocument/2006/relationships/hyperlink" Target="https://magicdante.com/" TargetMode="External"/><Relationship Id="rId640" Type="http://schemas.openxmlformats.org/officeDocument/2006/relationships/hyperlink" Target="https://mascotsurprise.com/" TargetMode="External"/><Relationship Id="rId738" Type="http://schemas.openxmlformats.org/officeDocument/2006/relationships/hyperlink" Target="https://www.google.com/maps/place/Ferngully+Party+Characters+Dallas/@32.8525506,-102.0427395,7z/data=!3m1!5s0x864c27eabe94cec3:0xdc953499caa0165d!4m10!1m2!2m1!1srent+a+Princesses+party+character+in+Fort+Worth+TX!3m6!1s0x864c219a0cd7fdbf:0xd9e79b3f5bccda18!8m2!3d32.9140152!4d-96.7715291!15sCjJyZW50IGEgUHJpbmNlc3NlcyBwYXJ0eSBjaGFyYWN0ZXIgaW4gRm9ydCBXb3J0aCBUWFo0IjJyZW50IGEgcHJpbmNlc3NlcyBwYXJ0eSBjaGFyYWN0ZXIgaW4gZm9ydCB3b3J0aCB0eJIBDXBhcnR5X3BsYW5uZXKaASRDaGREU1VoTk1HOW5TMFZKUTBGblNVUnFYMkZNVjNaUlJSQULgAQD6AQQIABA6!16s%2Fg%2F11vq6ps42v?entry=ttu&amp;g_ep=EgoyMDI2MDkwNi4wIKXMDSoASAFQAw%3D%3D" TargetMode="External"/><Relationship Id="rId945" Type="http://schemas.openxmlformats.org/officeDocument/2006/relationships/hyperlink" Target="https://www.google.com/maps/place/Dallas+Costume+Shoppe/@32.8515854,-98.3416492,9z/data=!4m10!1m2!2m1!1srent+a+Star+Wars+party+character+in+Dallas+TX!3m6!1s0x864e98c0e525bc4d:0x2a32ed6564130446!8m2!3d32.8847772!4d-96.8948889!15sCi1yZW50IGEgU3RhciBXYXJzIHBhcnR5IGNoYXJhY3RlciBpbiBEYWxsYXMgVFhaLyItcmVudCBhIHN0YXIgd2FycyBwYXJ0eSBjaGFyYWN0ZXIgaW4gZGFsbGFzIHR4kgEWY29zdHVtZV9yZW50YWxfc2VydmljZeABAA!16s%2Fg%2F1trcgv77?entry=ttu&amp;g_ep=EgoyMDI2MDkwNi4wIKXMDSoASAFQAw%3D%3D" TargetMode="External"/><Relationship Id="rId1368" Type="http://schemas.openxmlformats.org/officeDocument/2006/relationships/hyperlink" Target="https://www.google.com/maps/place/Capitol+Hill+Tool+Library/@47.603529,-141.8473025,5z/data=!4m10!1m2!2m1!1srent+a+Non+Mascots+party+character+in+Seattle+WA!3m6!1s0x54906acb3c54ed9d:0x3aeb6dec453e9992!8m2!3d47.6146912!4d-122.3261642!15sCjByZW50IGEgTm9uIE1hc2NvdHMgcGFydHkgY2hhcmFjdGVyIGluIFNlYXR0bGUgV0FaMiIwcmVudCBhIG5vbiBtYXNjb3RzIHBhcnR5IGNoYXJhY3RlciBpbiBzZWF0dGxlIHdhkgEXbm9uX3Byb2ZpdF9vcmdhbml6YXRpb27gAQA!16s%2Fg%2F11cky79hb4?entry=ttu&amp;g_ep=EgoyMDI2MDkwOC4wIKXMDSoASAFQAw%3D%3D" TargetMode="External"/><Relationship Id="rId1575" Type="http://schemas.openxmlformats.org/officeDocument/2006/relationships/hyperlink" Target="https://jacksonville.characters.io/" TargetMode="External"/><Relationship Id="rId1782" Type="http://schemas.openxmlformats.org/officeDocument/2006/relationships/hyperlink" Target="https://fairytaleeventsaz.com/" TargetMode="External"/><Relationship Id="rId2321" Type="http://schemas.openxmlformats.org/officeDocument/2006/relationships/hyperlink" Target="https://jumpnplaypartyrentals.com/" TargetMode="External"/><Relationship Id="rId2419" Type="http://schemas.openxmlformats.org/officeDocument/2006/relationships/hyperlink" Target="https://funfactoryparties.com/" TargetMode="External"/><Relationship Id="rId2626" Type="http://schemas.openxmlformats.org/officeDocument/2006/relationships/hyperlink" Target="https://carrollbaker.net/" TargetMode="External"/><Relationship Id="rId74" Type="http://schemas.openxmlformats.org/officeDocument/2006/relationships/hyperlink" Target="https://www.google.com/maps/place/Enchanted+Entertainment/@33.696117,-131.5876067,5z/data=!4m10!1m2!2m1!1srent+a+Superheroes+party+character+in+Phoenix+AZ!3m6!1s0x872baa26cd4a682f:0xb2002e87aa849858!8m2!3d36.9293905!4d-103.927113!15sCjByZW50IGEgU3VwZXJoZXJvZXMgcGFydHkgY2hhcmFjdGVyIGluIFBob2VuaXggQVpaMiIwcmVudCBhIHN1cGVyaGVyb2VzIHBhcnR5IGNoYXJhY3RlciBpbiBwaG9lbml4IGF6kgELZW50ZXJ0YWluZXKaASBDaFJEU1VoTk1HOW5TMFZKUTBGblNVUTNNMDVLYWhBQuABAPoBBAggEEU!16s%2Fg%2F11clswhys7?entry=ttu&amp;g_ep=EgoyMDI2MDkwNi4wIKXMDSoASAFQAw%3D%3D" TargetMode="External"/><Relationship Id="rId500" Type="http://schemas.openxmlformats.org/officeDocument/2006/relationships/hyperlink" Target="https://royallyenchanted.com/" TargetMode="External"/><Relationship Id="rId805" Type="http://schemas.openxmlformats.org/officeDocument/2006/relationships/hyperlink" Target="https://rentapartycharacter.com/" TargetMode="External"/><Relationship Id="rId1130" Type="http://schemas.openxmlformats.org/officeDocument/2006/relationships/hyperlink" Target="https://www.google.com/maps/place/Soft+Play+Rental+Chicago/@41.916046,-92.4326447,7z/data=!4m10!1m2!2m1!1srent+a+Non+Mascots+party+character+in+Chicago+IL!3m6!1s0x49f3591aaeab96f:0xbf22b1ec14ed57b8!8m2!3d41.9337245!4d-87.8415525!15sCjByZW50IGEgTm9uIE1hc2NvdHMgcGFydHkgY2hhcmFjdGVyIGluIENoaWNhZ28gSUxaMiIwcmVudCBhIG5vbiBtYXNjb3RzIHBhcnR5IGNoYXJhY3RlciBpbiBjaGljYWdvIGlskgEecGFydHlfZXF1aXBtZW50X3JlbnRhbF9zZXJ2aWNlmgFEQ2k5RFFVbFJRVU52WkVOb2RIbGpSamx2VDJ4d1NGb3dWWGhpVnpGU1pXNXdkVTF1UW5sU1JGa3hVbGRPTmsxSVl4QULgAQD6AQUIlQMQSw!16s%2Fg%2F11z11ch6dy?entry=ttu&amp;g_ep=EgoyMDI2MDkwNi4wIKXMDSoASAFQAw%3D%3D" TargetMode="External"/><Relationship Id="rId1228" Type="http://schemas.openxmlformats.org/officeDocument/2006/relationships/hyperlink" Target="https://texassumo.com/" TargetMode="External"/><Relationship Id="rId1435" Type="http://schemas.openxmlformats.org/officeDocument/2006/relationships/hyperlink" Target="https://www.google.com/maps/place/Characters.io+Chicago/@46.423669,-129.9427085,3z/data=!4m11!1m3!2m2!1srent+a+Clowns+party+character+in+Chicago+IL!6e1!3m6!1s0x880fd26ad0dc9a83:0x9763289342b6ed4b!8m2!3d41.916046!4d-87.8183869!15sCityZW50IGEgQ2xvd25zIHBhcnR5IGNoYXJhY3RlciBpbiBDaGljYWdvIElMWi0iK3JlbnQgYSBjbG93bnMgcGFydHkgY2hhcmFjdGVyIGluIGNoaWNhZ28gaWySAQtlbnRlcnRhaW5lcpoBRENpOURRVWxSUVVOdlpFTm9kSGxqUmpsdlQydE9kVTFGZUhOT01FcFZWRVpTZUZwRVRqUllNRlp3WW14c1JscHRZeEFC4AEA-gEECB8QRQ!16s%2Fg%2F11dxb4q146?entry=ttu&amp;g_ep=EgoyMDI2MDkwNi4wIKXMDSoASAFQAw%3D%3D" TargetMode="External"/><Relationship Id="rId1642" Type="http://schemas.openxmlformats.org/officeDocument/2006/relationships/hyperlink" Target="https://fortunekookiefun.com/" TargetMode="External"/><Relationship Id="rId1947" Type="http://schemas.openxmlformats.org/officeDocument/2006/relationships/hyperlink" Target="https://rentapartycharacter.com/" TargetMode="External"/><Relationship Id="rId1502" Type="http://schemas.openxmlformats.org/officeDocument/2006/relationships/hyperlink" Target="https://ljdaclownent.wixsite.com/" TargetMode="External"/><Relationship Id="rId1807" Type="http://schemas.openxmlformats.org/officeDocument/2006/relationships/hyperlink" Target="https://www.google.com/maps/place/Characters.io+Dallas/@32.6000694,-97.4674149,10z/data=!4m10!1m2!2m1!1srent+a+Pirates+party+character+in+Dallas+TX!3m6!1s0x864e9f28fa39adf1:0x5fd751aa1b6bd5b3!8m2!3d32.9543685!4d-97.031894!15sCityZW50IGEgUGlyYXRlcyBwYXJ0eSBjaGFyYWN0ZXIgaW4gRGFsbGFzIFRYWi0iK3JlbnQgYSBwaXJhdGVzIHBhcnR5IGNoYXJhY3RlciBpbiBkYWxsYXMgdHiSAQ1ldmVudF9wbGFubmVymgEjQ2haRFNVaE5NRzluUzBWSlEwRm5TVU53TUhWSFlsSkJFQUXgAQD6AQQIABBE!16s%2Fg%2F11cnq58twr?entry=ttu&amp;g_ep=EgoyMDI2MDkwNi4wIKXMDSoASAFQAw%3D%3D" TargetMode="External"/><Relationship Id="rId290" Type="http://schemas.openxmlformats.org/officeDocument/2006/relationships/hyperlink" Target="https://www.google.com/maps/place/Truly+Enchanting+Entertainment/@29.9298751,-97.754009,8z/data=!4m10!1m2!2m1!1srent+a+Mascots+party+character+in+Houston+TX!3m6!1s0x8640d2393acb31ad:0x59e1be9058bdfdc1!8m2!3d30.0637906!4d-95.55035!15sCixyZW50IGEgTWFzY290cyBwYXJ0eSBjaGFyYWN0ZXIgaW4gSG91c3RvbiBUWFouIixyZW50IGEgbWFzY290cyBwYXJ0eSBjaGFyYWN0ZXIgaW4gaG91c3RvbiB0eJIBF2NoaWxkcmVuc19wYXJ0eV9zZXJ2aWNlmgEjQ2haRFNVaE5NRzluUzBWSlEwRm5UVU5KTlZCWFNtUjNFQUXgAQD6AQQIABAh!16s%2Fg%2F11b8t65qjd?entry=ttu&amp;g_ep=EgoyMDI2MDkwNi4wIKXMDSoASAFQAw%3D%3D" TargetMode="External"/><Relationship Id="rId388" Type="http://schemas.openxmlformats.org/officeDocument/2006/relationships/hyperlink" Target="https://www.google.com/maps/place/Just+Add+Magic+Entertainment/@30.3422625,-102.6920953,7z/data=!4m10!1m2!2m1!1srent+a+Mascots+party+character+in+Austin+TX!3m6!1s0x1490be37599a24b:0x90a1c9c043d54404!8m2!3d30.387991!4d-97.771258!15sCityZW50IGEgTWFzY290cyBwYXJ0eSBjaGFyYWN0ZXIgaW4gQXVzdGluIFRYWi0iK3JlbnQgYSBtYXNjb3RzIHBhcnR5IGNoYXJhY3RlciBpbiBhdXN0aW4gdHiSARRlbnRlcnRhaW5tZW50X2FnZW5jeZoBJENoZERTVWhOTUc5blMwVkpRMEZuU1VSa01rcG1RakJSUlJBQuABAPoBBAgkEEo!16s%2Fg%2F11rz3gkj5d?entry=ttu&amp;g_ep=EgoyMDI2MDkwNi4wIKXMDSoASAFQAw%3D%3D" TargetMode="External"/><Relationship Id="rId2069" Type="http://schemas.openxmlformats.org/officeDocument/2006/relationships/hyperlink" Target="https://www.google.com/maps/place/123+Clown+%26+Characters/@33.4682604,-102.1798394,6z/data=!4m10!1m2!2m1!1srent+a+Mascots+party+character+in+Nashville+TN!3m6!1s0x8888e10444d8a301:0xa367f7c7543c6a88!8m2!3d33.4682604!4d-92.42398!15sCi5yZW50IGEgTWFzY290cyBwYXJ0eSBjaGFyYWN0ZXIgaW4gTmFzaHZpbGxlIFROWjAiLnJlbnQgYSBtYXNjb3RzIHBhcnR5IGNoYXJhY3RlciBpbiBuYXNodmlsbGUgdG6SARRlbnRlcnRhaW5tZW50X2FnZW5jeZoBRENpOURRVWxSUVVOdlpFTm9kSGxqUmpsdlQycEZOVXhYVGsxVVZWa3hUVmhzYTFSWVFUQlNibVEwV2tkd1JsUkdSUkFC4AEA-gEFCJoCEEQ!16s%2Fg%2F12644y_cp?entry=ttu&amp;g_ep=EgoyMDI2MDkwOC4wIKXMDSoASAFQAw%3D%3D" TargetMode="External"/><Relationship Id="rId150" Type="http://schemas.openxmlformats.org/officeDocument/2006/relationships/hyperlink" Target="https://www.google.com/maps/place/Greater+Purpose+%7C+Events+%26+Entertainment/@32.8515854,-101.7364246,7z/data=!4m10!1m2!2m1!1srent+a+Superheroes+party+character+in+Fort+Worth+TX!3m6!1s0x864dd97450292dfb:0x3abfe00c59dc9577!8m2!3d32.8515854!4d-97.1221668!15sCjNyZW50IGEgU3VwZXJoZXJvZXMgcGFydHkgY2hhcmFjdGVyIGluIEZvcnQgV29ydGggVFhaNSIzcmVudCBhIHN1cGVyaGVyb2VzIHBhcnR5IGNoYXJhY3RlciBpbiBmb3J0IHdvcnRoIHR4kgELZW50ZXJ0YWluZXKaAURDaTlEUVVsUlFVTnZaRU5vZEhsalJqbHZUMnhhYmxJell6SlZNbmhJVlhwb1VsRnRPREZVZW14V1dXeG9iR1JIWXhBQuABAPoBBQixAxBC!16s%2Fg%2F11h88_87pf?entry=ttu&amp;g_ep=EgoyMDI2MDkwNi4wIKXMDSoASAFQAw%3D%3D" TargetMode="External"/><Relationship Id="rId595" Type="http://schemas.openxmlformats.org/officeDocument/2006/relationships/hyperlink" Target="https://www.google.com/maps/place/Truly+Enchanting+Entertainment/@29.80711,-100.3282651,7z/data=!4m10!1m2!2m1!1srent+a+Princesses+party+character+in+Houston+TX!3m6!1s0x8640d2393acb31ad:0x59e1be9058bdfdc1!8m2!3d30.0637906!4d-95.55035!15sCi9yZW50IGEgUHJpbmNlc3NlcyBwYXJ0eSBjaGFyYWN0ZXIgaW4gSG91c3RvbiBUWFoxIi9yZW50IGEgcHJpbmNlc3NlcyBwYXJ0eSBjaGFyYWN0ZXIgaW4gaG91c3RvbiB0eJIBF2NoaWxkcmVuc19wYXJ0eV9zZXJ2aWNlmgEjQ2haRFNVaE5NRzluUzBWSlEwRm5UVU5KTlZCWFNtUjNFQUXgAQD6AQUI6wIQJg!16s%2Fg%2F11b8t65qjd?entry=ttu&amp;g_ep=EgoyMDI2MDkwNi4wIKXMDSoASAFQAw%3D%3D" TargetMode="External"/><Relationship Id="rId2276" Type="http://schemas.openxmlformats.org/officeDocument/2006/relationships/hyperlink" Target="https://paulettesprincessparties.com/" TargetMode="External"/><Relationship Id="rId2483" Type="http://schemas.openxmlformats.org/officeDocument/2006/relationships/hyperlink" Target="https://fairmaidensandmasks.com/" TargetMode="External"/><Relationship Id="rId2690" Type="http://schemas.openxmlformats.org/officeDocument/2006/relationships/hyperlink" Target="https://www.google.com/maps/place/Joe+Black/@46.423669,152.0104164,3z/data=!4m10!1m2!2m1!1srent+a+Magicians+party+character+in+Seattle+WA!3m6!1s0x5490120f9e1d37eb:0x35eae127c0b64449!8m2!3d46.423669!4d-129.9427086!15sCi5yZW50IGEgTWFnaWNpYW5zIHBhcnR5IGNoYXJhY3RlciBpbiBTZWF0dGxlIFdBWjAiLnJlbnQgYSBtYWdpY2lhbnMgcGFydHkgY2hhcmFjdGVyIGluIHNlYXR0bGUgd2GSAQhtYWdpY2lhbpoBI0NoWkRTVWhOTUc5blMwVk1TMVp6ZEdWcWREaHVVR1JCRUFF4AEA-gEECCIQRw!16s%2Fg%2F124yqhzln?entry=ttu&amp;g_ep=EgoyMDI2MDkwOC4wIKXMDSoASAFQAw%3D%3D" TargetMode="External"/><Relationship Id="rId248" Type="http://schemas.openxmlformats.org/officeDocument/2006/relationships/hyperlink" Target="https://myfuncharacters.com/" TargetMode="External"/><Relationship Id="rId455" Type="http://schemas.openxmlformats.org/officeDocument/2006/relationships/hyperlink" Target="https://www.google.com/maps/place/Sparkly+Wish+Entertainment+Charlotte+Party+Entertainment/@35.1705075,-89.6168294,6z/data=!4m10!1m2!2m1!1srent+a+Mascots+party+character+in+Charlotte+NC!3m6!1s0xabea970ccf20f0b1:0xa5ac2cc6455006bf!8m2!3d35.2053334!4d-80.7411424!15sCi5yZW50IGEgTWFzY290cyBwYXJ0eSBjaGFyYWN0ZXIgaW4gQ2hhcmxvdHRlIE5DWjAiLnJlbnQgYSBtYXNjb3RzIHBhcnR5IGNoYXJhY3RlciBpbiBjaGFybG90dGUgbmOSARdjaGlsZHJlbnNfcGFydHlfc2VydmljZZoBI0NoWkRTVWhOTUc5blMwVkpRMEZuU1VOa2FtRk1WMGgzRUFF4AEA-gEECEoQPQ!16s%2Fg%2F11spqkgtxz?entry=ttu&amp;g_ep=EgoyMDI2MDkwNi4wIKXMDSoASAFQAw%3D%3D" TargetMode="External"/><Relationship Id="rId662" Type="http://schemas.openxmlformats.org/officeDocument/2006/relationships/hyperlink" Target="https://instagram.com/" TargetMode="External"/><Relationship Id="rId1085" Type="http://schemas.openxmlformats.org/officeDocument/2006/relationships/hyperlink" Target="https://charactersforhire.com/" TargetMode="External"/><Relationship Id="rId1292" Type="http://schemas.openxmlformats.org/officeDocument/2006/relationships/hyperlink" Target="https://www.google.com/maps/place/Happily+Ever+Parties+and+Entertainment/@32.8525506,-102.0427395,7z/data=!4m10!1m2!2m1!1srent+a+Non+Mascots+party+character+in+Fort+Worth+TX!3m6!1s0x4b4b695cad03abc7:0xdb699ca38b65561c!8m2!3d31.3096735!4d-96.9130436!15sCjNyZW50IGEgTm9uIE1hc2NvdHMgcGFydHkgY2hhcmFjdGVyIGluIEZvcnQgV29ydGggVFhaNSIzcmVudCBhIG5vbiBtYXNjb3RzIHBhcnR5IGNoYXJhY3RlciBpbiBmb3J0IHdvcnRoIHR4kgEXY2hpbGRyZW5zX3BhcnR5X3NlcnZpY2XgAQA!16s%2Fg%2F11q92jxzt4?entry=ttu&amp;g_ep=EgoyMDI2MDkwNi4wIKXMDSoASAFQAw%3D%3D" TargetMode="External"/><Relationship Id="rId2136" Type="http://schemas.openxmlformats.org/officeDocument/2006/relationships/hyperlink" Target="https://www.google.com/maps/place/Waynes+Party+Characters/@30.7788666,-95.883029,7z/data=!4m10!1m2!2m1!1srent+a+Holidays+party+character+in+Houston+TX!3m6!1s0x8640dde780b59431:0x315e053efdfb91b4!8m2!3d29.746741!4d-95.6144073!15sCi1yZW50IGEgSG9saWRheXMgcGFydHkgY2hhcmFjdGVyIGluIEhvdXN0b24gVFhaLyItcmVudCBhIGhvbGlkYXlzIHBhcnR5IGNoYXJhY3RlciBpbiBob3VzdG9uIHR4kgEXY2hpbGRyZW5zX3BhcnR5X3NlcnZpY2XgAQA!16s%2Fg%2F11w2l3kcj3?entry=ttu&amp;g_ep=EgoyMDI2MDkwOS4wIKXMDSoASAFQAw%3D%3D" TargetMode="External"/><Relationship Id="rId2343" Type="http://schemas.openxmlformats.org/officeDocument/2006/relationships/hyperlink" Target="https://bouncehouserentalseattle.com/" TargetMode="External"/><Relationship Id="rId2550" Type="http://schemas.openxmlformats.org/officeDocument/2006/relationships/hyperlink" Target="https://www.google.com/maps/place/Dallas+Magician+Anthony+Dempsey/@32.9543685,-170.860019,3z/data=!4m10!1m2!2m1!1srent+a+Magicians+party+character+in+Dallas+TX!3m6!1s0x864e63dd778d5abb:0xc03f2dc033af8d3e!8m2!3d31.5206475!4d-96.0091814!15sCi1yZW50IGEgTWFnaWNpYW5zIHBhcnR5IGNoYXJhY3RlciBpbiBEYWxsYXMgVFhaLyItcmVudCBhIG1hZ2ljaWFucyBwYXJ0eSBjaGFyYWN0ZXIgaW4gZGFsbGFzIHR4kgEIbWFnaWNpYW7gAQA!16s%2Fg%2F11flc46shx?entry=ttu&amp;g_ep=EgoyMDI2MDkwOC4wIKXMDSoASAFQAw%3D%3D" TargetMode="External"/><Relationship Id="rId108" Type="http://schemas.openxmlformats.org/officeDocument/2006/relationships/hyperlink" Target="https://www.google.com/maps/place/Kids+Party+Rental+Directory,+Bounce+Houses,+Clowns,+Princess+Characters/@32.9543685,-101.9098237,7z/data=!4m10!1m2!2m1!1srent+a+Superheroes+party+character+in+Dallas+TX!3m6!1s0x864c27554a4ed9bb:0xc6fe9f6cbfa65a45!8m2!3d31.1664206!4d-96.5123659!15sCi9yZW50IGEgU3VwZXJoZXJvZXMgcGFydHkgY2hhcmFjdGVyIGluIERhbGxhcyBUWJIBF2NoaWxkcmVuc19wYXJ0eV9zZXJ2aWNl4AEA!16s%2Fg%2F11fl9dcx3f?entry=ttu&amp;g_ep=EgoyMDI2MDkwNi4wIKXMDSoASAFQAw%3D%3D" TargetMode="External"/><Relationship Id="rId315" Type="http://schemas.openxmlformats.org/officeDocument/2006/relationships/hyperlink" Target="https://philadelphia.characters.io/" TargetMode="External"/><Relationship Id="rId522" Type="http://schemas.openxmlformats.org/officeDocument/2006/relationships/hyperlink" Target="https://www.google.com/maps/place/Pro+Entertainment+Nashville+%26+The+Party+Bus/@36.100042,-91.7545291,7z/data=!4m10!1m2!2m1!1srent+a+Mascots+party+character+in+Nashville+TN!3m6!1s0x8864665bbbc0428f:0x656474b2b9488eda!8m2!3d36.1232153!4d-86.5103727!15sCi5yZW50IGEgTWFzY290cyBwYXJ0eSBjaGFyYWN0ZXIgaW4gTmFzaHZpbGxlIFROWjAiLnJlbnQgYSBtYXNjb3RzIHBhcnR5IGNoYXJhY3RlciBpbiBuYXNodmlsbGUgdG6SAR5wYXJ0eV9lcXVpcG1lbnRfcmVudGFsX3NlcnZpY2XgAQA!16s%2Fg%2F1tc_9dnb?entry=ttu&amp;g_ep=EgoyMDI2MDkwNi4wIKXMDSoASAFQAw%3D%3D" TargetMode="External"/><Relationship Id="rId967" Type="http://schemas.openxmlformats.org/officeDocument/2006/relationships/hyperlink" Target="https://www.google.com/maps/place/Just+Add+Magic+Entertainment/@30.3422625,-102.4284234,7z/data=!4m10!1m2!2m1!1srent+a+Star+Wars+party+character+in+Austin+TX!3m6!1s0x1490be37599a24b:0x90a1c9c043d54404!8m2!3d30.387991!4d-97.771258!15sCi1yZW50IGEgU3RhciBXYXJzIHBhcnR5IGNoYXJhY3RlciBpbiBBdXN0aW4gVFhaLyItcmVudCBhIHN0YXIgd2FycyBwYXJ0eSBjaGFyYWN0ZXIgaW4gYXVzdGluIHR4kgEUZW50ZXJ0YWlubWVudF9hZ2VuY3maASRDaGREU1VoTk1HOW5TMFZKUTBGblNVUmtNa3BtUWpCUlJSQULgAQD6AQQIJBBK!16s%2Fg%2F11rz3gkj5d?entry=ttu&amp;g_ep=EgoyMDI2MDkwOC4wIKXMDSoASAFQAw%3D%3D" TargetMode="External"/><Relationship Id="rId1152" Type="http://schemas.openxmlformats.org/officeDocument/2006/relationships/hyperlink" Target="https://characterpartiestx.com/" TargetMode="External"/><Relationship Id="rId1597" Type="http://schemas.openxmlformats.org/officeDocument/2006/relationships/hyperlink" Target="https://www.google.com/maps/place/Rudie+Da+Clown/@32.8218111,-102.0932816,7z/data=!4m10!1m2!2m1!1srent+a+Clowns+party+character+in+Fort+Worth+TX!3m6!1s0xafd3a08c3f073a29:0x41a7f491ca647e4!8m2!3d32.7430719!4d-96.963595!15sCi5yZW50IGEgQ2xvd25zIHBhcnR5IGNoYXJhY3RlciBpbiBGb3J0IFdvcnRoIFRYkgELZW50ZXJ0YWluZXLgAQA!16s%2Fg%2F11l6f4cgcn?entry=ttu&amp;g_ep=EgoyMDI2MDkwNi4wIKXMDSoASAFQAw%3D%3D" TargetMode="External"/><Relationship Id="rId2203" Type="http://schemas.openxmlformats.org/officeDocument/2006/relationships/hyperlink" Target="https://marvelouspartycharacters.com/" TargetMode="External"/><Relationship Id="rId2410" Type="http://schemas.openxmlformats.org/officeDocument/2006/relationships/hyperlink" Target="https://www.google.com/maps/place/Dave's+Cast+of+Characters+Inc/@34.054931,-94.708489,4z/data=!4m10!1m2!2m1!1srent+a+Magicians+party+character+in+New+York+NY!3m6!1s0x89c28d9aa006e37d:0x2eb2dadcbc26259a!8m2!3d40.9146838!4d-73.7826695!15sCi9yZW50IGEgTWFnaWNpYW5zIHBhcnR5IGNoYXJhY3RlciBpbiBOZXcgWW9yayBOWVoxIi9yZW50IGEgbWFnaWNpYW5zIHBhcnR5IGNoYXJhY3RlciBpbiBuZXcgeW9yayBueZIBC2VudGVydGFpbmVymgFEQ2k5RFFVbFJRVU52WkVOb2RIbGpSamx2VDIxT2NrNHdVbXBhUnpneldXMDFRMk5xUm5GVFJVNTJXRE5XVDFOV1JSQULgAQD6AQQIFhBA!16s%2Fg%2F1tj4hzvy?entry=ttu&amp;g_ep=EgoyMDI2MDkwOC4wIKXMDSoASAFQAw%3D%3D" TargetMode="External"/><Relationship Id="rId2648" Type="http://schemas.openxmlformats.org/officeDocument/2006/relationships/hyperlink" Target="https://corkymagic.com/" TargetMode="External"/><Relationship Id="rId96" Type="http://schemas.openxmlformats.org/officeDocument/2006/relationships/hyperlink" Target="https://www.google.com/maps/place/Characters.IO/@32.8003407,-118.4570823,9z/data=!4m10!1m2!2m1!1srent+a+Superheroes+party+character+in+San+Diego+CA!3m6!1s0x9d9511a4ed88707:0x92e8d2c6990f769f!8m2!3d33.0172666!4d-116.8460104!15sCjJyZW50IGEgU3VwZXJoZXJvZXMgcGFydHkgY2hhcmFjdGVyIGluIFNhbiBEaWVnbyBDQVo0IjJyZW50IGEgc3VwZXJoZXJvZXMgcGFydHkgY2hhcmFjdGVyIGluIHNhbiBkaWVnbyBjYZIBDWV2ZW50X3BsYW5uZXKaASRDaGREU1VoTk1HOW5TMFZKUTBGblNVUkNlbVpsY201UlJSQULgAQD6AQUIzAEQOw!16s%2Fg%2F11sms6qjx_?entry=ttu&amp;g_ep=EgoyMDI2MDkwNi4wIKXMDSoASAFQAw%3D%3D" TargetMode="External"/><Relationship Id="rId827" Type="http://schemas.openxmlformats.org/officeDocument/2006/relationships/hyperlink" Target="https://fairytaled.com/" TargetMode="External"/><Relationship Id="rId1012" Type="http://schemas.openxmlformats.org/officeDocument/2006/relationships/hyperlink" Target="https://perfecteventsoh.com/" TargetMode="External"/><Relationship Id="rId1457" Type="http://schemas.openxmlformats.org/officeDocument/2006/relationships/hyperlink" Target="https://kidspartyexpert.com/" TargetMode="External"/><Relationship Id="rId1664" Type="http://schemas.openxmlformats.org/officeDocument/2006/relationships/hyperlink" Target="https://www.google.com/maps/place/Deano+the+Clown/@47.6081445,-161.3197231,4z/data=!4m11!1m3!2m2!1srent+a+Clowns+party+character+in+Seattle+WA!6e1!3m6!1s0x548ffa35456369ad:0xf3ad020382a00b86!8m2!3d48.0463636!4d-122.4992002!15sCityZW50IGEgQ2xvd25zIHBhcnR5IGNoYXJhY3RlciBpbiBTZWF0dGxlIFdBkgELZW50ZXJ0YWluZXLgAQA!16s%2Fg%2F1ts1ry9x?entry=ttu&amp;g_ep=EgoyMDI2MDkwNi4wIKXMDSoASAFQAw%3D%3D" TargetMode="External"/><Relationship Id="rId1871" Type="http://schemas.openxmlformats.org/officeDocument/2006/relationships/hyperlink" Target="https://www.google.com/maps/place/Character+Clubhouse-Princesses,+Easter+Bunny+%26+Party+Characters+in+Dallas-Fort+Worth/@32.7560025,-98.6708775,9z/data=!4m10!1m2!2m1!1srent+a+Pirates+party+character+in+Fort+Worth+TX!3m6!1s0x864e93c06ab6ab0b:0xbf95fe788c4daf48!8m2!3d32.6000694!4d-96.8576737!15sCi9yZW50IGEgUGlyYXRlcyBwYXJ0eSBjaGFyYWN0ZXIgaW4gRm9ydCBXb3J0aCBUWFoxIi9yZW50IGEgcGlyYXRlcyBwYXJ0eSBjaGFyYWN0ZXIgaW4gZm9ydCB3b3J0aCB0eJIBF2NoaWxkcmVuc19wYXJ0eV9zZXJ2aWNl4AEA!16s%2Fg%2F1pp2vbs_c?entry=ttu&amp;g_ep=EgoyMDI2MDkwNi4wIKXMDSoASAFQAw%3D%3D" TargetMode="External"/><Relationship Id="rId2508" Type="http://schemas.openxmlformats.org/officeDocument/2006/relationships/hyperlink" Target="https://www.google.com/maps/place/MAGICIANS+SAN+ANTONIO+-+GIANI/@29.2601685,-172.195045,3z/data=!4m10!1m2!2m1!1srent+a+Magicians+party+character+in+San+Antonio+TX!3m6!1s0x865c58ac969883a9:0x70b6fd0a13483812!8m2!3d32.7933855!4d-105.209606!15sCjJyZW50IGEgTWFnaWNpYW5zIHBhcnR5IGNoYXJhY3RlciBpbiBTYW4gQW50b25pbyBUWJIBCG1hZ2ljaWFu4AEA!16s%2Fg%2F12llk8d7w?entry=ttu&amp;g_ep=EgoyMDI2MDkwOC4wIKXMDSoASAFQAw%3D%3D" TargetMode="External"/><Relationship Id="rId2715" Type="http://schemas.openxmlformats.org/officeDocument/2006/relationships/hyperlink" Target="https://magicofdonz.com/" TargetMode="External"/><Relationship Id="rId1317" Type="http://schemas.openxmlformats.org/officeDocument/2006/relationships/hyperlink" Target="https://www.google.com/maps/place/Charlotte+Birthday+Party+Characters/@35.1705075,-89.6168294,6z/data=!4m10!1m2!2m1!1srent+a+Non+Mascots+party+character+in+Charlotte+NC!3m6!1s0x629ba737bb7fc47d:0x4e8deb4d608dfed0!8m2!3d35.1705075!4d-79.86097!15sCjJyZW50IGEgTm9uIE1hc2NvdHMgcGFydHkgY2hhcmFjdGVyIGluIENoYXJsb3R0ZSBOQ1o0IjJyZW50IGEgbm9uIG1hc2NvdHMgcGFydHkgY2hhcmFjdGVyIGluIGNoYXJsb3R0ZSBuY5IBFGVudGVydGFpbm1lbnRfYWdlbmN5mgFEQ2k5RFFVbFJRVU52WkVOb2RIbGpSamx2VDJ4d2JsUXliSFpqYWs1RlVtNVNURlZyYUVaWmJVWTBVMjFTTUZZeVl4QULgAQD6AQUIzAMQRg!16s%2Fg%2F11t312vqm3?entry=ttu&amp;g_ep=EgoyMDI2MDkwNi4wIKXMDSoASAFQAw%3D%3D" TargetMode="External"/><Relationship Id="rId1524" Type="http://schemas.openxmlformats.org/officeDocument/2006/relationships/hyperlink" Target="https://www.google.com/maps/place/Lone+Star+Character+Entertainment/@29.2601685,-108.1227794,6z/data=!4m10!1m2!2m1!1srent+a+Clowns+party+character+in+San+Antonio+TX!3m6!1s0x8644b36a15392935:0xe402c325ad6f961e!8m2!3d30.3422625!4d-97.8141656!15sCi9yZW50IGEgQ2xvd25zIHBhcnR5IGNoYXJhY3RlciBpbiBTYW4gQW50b25pbyBUWFoxIi9yZW50IGEgY2xvd25zIHBhcnR5IGNoYXJhY3RlciBpbiBzYW4gYW50b25pbyB0eJIBF2NoaWxkcmVuc19wYXJ0eV9zZXJ2aWNlmgEjQ2haRFNVaE5NRzluUzBWSlEwRm5TVU0xZERoMmVrVjNFQUXgAQD6AQQIMxBH!16s%2Fg%2F11ngxv8_jy?entry=ttu&amp;g_ep=EgoyMDI2MDkwNi4wIKXMDSoASAFQAw%3D%3D" TargetMode="External"/><Relationship Id="rId1731" Type="http://schemas.openxmlformats.org/officeDocument/2006/relationships/hyperlink" Target="https://www.google.com/maps/place/Pirates+For+Parties+%2F+Event+Entertainment+%2F+Exotic+Animals+%2F+Props+%26+Lighting+Rental/@34.1411381,-157.2915399,4z/data=!4m10!1m2!2m1!1srent+a+Pirates+party+character+in+Los+Angeles+CA!3m6!1s0x80dcd13d4d53c4b5:0x88a909974a4a44c1!8m2!3d35.2323074!4d-119.0974892!15sCjByZW50IGEgUGlyYXRlcyBwYXJ0eSBjaGFyYWN0ZXIgaW4gTG9zIEFuZ2VsZXMgQ0GSAQ1ldmVudF9wbGFubmVy4AEA!16s%2Fg%2F11g0g2q2_3?entry=ttu&amp;g_ep=EgoyMDI2MDkwOC4wIKXMDSoASAFQAw%3D%3D" TargetMode="External"/><Relationship Id="rId1969" Type="http://schemas.openxmlformats.org/officeDocument/2006/relationships/hyperlink" Target="https://fairytaled.com/" TargetMode="External"/><Relationship Id="rId23" Type="http://schemas.openxmlformats.org/officeDocument/2006/relationships/hyperlink" Target="https://fairytalesandheroes.com/" TargetMode="External"/><Relationship Id="rId1829" Type="http://schemas.openxmlformats.org/officeDocument/2006/relationships/hyperlink" Target="https://www.google.com/maps/place/Lonestar+Character+Entertainment/@30.3422625,-117.3258843,5z/data=!4m10!1m2!2m1!1srent+a+Pirates+party+character+in+Austin+TX!3m6!1s0x4ddd3b6be80b3547:0xd1e696f1efcf94bc!8m2!3d30.296114!4d-97.73297!15sCityZW50IGEgUGlyYXRlcyBwYXJ0eSBjaGFyYWN0ZXIgaW4gQXVzdGluIFRYWi0iK3JlbnQgYSBwaXJhdGVzIHBhcnR5IGNoYXJhY3RlciBpbiBhdXN0aW4gdHiSARdjaGlsZHJlbnNfcGFydHlfc2VydmljZZoBJENoZERTVWhOTUc5blMwVkpRMEZuVFVSSk9VOXVUak5uUlJBQuABAPoBBAhdEEU!16s%2Fg%2F11vwfj7nnc?entry=ttu&amp;g_ep=EgoyMDI2MDkwNi4wIKXMDSoASAFQAw%3D%3D" TargetMode="External"/><Relationship Id="rId2298" Type="http://schemas.openxmlformats.org/officeDocument/2006/relationships/hyperlink" Target="https://charlottepartyrentals.net/" TargetMode="External"/><Relationship Id="rId172" Type="http://schemas.openxmlformats.org/officeDocument/2006/relationships/hyperlink" Target="https://www.google.com/maps/place/Let+Us+Party+%26+Event+Rental/@39.9435462,-119.8606262,4z/data=!3m1!5s0x8838f36aab633d87:0x3dfcd9357b218880!4m10!1m2!2m1!1srent+a+Superheroes+party+character+in+Columbus+OH!3m6!1s0x883893e8aa7692a9:0x89c81e943f2d4f87!8m2!3d40.1190268!4d-83.0143925!15sCjFyZW50IGEgU3VwZXJoZXJvZXMgcGFydHkgY2hhcmFjdGVyIGluIENvbHVtYnVzIE9IWjMiMXJlbnQgYSBzdXBlcmhlcm9lcyBwYXJ0eSBjaGFyYWN0ZXIgaW4gY29sdW1idXMgb2iSAR5wYXJ0eV9lcXVpcG1lbnRfcmVudGFsX3NlcnZpY2WaASRDaGREU1VoTk1HOW5TMFZKUTBGblNVUmxlR0pJZW10blJSQULgAQD6AQQIABA1!16s%2Fg%2F11fqv_22f6?entry=ttu&amp;g_ep=EgoyMDI2MDkwNi4wIKXMDSoASAFQAw%3D%3D" TargetMode="External"/><Relationship Id="rId477" Type="http://schemas.openxmlformats.org/officeDocument/2006/relationships/hyperlink" Target="https://asappartyrentalz.com/" TargetMode="External"/><Relationship Id="rId684" Type="http://schemas.openxmlformats.org/officeDocument/2006/relationships/hyperlink" Target="https://sanjoseprincesspartyco.com/" TargetMode="External"/><Relationship Id="rId2060" Type="http://schemas.openxmlformats.org/officeDocument/2006/relationships/hyperlink" Target="https://fairytalefriendsofsanantonio.com/" TargetMode="External"/><Relationship Id="rId2158" Type="http://schemas.openxmlformats.org/officeDocument/2006/relationships/hyperlink" Target="https://www.google.com/maps/place/BIRTHDAY+HEROES!+Mascots,+Party+Characters,+And+Balloon+Twister/@29.2601685,-98.36692,9z/data=!4m10!1m2!2m1!1srent+a+Holidays+party+character+in+San+Antonio+TX!3m6!1s0x865cf6390be19839:0xd0f3b92f7804053!8m2!3d29.2601685!4d-98.36692!15sCjFyZW50IGEgSG9saWRheXMgcGFydHkgY2hhcmFjdGVyIGluIFNhbiBBbnRvbmlvIFRYWjMiMXJlbnQgYSBob2xpZGF5cyBwYXJ0eSBjaGFyYWN0ZXIgaW4gc2FuIGFudG9uaW8gdHiSAR5wYXJ0eV9lcXVpcG1lbnRfcmVudGFsX3NlcnZpY2WaASNDaFpEU1VoTk1HOW5TMFZKUTBGblNVUmxjM1J4UjJSQkVBReABAPoBBAgAEEc!16s%2Fg%2F11bttfpsrd?entry=ttu&amp;g_ep=EgoyMDI2MDkwOC4wIKXMDSoASAFQAw%3D%3D" TargetMode="External"/><Relationship Id="rId2365" Type="http://schemas.openxmlformats.org/officeDocument/2006/relationships/hyperlink" Target="https://charactervisits4u.com/" TargetMode="External"/><Relationship Id="rId337" Type="http://schemas.openxmlformats.org/officeDocument/2006/relationships/hyperlink" Target="https://kidspartyusa.com/" TargetMode="External"/><Relationship Id="rId891" Type="http://schemas.openxmlformats.org/officeDocument/2006/relationships/hyperlink" Target="https://www.google.com/maps/place/Fun+Star+Party+Rental/@29.9298751,-97.754009,8z/data=!4m10!1m2!2m1!1srent+a+Star+Wars+party+character+in+Houston+TX!3m6!1s0x8d3054ae9ce26ab7:0xefc5aaa69733cb2!8m2!3d29.836095!4d-95.465351!15sCi5yZW50IGEgU3RhciBXYXJzIHBhcnR5IGNoYXJhY3RlciBpbiBIb3VzdG9uIFRYWjAiLnJlbnQgYSBzdGFyIHdhcnMgcGFydHkgY2hhcmFjdGVyIGluIGhvdXN0b24gdHiSAR5wYXJ0eV9lcXVpcG1lbnRfcmVudGFsX3NlcnZpY2WaASNDaFpEU1VoTk1HOW5TMFZKUTBGblNVTjZia3hIYkVkbkVBReABAPoBBAgRECg!16s%2Fg%2F11y3sz18vv?entry=ttu&amp;g_ep=EgoyMDI2MDkwNi4wIKXMDSoASAFQAw%3D%3D" TargetMode="External"/><Relationship Id="rId989" Type="http://schemas.openxmlformats.org/officeDocument/2006/relationships/hyperlink" Target="https://www.google.com/maps/place/Characters+for+Hire+%E2%84%A0/@30.0892586,-100.0865649,5z/data=!4m10!1m2!2m1!1srent+a+Star+Wars+party+character+in+Jacksonville+FL!3m6!1s0x89c25938c7377939:0xe8aa061b1b070ed9!8m2!3d40.505498!4d-73.744427!15sCjNyZW50IGEgU3RhciBXYXJzIHBhcnR5IGNoYXJhY3RlciBpbiBKYWNrc29udmlsbGUgRkxaNSIzcmVudCBhIHN0YXIgd2FycyBwYXJ0eSBjaGFyYWN0ZXIgaW4gamFja3NvbnZpbGxlIGZskgENZXZlbnRfcGxhbm5lcuABAA!16s%2Fg%2F11smllpbvy?entry=ttu&amp;g_ep=EgoyMDI2MDkwOC4wIKXMDSoASAFQAw%3D%3D" TargetMode="External"/><Relationship Id="rId2018" Type="http://schemas.openxmlformats.org/officeDocument/2006/relationships/hyperlink" Target="https://www.google.com/maps/place/Princess+Party+Chicago+Inc./@41.821546,-92.5250977,7z/data=!4m10!1m2!2m1!1srent+a+Holidays+party+character+in+Chicago+IL!3m6!1s0x880e5ee7a8b40b7b:0x98c2831477fa8350!8m2!3d39.7393894!4d-88.148807!15sCi1yZW50IGEgSG9saWRheXMgcGFydHkgY2hhcmFjdGVyIGluIENoaWNhZ28gSUxaLyItcmVudCBhIGhvbGlkYXlzIHBhcnR5IGNoYXJhY3RlciBpbiBjaGljYWdvIGlskgELZW50ZXJ0YWluZXKaASRDaGREU1VoTk1HOW5TMFZKUTBGblNVUkVYMDFYU0dwM1JSQULgAQD6AQQIaxBJ!16s%2Fg%2F11b67pv9hd?entry=ttu&amp;g_ep=EgoyMDI2MDkwNi4wIKXMDSoASAFQAw%3D%3D" TargetMode="External"/><Relationship Id="rId2572" Type="http://schemas.openxmlformats.org/officeDocument/2006/relationships/hyperlink" Target="https://www.google.com/maps/place/Silly+Sparkles,+Face+Painter,+Balloon+Twister,+Magician/@30.3422625,-171.6422906,3z/data=!4m11!1m3!2m2!1srent+a+Magicians+party+character+in+Austin+TX!6e1!3m6!1s0x8644cc69dcea43b7:0x6c33b5237ee91429!8m2!3d30.3328634!4d-97.8080656!15sCi1yZW50IGEgTWFnaWNpYW5zIHBhcnR5IGNoYXJhY3RlciBpbiBBdXN0aW4gVFiSAQ5iYWxsb29uX2FydGlzdOABAA!16s%2Fg%2F1tfcz62q?entry=ttu&amp;g_ep=EgoyMDI2MDkwOC4wIKXMDSoASAFQAw%3D%3D" TargetMode="External"/><Relationship Id="rId544" Type="http://schemas.openxmlformats.org/officeDocument/2006/relationships/hyperlink" Target="https://www.google.com/maps/place/Characters.io/@34.1411381,-128.0239618,6z/data=!4m11!1m3!2m2!1srent+a+Princesses+party+character+in+Los+Angeles+CA!6e1!3m6!1s0x6b99aeae0e8a91b3:0x1dfa520eede1903d!8m2!3d34.1411381!4d-118.2681024!15sCjNyZW50IGEgUHJpbmNlc3NlcyBwYXJ0eSBjaGFyYWN0ZXIgaW4gTG9zIEFuZ2VsZXMgQ0FaNSIzcmVudCBhIHByaW5jZXNzZXMgcGFydHkgY2hhcmFjdGVyIGluIGxvcyBhbmdlbGVzIGNhkgELZW50ZXJ0YWluZXKaASNDaFpEU1VoTk1HOW5TMFZKUTBGblNVTnVia3B4UkVSbkVBReABAPoBBAgAEEY!16s%2Fg%2F11ssg030lq?entry=ttu&amp;g_ep=EgoyMDI2MDkwNi4wIKXMDSoASAFQAw%3D%3D" TargetMode="External"/><Relationship Id="rId751" Type="http://schemas.openxmlformats.org/officeDocument/2006/relationships/hyperlink" Target="https://perfecteventsoh.com/" TargetMode="External"/><Relationship Id="rId849" Type="http://schemas.openxmlformats.org/officeDocument/2006/relationships/hyperlink" Target="https://funfactoryparties.com/" TargetMode="External"/><Relationship Id="rId1174" Type="http://schemas.openxmlformats.org/officeDocument/2006/relationships/hyperlink" Target="https://azmagicalmoments.com/" TargetMode="External"/><Relationship Id="rId1381" Type="http://schemas.openxmlformats.org/officeDocument/2006/relationships/hyperlink" Target="https://royallyenchanted.com/" TargetMode="External"/><Relationship Id="rId1479" Type="http://schemas.openxmlformats.org/officeDocument/2006/relationships/hyperlink" Target="https://www.google.com/maps/place/Super+Hero+Rental+of+Arizona/@33.696117,-148.9899505,4z/data=!4m10!1m2!2m1!1srent+a+Clowns+party+character+in+Phoenix+AZ!3m6!1s0x48f8b12d43881ba9:0x4c805ca70378bd2d!8m2!3d33.522353!4d-114.8350824!15sCityZW50IGEgQ2xvd25zIHBhcnR5IGNoYXJhY3RlciBpbiBQaG9lbml4IEFaWi0iK3JlbnQgYSBjbG93bnMgcGFydHkgY2hhcmFjdGVyIGluIHBob2VuaXggYXqSARdjaGlsZHJlbnNfcGFydHlfc2VydmljZZoBI0NoWkRTVWhOTUc5blMwVkxNME4yTjNZemRHWjJSR0ZSRUFF4AEA-gEFCIUBEDQ!16s%2Fg%2F11ts4b4zrn?entry=ttu&amp;g_ep=EgoyMDI2MDkwNi4wIKXMDSoASAFQAw%3D%3D" TargetMode="External"/><Relationship Id="rId1686" Type="http://schemas.openxmlformats.org/officeDocument/2006/relationships/hyperlink" Target="https://www.google.com/maps/place/Wands+and+Wishes+Occasions/@46.423669,-129.9427085,3z/data=!4m11!1m3!2m2!1srent+a+Clowns+party+character+in+Denver+CO!6e1!3m6!1s0x876c7b613c6e6b8b:0x58703a1fdd91c8eb!8m2!3d40.990707!4d-96.1529474!15sCipyZW50IGEgQ2xvd25zIHBhcnR5IGNoYXJhY3RlciBpbiBEZW52ZXIgQ09aLCIqcmVudCBhIGNsb3ducyBwYXJ0eSBjaGFyYWN0ZXIgaW4gZGVudmVyIGNvkgENcGFydHlfcGxhbm5lcpoBJENoZERTVWhOTUc5blMwVkpRMEZuVFVOM2FtOVVOVEpSUlJBQuABAPoBBAgAEEk!16s%2Fg%2F1td6n49d?entry=ttu&amp;g_ep=EgoyMDI2MDkwNi4wIKXMDSoASAFQAw%3D%3D" TargetMode="External"/><Relationship Id="rId2225" Type="http://schemas.openxmlformats.org/officeDocument/2006/relationships/hyperlink" Target="https://www.google.com/maps/place/Party+Pals+Planning+%26+Rentals/@30.3422625,-116.2711968,5z/data=!4m10!1m2!2m1!1srent+a+Holidays+party+character+in+Austin+TX!3m6!1s0xa408d96c0efb3fc5:0x3edfdd368fee247e!8m2!3d30.3459674!4d-97.7248981!15sCixyZW50IGEgSG9saWRheXMgcGFydHkgY2hhcmFjdGVyIGluIEF1c3RpbiBUWFouIixyZW50IGEgaG9saWRheXMgcGFydHkgY2hhcmFjdGVyIGluIGF1c3RpbiB0eJIBDXBhcnR5X3BsYW5uZXLgAQA!16s%2Fg%2F11ltv1jdk8?entry=ttu&amp;g_ep=EgoyMDI2MDkwOC4wIKXMDSoASAFQAw%3D%3D" TargetMode="External"/><Relationship Id="rId2432" Type="http://schemas.openxmlformats.org/officeDocument/2006/relationships/hyperlink" Target="https://www.google.com/maps/place/Magic+Dream+Costumes+and+Party+Rentals/@34.0186243,168.0033671,3z/data=!4m10!1m2!2m1!1srent+a+Magicians+party+character+in+Los+Angeles+CA!3m6!1s0x80c2cf0e435450a3:0xc7b082231f8b109e!8m2!3d34.0186243!4d-118.1685079!15sCjJyZW50IGEgTWFnaWNpYW5zIHBhcnR5IGNoYXJhY3RlciBpbiBMb3MgQW5nZWxlcyBDQVo0IjJyZW50IGEgbWFnaWNpYW5zIHBhcnR5IGNoYXJhY3RlciBpbiBsb3MgYW5nZWxlcyBjYZIBHnBhcnR5X2VxdWlwbWVudF9yZW50YWxfc2VydmljZeABAA!16s%2Fg%2F1tf31nth?entry=ttu&amp;g_ep=EgoyMDI2MDkwOC4wIKXMDSoASAFQAw%3D%3D" TargetMode="External"/><Relationship Id="rId404" Type="http://schemas.openxmlformats.org/officeDocument/2006/relationships/hyperlink" Target="https://www.google.com/maps/place/Celebration+Party+Rental/@30.0892586,-84.0684984,8z/data=!4m10!1m2!2m1!1srent+a+Mascots+party+character+in+Jacksonville+FL!3m6!1s0x88e5cecc99acdb03:0xdfb835479d442e69!8m2!3d30.2069531!4d-81.5999368!15sCjFyZW50IGEgTWFzY290cyBwYXJ0eSBjaGFyYWN0ZXIgaW4gSmFja3NvbnZpbGxlIEZMWjMiMXJlbnQgYSBtYXNjb3RzIHBhcnR5IGNoYXJhY3RlciBpbiBqYWNrc29udmlsbGUgZmySAR5wYXJ0eV9lcXVpcG1lbnRfcmVudGFsX3NlcnZpY2WaASNDaFpEU1VoTk1HOW5TMFZKUTBGblNVUkVNMGxIYWtOUkVBReABAPoBBAgAEEw!16s%2Fg%2F11cfbd38w?entry=ttu&amp;g_ep=EgoyMDI2MDkwNi4wIKXMDSoASAFQAw%3D%3D" TargetMode="External"/><Relationship Id="rId611" Type="http://schemas.openxmlformats.org/officeDocument/2006/relationships/hyperlink" Target="https://www.google.com/maps/place/Happily+Ever+After+Fairytale+Event/@33.5611935,-131.5328183,5z/data=!4m10!1m2!2m1!1srent+a+Princesses+party+character+in+Phoenix+AZ!3m6!1s0x872b079b35176bab:0x44022e10db2a7ed2!8m2!3d33.36732!4d-112.162682!15sCi9yZW50IGEgUHJpbmNlc3NlcyBwYXJ0eSBjaGFyYWN0ZXIgaW4gUGhvZW5peCBBWloxIi9yZW50IGEgcHJpbmNlc3NlcyBwYXJ0eSBjaGFyYWN0ZXIgaW4gcGhvZW5peCBhepIBF2NoaWxkcmVuc19wYXJ0eV9zZXJ2aWNlmgEjQ2haRFNVaE5NRzluUzBWSlEwRm5TVU0zZVdORGMwZG5FQUXgAQD6AQQIdxBL!16s%2Fg%2F11hdjc3gdx?entry=ttu&amp;g_ep=EgoyMDI2MDkwNi4wIKXMDSoASAFQAw%3D%3D" TargetMode="External"/><Relationship Id="rId1034" Type="http://schemas.openxmlformats.org/officeDocument/2006/relationships/hyperlink" Target="https://www.google.com/maps/place/Children's+Party+Plus/@35.1705075,-84.4752278,7z/data=!4m10!1m2!2m1!1srent+a+Star+Wars+party+character+in+Charlotte+NC!3m6!1s0x8856a1a0979061ed:0x88b708099f1c3e91!8m2!3d35.172071!4d-80.906635!15sCjByZW50IGEgU3RhciBXYXJzIHBhcnR5IGNoYXJhY3RlciBpbiBDaGFybG90dGUgTkNaMiIwcmVudCBhIHN0YXIgd2FycyBwYXJ0eSBjaGFyYWN0ZXIgaW4gY2hhcmxvdHRlIG5jkgEXY2hpbGRyZW5zX3BhcnR5X3NlcnZpY2WaASRDaGREU1VoTk1HOW5TMFZKUTBGblNVUnVMV1JMYkRkblJSQULgAQD6AQUI6gIQSw!16s%2Fg%2F11g6xtq04t?entry=ttu&amp;g_ep=EgoyMDI2MDkwOC4wIKXMDSoASAFQAw%3D%3D" TargetMode="External"/><Relationship Id="rId1241" Type="http://schemas.openxmlformats.org/officeDocument/2006/relationships/hyperlink" Target="https://www.google.com/maps/place/Characters.IO+-+Austin/@30.3422625,-107.570025,6z/data=!4m10!1m2!2m1!1srent+a+Non+Mascots+party+character+in+Austin+TX!3m6!1s0x8644b5a735459319:0x4c356f7833c834fb!8m2!3d30.2001695!4d-97.8080656!15sCi9yZW50IGEgTm9uIE1hc2NvdHMgcGFydHkgY2hhcmFjdGVyIGluIEF1c3RpbiBUWFoxIi9yZW50IGEgbm9uIG1hc2NvdHMgcGFydHkgY2hhcmFjdGVyIGluIGF1c3RpbiB0eJIBDWV2ZW50X3BsYW5uZXKaASRDaGREU1VoTk1HOW5TMFZKUTBGblNVUlNkVTlwUkRSblJSQULgAQD6AQQIABAa!16s%2Fg%2F11f_jf2sbk?entry=ttu&amp;g_ep=EgoyMDI2MDkwNi4wIKXMDSoASAFQAw%3D%3D" TargetMode="External"/><Relationship Id="rId1339" Type="http://schemas.openxmlformats.org/officeDocument/2006/relationships/hyperlink" Target="https://funnieandfriends.com/" TargetMode="External"/><Relationship Id="rId1893" Type="http://schemas.openxmlformats.org/officeDocument/2006/relationships/hyperlink" Target="https://www.google.com/maps/place/Debbie's+Costume+Shop/@39.9435462,-87.8244934,7z/data=!4m10!1m2!2m1!1srent+a+Pirates+party+character+in+Columbus+OH!3m6!1s0x8838f4a2757e9937:0x916041b63a506c79!8m2!3d40.1169565!4d-82.9859697!15sCi1yZW50IGEgUGlyYXRlcyBwYXJ0eSBjaGFyYWN0ZXIgaW4gQ29sdW1idXMgT0haLyItcmVudCBhIHBpcmF0ZXMgcGFydHkgY2hhcmFjdGVyIGluIGNvbHVtYnVzIG9okgEWY29zdHVtZV9yZW50YWxfc2VydmljZZoBI0NoWkRTVWhOTUc5blMwVkpRMEZuU1VOZk0xQjFkRTlCRUFF4AEA-gEFCKICEC0!16s%2Fg%2F11gdk_w0qk?entry=ttu&amp;g_ep=EgoyMDI2MDkwNi4wIKXMDSoASAFQAw%3D%3D" TargetMode="External"/><Relationship Id="rId709" Type="http://schemas.openxmlformats.org/officeDocument/2006/relationships/hyperlink" Target="https://jaxkidsparty.com/" TargetMode="External"/><Relationship Id="rId916" Type="http://schemas.openxmlformats.org/officeDocument/2006/relationships/hyperlink" Target="https://bdayheros.com/" TargetMode="External"/><Relationship Id="rId1101" Type="http://schemas.openxmlformats.org/officeDocument/2006/relationships/hyperlink" Target="https://los-angeles.characters.io/" TargetMode="External"/><Relationship Id="rId1546" Type="http://schemas.openxmlformats.org/officeDocument/2006/relationships/hyperlink" Target="https://www.google.com/maps/place/Kids+Party+Rental+Directory,+Bounce+Houses,+Clowns,+Princess+Characters/@31.1664206,-101.3902956,7z/data=!4m10!1m2!2m1!1srent+a+Clowns+party+character+in+Dallas+TX!3m6!1s0x864c27554a4ed9bb:0xc6fe9f6cbfa65a45!8m2!3d31.1664206!4d-96.5123659!15sCipyZW50IGEgQ2xvd25zIHBhcnR5IGNoYXJhY3RlciBpbiBEYWxsYXMgVFiSARdjaGlsZHJlbnNfcGFydHlfc2VydmljZeABAA!16s%2Fg%2F11fl9dcx3f?entry=ttu&amp;g_ep=EgoyMDI2MDkwNi4wIKXMDSoASAFQAw%3D%3D" TargetMode="External"/><Relationship Id="rId1753" Type="http://schemas.openxmlformats.org/officeDocument/2006/relationships/hyperlink" Target="https://characters4houston.com/" TargetMode="External"/><Relationship Id="rId1960" Type="http://schemas.openxmlformats.org/officeDocument/2006/relationships/hyperlink" Target="https://www.google.com/maps/place/Character+Visits+4+U/@37.065328,-85.9786955,7z/data=!4m10!1m2!2m1!1srent+a+Pirates+party+character+in+Nashville+TN!3m6!1s0x977afc53176e1bb:0x557041f820a62f29!8m2!3d35.8305894!4d-85.9786956!15sCi5yZW50IGEgUGlyYXRlcyBwYXJ0eSBjaGFyYWN0ZXIgaW4gTmFzaHZpbGxlIFROWjAiLnJlbnQgYSBwaXJhdGVzIHBhcnR5IGNoYXJhY3RlciBpbiBuYXNodmlsbGUgdG6SARRlbnRlcnRhaW5tZW50X2FnZW5jeZoBI0NoWkRTVWhOTUc5blMwVkpRMEZuVFVOdmNuQmhSVTFuRUFF4AEA-gEECC8QRw!16s%2Fg%2F11ssrgmsjb?entry=ttu&amp;g_ep=EgoyMDI2MDkwNi4wIKXMDSoASAFQAw%3D%3D" TargetMode="External"/><Relationship Id="rId45" Type="http://schemas.openxmlformats.org/officeDocument/2006/relationships/hyperlink" Target="https://kids-party-chicago.com/" TargetMode="External"/><Relationship Id="rId1406" Type="http://schemas.openxmlformats.org/officeDocument/2006/relationships/hyperlink" Target="https://www.google.com/maps/place/It's+Time+2+Bounce/@36.100042,-91.7545291,7z/data=!4m10!1m2!2m1!1srent+a+Non+Mascots+party+character+in+Nashville+TN!3m6!1s0x886489b836469a77:0x5b6ca1f4cb539fe9!8m2!3d36.1676589!4d-86.9832179!15sCjJyZW50IGEgTm9uIE1hc2NvdHMgcGFydHkgY2hhcmFjdGVyIGluIE5hc2h2aWxsZSBUTlo0IjJyZW50IGEgbm9uIG1hc2NvdHMgcGFydHkgY2hhcmFjdGVyIGluIG5hc2h2aWxsZSB0bpIBHnBhcnR5X2VxdWlwbWVudF9yZW50YWxfc2VydmljZZoBRENpOURRVWxSUVVOdlpFTm9kSGxqUmpsdlQyNU5NRlJxWTNkaVZHdzJVa2RrZVdOVmFHaGlia1V5WkZaT1ExbFhZeEFC4AEA-gEECBYQSQ!16s%2Fg%2F11gfkj9kw5?entry=ttu&amp;g_ep=EgoyMDI2MDkwOC4wIKXMDSoASAFQAw%3D%3D" TargetMode="External"/><Relationship Id="rId1613" Type="http://schemas.openxmlformats.org/officeDocument/2006/relationships/hyperlink" Target="https://kiddyskingdom.com/" TargetMode="External"/><Relationship Id="rId1820" Type="http://schemas.openxmlformats.org/officeDocument/2006/relationships/hyperlink" Target="https://birthdaypartycharacters.com/" TargetMode="External"/><Relationship Id="rId194" Type="http://schemas.openxmlformats.org/officeDocument/2006/relationships/hyperlink" Target="https://rentapartycharacter.com/" TargetMode="External"/><Relationship Id="rId1918" Type="http://schemas.openxmlformats.org/officeDocument/2006/relationships/hyperlink" Target="https://www.google.com/maps/place/Funnie+%26+Friends/@39.76652,-86.4412135,7z/data=!4m10!1m2!2m1!1srent+a+Pirates+party+character+in+Indianapolis+IN!3m6!1s0x886b505c50444471:0xc8b70a6a404a6b5b!8m2!3d39.767884!4d-86.1572914!15sCjFyZW50IGEgUGlyYXRlcyBwYXJ0eSBjaGFyYWN0ZXIgaW4gSW5kaWFuYXBvbGlzIElOWjMiMXJlbnQgYSBwaXJhdGVzIHBhcnR5IGNoYXJhY3RlciBpbiBpbmRpYW5hcG9saXMgaW6SARdjaGlsZHJlbnNfcGFydHlfc2VydmljZZoBJENoZERTVWhOTUc5blMwVkpRMEZuU1VONE5HSnVSV2RSUlJBQuABAPoBBQjVARBF!16s%2Fg%2F1tg5150c?entry=ttu&amp;g_ep=EgoyMDI2MDkwNi4wIKXMDSoASAFQAw%3D%3D" TargetMode="External"/><Relationship Id="rId2082" Type="http://schemas.openxmlformats.org/officeDocument/2006/relationships/hyperlink" Target="https://ferngully.co/" TargetMode="External"/><Relationship Id="rId261" Type="http://schemas.openxmlformats.org/officeDocument/2006/relationships/hyperlink" Target="https://www.google.com/maps/place/Characters+Chicago/@41.916046,-92.6963166,7z/data=!4m10!1m2!2m1!1srent+a+Mascots+party+character+in+Chicago+IL!3m6!1s0x880fb1bd479e73a7:0xfe981697efe03c42!8m2!3d42.0937376!4d-88.0443693!15sCixyZW50IGEgTWFzY290cyBwYXJ0eSBjaGFyYWN0ZXIgaW4gQ2hpY2FnbyBJTFouIixyZW50IGEgbWFzY290cyBwYXJ0eSBjaGFyYWN0ZXIgaW4gY2hpY2FnbyBpbJIBFGVudGVydGFpbm1lbnRfYWdlbmN5mgEjQ2haRFNVaE5NRzluUzBWSlEwRm5TVU5rYUhCeU1rUm5FQUXgAQD6AQQILhBD!16s%2Fg%2F11pz0gzd1t?entry=ttu&amp;g_ep=EgoyMDI2MDkwNi4wIKXMDSoASAFQAw%3D%3D" TargetMode="External"/><Relationship Id="rId499" Type="http://schemas.openxmlformats.org/officeDocument/2006/relationships/hyperlink" Target="https://www.google.com/maps/place/Royal+Parties+of+Colorado/@46.423669,-129.9427085,3z/data=!4m10!1m2!2m1!1srent+a+Mascots+party+character+in+Denver+CO!3m6!1s0x876c771e644767cd:0x8a6ac4e5628c9533!8m2!3d46.423669!4d-129.9427086!15sCityZW50IGEgTWFzY290cyBwYXJ0eSBjaGFyYWN0ZXIgaW4gRGVudmVyIENPWi0iK3JlbnQgYSBtYXNjb3RzIHBhcnR5IGNoYXJhY3RlciBpbiBkZW52ZXIgY2-SARdjaGlsZHJlbnNfcGFydHlfc2VydmljZZoBI0NoWkRTVWhOTUc5blMwVkpRMEZuU1VNeGJWQlFkMHgzRUFF4AEA-gEECAAQKw!16s%2Fg%2F11bw5_ljb9?entry=ttu&amp;g_ep=EgoyMDI2MDkwNi4wIKXMDSoASAFQAw%3D%3D" TargetMode="External"/><Relationship Id="rId2387" Type="http://schemas.openxmlformats.org/officeDocument/2006/relationships/hyperlink" Target="https://partywithfairycastle.com/" TargetMode="External"/><Relationship Id="rId2594" Type="http://schemas.openxmlformats.org/officeDocument/2006/relationships/hyperlink" Target="https://www.google.com/maps/place/Jax+Kids+Party/@30.0892586,-90.8580492,6z/data=!4m10!1m2!2m1!1srent+a+Magicians+party+character+in+Jacksonville+FL!3m6!1s0x217cce2d47ed2f65:0xcf44ce9fdfef485d!8m2!3d29.904007!4d-81.5162765!15sCjNyZW50IGEgTWFnaWNpYW5zIHBhcnR5IGNoYXJhY3RlciBpbiBKYWNrc29udmlsbGUgRkxaNSIzcmVudCBhIG1hZ2ljaWFucyBwYXJ0eSBjaGFyYWN0ZXIgaW4gamFja3NvbnZpbGxlIGZskgEUZW50ZXJ0YWlubWVudF9hZ2VuY3ngAQA!16s%2Fg%2F11m75jpdky?entry=ttu&amp;g_ep=EgoyMDI2MDkwOC4wIKXMDSoASAFQAw%3D%3D" TargetMode="External"/><Relationship Id="rId359" Type="http://schemas.openxmlformats.org/officeDocument/2006/relationships/hyperlink" Target="https://norcostco.com/" TargetMode="External"/><Relationship Id="rId566" Type="http://schemas.openxmlformats.org/officeDocument/2006/relationships/hyperlink" Target="https://www.google.com/maps/place/Characters.io+Chicago/@39.7393894,-93.0267367,7z/data=!4m10!1m2!2m1!1srent+a+Princesses+party+character+in+Chicago+IL!3m6!1s0x880fd26ad0dc9a83:0x9763289342b6ed4b!8m2!3d41.916046!4d-87.8183869!15sCi9yZW50IGEgUHJpbmNlc3NlcyBwYXJ0eSBjaGFyYWN0ZXIgaW4gQ2hpY2FnbyBJTFoxIi9yZW50IGEgcHJpbmNlc3NlcyBwYXJ0eSBjaGFyYWN0ZXIgaW4gY2hpY2FnbyBpbJIBC2VudGVydGFpbmVymgEkQ2hkRFNVaE5NRzluUzBWSlEwRm5TVU5LT1hWeE5HNUJSUkFC4AEA-gEFCMQCEEo!16s%2Fg%2F11dxb4q146?entry=ttu&amp;g_ep=EgoyMDI2MDkwNi4wIKXMDSoASAFQAw%3D%3D" TargetMode="External"/><Relationship Id="rId773" Type="http://schemas.openxmlformats.org/officeDocument/2006/relationships/hyperlink" Target="https://www.google.com/maps/place/Reserving+Royalty+Character+Company+%26+Fairytale+Palace/@35.2522105,-90.5559619,6z/data=!4m10!1m2!2m1!1srent+a+Princesses+party+character+in+Charlotte+NC!3m6!1s0x88530daaed8891e9:0xb981ff7312886ed1!8m2!3d36.0281428!4d-79.9677929!15sCjFyZW50IGEgUHJpbmNlc3NlcyBwYXJ0eSBjaGFyYWN0ZXIgaW4gQ2hhcmxvdHRlIE5DWjMiMXJlbnQgYSBwcmluY2Vzc2VzIHBhcnR5IGNoYXJhY3RlciBpbiBjaGFybG90dGUgbmOSARdjaGlsZHJlbnNfcGFydHlfc2VydmljZZoBI0NoWkRTVWhOTUc5blMwVkpRMEZuU1VONGRTMVlXa3AzRUFF4AEA-gEECE4QQw!16s%2Fg%2F11d_8dq1cy?entry=ttu&amp;g_ep=EgoyMDI2MDkwNi4wIKXMDSoASAFQAw%3D%3D" TargetMode="External"/><Relationship Id="rId1196" Type="http://schemas.openxmlformats.org/officeDocument/2006/relationships/hyperlink" Target="https://myfuncharacters.com/" TargetMode="External"/><Relationship Id="rId2247" Type="http://schemas.openxmlformats.org/officeDocument/2006/relationships/hyperlink" Target="https://www.google.com/maps/place/Rendezvous+Events+%26+Rentals/@30.0892586,-100.0865648,5z/data=!4m10!1m2!2m1!1srent+a+Holidays+party+character+in+Jacksonville+FL!3m6!1s0x88e5c9173023c133:0x7290547552d798e5!8m2!3d30.2027755!4d-81.6166517!15sCjJyZW50IGEgSG9saWRheXMgcGFydHkgY2hhcmFjdGVyIGluIEphY2tzb252aWxsZSBGTFo0IjJyZW50IGEgaG9saWRheXMgcGFydHkgY2hhcmFjdGVyIGluIGphY2tzb252aWxsZSBmbJIBC2V2ZW50X3ZlbnVlmgFEQ2k5RFFVbFJRVU52WkVOb2RIbGpSamx2VDJ4Sk1VNVhVVEZsU0Zac1lWUm9VbEl4V2xsV1ZYUlhXa2RrTUdSWFl4QULgAQD6AQQIEhAo!16s%2Fg%2F11yk3hbzxk?entry=ttu&amp;g_ep=EgoyMDI2MDkwOC4wIKXMDSoASAFQAw%3D%3D" TargetMode="External"/><Relationship Id="rId2454" Type="http://schemas.openxmlformats.org/officeDocument/2006/relationships/hyperlink" Target="https://www.google.com/maps/place/Princess+Party+Chicago+Inc./@41.9986218,-92.3093623,7z/data=!4m11!1m3!2m2!1srent+a+Magicians+party+character+in+Chicago+IL!6e1!3m6!1s0x880e5ee7a8b40b7b:0x98c2831477fa8350!8m2!3d39.7393894!4d-88.148807!15sCi5yZW50IGEgTWFnaWNpYW5zIHBhcnR5IGNoYXJhY3RlciBpbiBDaGljYWdvIElMWjAiLnJlbnQgYSBtYWdpY2lhbnMgcGFydHkgY2hhcmFjdGVyIGluIGNoaWNhZ28gaWySAQtlbnRlcnRhaW5lcpoBJENoZERTVWhOTUc5blMwVkpRMEZuVFVOQk1YSmxlWGxCUlJBQuABAPoBBAgAEEc!16s%2Fg%2F11b67pv9hd?entry=ttu&amp;g_ep=EgoyMDI2MDkwOC4wIKXMDSoASAFQAw%3D%3D" TargetMode="External"/><Relationship Id="rId121" Type="http://schemas.openxmlformats.org/officeDocument/2006/relationships/hyperlink" Target="https://austin.characters.io/" TargetMode="External"/><Relationship Id="rId219" Type="http://schemas.openxmlformats.org/officeDocument/2006/relationships/hyperlink" Target="https://www.google.com/maps/place/A+FairyTaled+Event/@33.4682604,-102.1798394,6z/data=!4m10!1m2!2m1!1srent+a+Superheroes+party+character+in+Nashville+TN!3m6!1s0x8864714e0f7f4a07:0xef7aa6a35b44e190!8m2!3d36.0120334!4d-86.614974!15sCjJyZW50IGEgU3VwZXJoZXJvZXMgcGFydHkgY2hhcmFjdGVyIGluIE5hc2h2aWxsZSBUTlo0IjJyZW50IGEgc3VwZXJoZXJvZXMgcGFydHkgY2hhcmFjdGVyIGluIG5hc2h2aWxsZSB0bpIBF2NoaWxkcmVuc19wYXJ0eV9zZXJ2aWNlmgFEQ2k5RFFVbFJRVU52WkVOb2RIbGpSamx2VDJ0NFRHRnVWbk5pU0U1YVdqTm9WMVpZVG1wUlYzTjRZMjE0ZFdSSFl4QULgAQD6AQUInwEQTA!16s%2Fg%2F11fxf7mhc9?entry=ttu&amp;g_ep=EgoyMDI2MDkwNi4wIKXMDSoASAFQAw%3D%3D" TargetMode="External"/><Relationship Id="rId426" Type="http://schemas.openxmlformats.org/officeDocument/2006/relationships/hyperlink" Target="https://www.google.com/maps/place/Happily+Ever+Parties+and+Entertainment/@32.8515854,-106.8780262,6z/data=!4m10!1m2!2m1!1srent+a+Mascots+party+character+in+Fort+Worth+TX!3m6!1s0x4b4b695cad03abc7:0xdb699ca38b65561c!8m2!3d31.3096735!4d-96.9130436!15sCi9yZW50IGEgTWFzY290cyBwYXJ0eSBjaGFyYWN0ZXIgaW4gRm9ydCBXb3J0aCBUWFoxIi9yZW50IGEgbWFzY290cyBwYXJ0eSBjaGFyYWN0ZXIgaW4gZm9ydCB3b3J0aCB0eJIBF2NoaWxkcmVuc19wYXJ0eV9zZXJ2aWNl4AEA!16s%2Fg%2F11q92jxzt4?entry=ttu&amp;g_ep=EgoyMDI2MDkwNi4wIKXMDSoASAFQAw%3D%3D" TargetMode="External"/><Relationship Id="rId633" Type="http://schemas.openxmlformats.org/officeDocument/2006/relationships/hyperlink" Target="https://www.google.com/maps/place/Fairytale+Friends+of+S.A.+Princess+Party+Entertainment/@29.2601685,-116.8239512,5z/data=!4m10!1m2!2m1!1srent+a+Princesses+party+character+in+San+Antonio+TX!3m6!1s0x24ce3f4e3d7fa52b:0x68dbfa2242c07633!8m2!3d29.4581826!4d-98.518079!15sCjNyZW50IGEgUHJpbmNlc3NlcyBwYXJ0eSBjaGFyYWN0ZXIgaW4gU2FuIEFudG9uaW8gVFhaNSIzcmVudCBhIHByaW5jZXNzZXMgcGFydHkgY2hhcmFjdGVyIGluIHNhbiBhbnRvbmlvIHR4kgEecGFydHlfZXF1aXBtZW50X3JlbnRhbF9zZXJ2aWNlmgFEQ2k5RFFVbFJRVU52WkVOb2RIbGpSamx2VDI1U1UxRXpZM2RTZWtVMVZqRkNkVmRzT1RWalYwWXhaVzVvVVdOSFl4QULgAQD6AQQILhA3!16s%2Fg%2F11sxyn6wyn?entry=ttu&amp;g_ep=EgoyMDI2MDkwNi4wIKXMDSoASAFQAw%3D%3D" TargetMode="External"/><Relationship Id="rId980" Type="http://schemas.openxmlformats.org/officeDocument/2006/relationships/hyperlink" Target="https://girlygirlparteas.com/" TargetMode="External"/><Relationship Id="rId1056" Type="http://schemas.openxmlformats.org/officeDocument/2006/relationships/hyperlink" Target="https://www.google.com/maps/place/Royally+Enchanted+Princess+and+Character+Parties/@46.423669,-129.9427085,3z/data=!4m10!1m2!2m1!1srent+a+Star+Wars+party+character+in+Denver+CO!3m6!1s0x876c8933466b9271:0x6a767b2877d92597!8m2!3d39.4050596!4d-104.8964855!15sCi1yZW50IGEgU3RhciBXYXJzIHBhcnR5IGNoYXJhY3RlciBpbiBEZW52ZXIgQ09aLyItcmVudCBhIHN0YXIgd2FycyBwYXJ0eSBjaGFyYWN0ZXIgaW4gZGVudmVyIGNvkgEXY2hpbGRyZW5zX3BhcnR5X3NlcnZpY2WaASRDaGREU1VoTk1HOW5TMFZKUTBGblNVUXRlVGRwUTIxQlJSQULgAQD6AQUIowEQRg!16s%2Fg%2F11d_768zrp?entry=ttu&amp;g_ep=EgoyMDI2MDkwNi4wIKXMDSoASAFQAw%3D%3D" TargetMode="External"/><Relationship Id="rId1263" Type="http://schemas.openxmlformats.org/officeDocument/2006/relationships/hyperlink" Target="https://www.google.com/maps/place/Celebration+Party+Rental/@30.0892586,-86.5074633,7z/data=!4m10!1m2!2m1!1srent+a+Non+Mascots+party+character+in+Jacksonville+FL!3m6!1s0x88e5cecc99acdb03:0xdfb835479d442e69!8m2!3d30.2069531!4d-81.5999368!15sCjVyZW50IGEgTm9uIE1hc2NvdHMgcGFydHkgY2hhcmFjdGVyIGluIEphY2tzb252aWxsZSBGTFo3IjVyZW50IGEgbm9uIG1hc2NvdHMgcGFydHkgY2hhcmFjdGVyIGluIGphY2tzb252aWxsZSBmbJIBHnBhcnR5X2VxdWlwbWVudF9yZW50YWxfc2VydmljZZoBI0NoWkRTVWhOTUc5blMwVkpRMEZuU1VSRU0wbEhha05SRUFF4AEA-gEECAAQTA!16s%2Fg%2F11cfbd38w?entry=ttu&amp;g_ep=EgoyMDI2MDkwNi4wIKXMDSoASAFQAw%3D%3D" TargetMode="External"/><Relationship Id="rId2107" Type="http://schemas.openxmlformats.org/officeDocument/2006/relationships/hyperlink" Target="https://www.google.com/maps/place/Just+Add+Magic+Entertainment/@30.3422625,-102.4284234,7z/data=!4m10!1m2!2m1!1srent+a+Clowns+party+character+in+Austin+TX!3m6!1s0x1490be37599a24b:0x90a1c9c043d54404!8m2!3d30.387991!4d-97.771258!15sCipyZW50IGEgQ2xvd25zIHBhcnR5IGNoYXJhY3RlciBpbiBBdXN0aW4gVFhaLCIqcmVudCBhIGNsb3ducyBwYXJ0eSBjaGFyYWN0ZXIgaW4gYXVzdGluIHR4kgEUZW50ZXJ0YWlubWVudF9hZ2VuY3maASRDaGREU1VoTk1HOW5TMFZKUTBGblNVUmtNa3BtUWpCUlJSQULgAQD6AQQIJBBK!16s%2Fg%2F11rz3gkj5d?entry=ttu&amp;g_ep=EgoyMDI2MDkwOC4wIKXMDSoASAFQAw%3D%3D" TargetMode="External"/><Relationship Id="rId2314" Type="http://schemas.openxmlformats.org/officeDocument/2006/relationships/hyperlink" Target="https://www.google.com/maps/place/Funnie+%26+Friends/@39.7802679,-90.8306703,7z/data=!4m10!1m2!2m1!1srent+a+Holidays+party+character+in+Indianapolis+IN!3m6!1s0x886b505c50444471:0xc8b70a6a404a6b5b!8m2!3d39.767884!4d-86.1572914!15sCjJyZW50IGEgSG9saWRheXMgcGFydHkgY2hhcmFjdGVyIGluIEluZGlhbmFwb2xpcyBJTlo0IjJyZW50IGEgaG9saWRheXMgcGFydHkgY2hhcmFjdGVyIGluIGluZGlhbmFwb2xpcyBpbpIBF2NoaWxkcmVuc19wYXJ0eV9zZXJ2aWNlmgEkQ2hkRFNVaE5NRzluUzBWSlEwRm5TVU40TkdKdVJXZFJSUkFC4AEA-gEFCNUBEEU!16s%2Fg%2F1tg5150c?entry=ttu&amp;g_ep=EgoyMDI2MDkwOC4wIKXMDSoASAFQAw%3D%3D" TargetMode="External"/><Relationship Id="rId2661" Type="http://schemas.openxmlformats.org/officeDocument/2006/relationships/hyperlink" Target="https://memorablecharactersandmore.com/" TargetMode="External"/><Relationship Id="rId840" Type="http://schemas.openxmlformats.org/officeDocument/2006/relationships/hyperlink" Target="https://www.google.com/maps/place/Kids+Party+Characters/@40.505498,-78.6223567,7z/data=!4m10!1m2!2m1!1srent+a+Star+Wars+party+character+in+New+York+NY!3m6!1s0x89c258e4736fd075:0x5bdedeed75f618b8!8m2!3d40.419584!4d-73.6705386!15sCi9yZW50IGEgU3RhciBXYXJzIHBhcnR5IGNoYXJhY3RlciBpbiBOZXcgWW9yayBOWVoxIi9yZW50IGEgc3RhciB3YXJzIHBhcnR5IGNoYXJhY3RlciBpbiBuZXcgeW9yayBueZIBF2NoaWxkcmVuc19wYXJ0eV9zZXJ2aWNlmgEjQ2haRFNVaE5NRzluUzBWSlEwRm5TVU40WjBvM1VsZFJFQUXgAQD6AQQIABBG!16s%2Fg%2F11b72p9z41?entry=ttu&amp;g_ep=EgoyMDI2MDkwNi4wIKXMDSoASAFQAw%3D%3D" TargetMode="External"/><Relationship Id="rId938" Type="http://schemas.openxmlformats.org/officeDocument/2006/relationships/hyperlink" Target="https://itsapartytoday.com/" TargetMode="External"/><Relationship Id="rId1470" Type="http://schemas.openxmlformats.org/officeDocument/2006/relationships/hyperlink" Target="https://www.google.com/maps/place/MAGIC+MOMENTS+PLAY+LLC/@29.9298751,-97.6221731,8z/data=!4m10!1m2!2m1!1srent+a+Clowns+party+character+in+Houston+TX!3m6!1s0x44fb10249ef3cadd:0xff8fa9a3b7fb69a4!8m2!3d29.6974036!4d-95.3676304!15sCityZW50IGEgQ2xvd25zIHBhcnR5IGNoYXJhY3RlciBpbiBIb3VzdG9uIFRYWi0iK3JlbnQgYSBjbG93bnMgcGFydHkgY2hhcmFjdGVyIGluIGhvdXN0b24gdHiSARdjaGlsZHJlbnNfcGFydHlfc2VydmljZZoBRENpOURRVWxSUVVOdlpFTm9kSGxqUmpsdlQyeG9SRm96VGs1VVIzQm9ZMVZvVWs5RlRrTlZSWGN4VTBaR1JsUklZeEFC4AEA-gEECAAQRA!16s%2Fg%2F11lmzn4h54?entry=ttu&amp;g_ep=EgoyMDI2MDkwNi4wIKXMDSoASAFQAw%3D%3D" TargetMode="External"/><Relationship Id="rId1568" Type="http://schemas.openxmlformats.org/officeDocument/2006/relationships/hyperlink" Target="https://jaxkidsparty.com/" TargetMode="External"/><Relationship Id="rId1775" Type="http://schemas.openxmlformats.org/officeDocument/2006/relationships/hyperlink" Target="https://www.google.com/maps/place/Fair+Maidens+%26+Masks/@33.696117,-131.5876067,5z/data=!4m10!1m2!2m1!1srent+a+Pirates+party+character+in+Phoenix+AZ!3m6!1s0x872b66f44f4ba9e5:0x5dbda2cedd559cfd!8m2!3d33.5521125!4d-112.05962!15sCixyZW50IGEgUGlyYXRlcyBwYXJ0eSBjaGFyYWN0ZXIgaW4gUGhvZW5peCBBWlouIixyZW50IGEgcGlyYXRlcyBwYXJ0eSBjaGFyYWN0ZXIgaW4gcGhvZW5peCBhepIBF2NoaWxkcmVuc19wYXJ0eV9zZXJ2aWNlmgFEQ2k5RFFVbFJRVU52WkVOb2RIbGpSamx2VDJ4R2Mxa3dkSE5sUjNCWFZIcFNTV0V3U2pSak1XODBWRE5uZDB4V1JSQULgAQD6AQUIkAQQPQ!16s%2Fg%2F11g9jlmd37?entry=ttu&amp;g_ep=EgoyMDI2MDkwOC4wIKXMDSoASAFQAw%3D%3D" TargetMode="External"/><Relationship Id="rId2521" Type="http://schemas.openxmlformats.org/officeDocument/2006/relationships/hyperlink" Target="https://thestorybookcharactercompany.com/" TargetMode="External"/><Relationship Id="rId2619" Type="http://schemas.openxmlformats.org/officeDocument/2006/relationships/hyperlink" Target="https://nextlevelbubbles.com/" TargetMode="External"/><Relationship Id="rId67" Type="http://schemas.openxmlformats.org/officeDocument/2006/relationships/hyperlink" Target="https://superherorental.wixsite.com/" TargetMode="External"/><Relationship Id="rId700" Type="http://schemas.openxmlformats.org/officeDocument/2006/relationships/hyperlink" Target="https://www.google.com/maps/place/Lonestar+Character+Entertainment/@30.3422625,-102.6920953,7z/data=!4m10!1m2!2m1!1srent+a+Princesses+party+character+in+Austin+TX!3m6!1s0x4ddd3b6be80b3547:0xd1e696f1efcf94bc!8m2!3d30.296114!4d-97.73297!15sCi5yZW50IGEgUHJpbmNlc3NlcyBwYXJ0eSBjaGFyYWN0ZXIgaW4gQXVzdGluIFRYWjAiLnJlbnQgYSBwcmluY2Vzc2VzIHBhcnR5IGNoYXJhY3RlciBpbiBhdXN0aW4gdHiSARdjaGlsZHJlbnNfcGFydHlfc2VydmljZZoBJENoZERTVWhOTUc5blMwVkpRMEZuVFVSSk9VOXVUak5uUlJBQuABAPoBBAhdEEU!16s%2Fg%2F11vwfj7nnc?entry=ttu&amp;g_ep=EgoyMDI2MDkwNi4wIKXMDSoASAFQAw%3D%3D" TargetMode="External"/><Relationship Id="rId1123" Type="http://schemas.openxmlformats.org/officeDocument/2006/relationships/hyperlink" Target="https://characterschicago.com/" TargetMode="External"/><Relationship Id="rId1330" Type="http://schemas.openxmlformats.org/officeDocument/2006/relationships/hyperlink" Target="https://www.google.com/maps/place/Children's+Party+Plus/@35.1705075,-89.6168294,6z/data=!4m10!1m2!2m1!1srent+a+Non+Mascots+party+character+in+Charlotte+NC!3m6!1s0x8856a1a0979061ed:0x88b708099f1c3e91!8m2!3d35.172071!4d-80.906635!15sCjJyZW50IGEgTm9uIE1hc2NvdHMgcGFydHkgY2hhcmFjdGVyIGluIENoYXJsb3R0ZSBOQ1o0IjJyZW50IGEgbm9uIG1hc2NvdHMgcGFydHkgY2hhcmFjdGVyIGluIGNoYXJsb3R0ZSBuY5IBF2NoaWxkcmVuc19wYXJ0eV9zZXJ2aWNlmgEkQ2hkRFNVaE5NRzluUzBWSlEwRm5TVVJ1TFdSTGJEZG5SUkFC4AEA-gEFCOoCEEs!16s%2Fg%2F11g6xtq04t?entry=ttu&amp;g_ep=EgoyMDI2MDkwNi4wIKXMDSoASAFQAw%3D%3D" TargetMode="External"/><Relationship Id="rId1428" Type="http://schemas.openxmlformats.org/officeDocument/2006/relationships/hyperlink" Target="https://funfactoryparties.com/" TargetMode="External"/><Relationship Id="rId1635" Type="http://schemas.openxmlformats.org/officeDocument/2006/relationships/hyperlink" Target="https://birthdaypartycharacters.com/" TargetMode="External"/><Relationship Id="rId1982" Type="http://schemas.openxmlformats.org/officeDocument/2006/relationships/hyperlink" Target="https://www.google.com/maps/place/New+York+Party+Characters/@40.505498,-78.6223567,7z/data=!4m10!1m2!2m1!1srent+a+Holidays+party+character+in+New+York+NY!3m6!1s0x89c25a37e527b167:0x696ad7e6f633e790!8m2!3d40.4828244!4d-73.6705386!15sCi5yZW50IGEgSG9saWRheXMgcGFydHkgY2hhcmFjdGVyIGluIE5ldyBZb3JrIE5ZkgENZXZlbnRfcGxhbm5lcuABAA!16s%2Fg%2F11c5sj23rz?entry=ttu&amp;g_ep=EgoyMDI2MDkwNi4wIKXMDSoASAFQAw%3D%3D" TargetMode="External"/><Relationship Id="rId1842" Type="http://schemas.openxmlformats.org/officeDocument/2006/relationships/hyperlink" Target="https://hopalotmoonwalks.com/" TargetMode="External"/><Relationship Id="rId1702" Type="http://schemas.openxmlformats.org/officeDocument/2006/relationships/hyperlink" Target="https://new-york-birthday-party-characters.com/" TargetMode="External"/><Relationship Id="rId283" Type="http://schemas.openxmlformats.org/officeDocument/2006/relationships/hyperlink" Target="https://magicfunnymascots.com/" TargetMode="External"/><Relationship Id="rId490" Type="http://schemas.openxmlformats.org/officeDocument/2006/relationships/hyperlink" Target="https://championparty.com/" TargetMode="External"/><Relationship Id="rId2171" Type="http://schemas.openxmlformats.org/officeDocument/2006/relationships/hyperlink" Target="https://royalentertainers.com/" TargetMode="External"/><Relationship Id="rId143" Type="http://schemas.openxmlformats.org/officeDocument/2006/relationships/hyperlink" Target="https://celebrationpartyrental.net/" TargetMode="External"/><Relationship Id="rId350" Type="http://schemas.openxmlformats.org/officeDocument/2006/relationships/hyperlink" Target="https://www.google.com/maps/place/Characters.io+Dallas/@32.9543685,-101.9098237,7z/data=!4m10!1m2!2m1!1srent+a+Mascots+party+character+in+Dallas+TX!3m6!1s0x864e9f28fa39adf1:0x5fd751aa1b6bd5b3!8m2!3d32.9543685!4d-97.031894!15sCityZW50IGEgTWFzY290cyBwYXJ0eSBjaGFyYWN0ZXIgaW4gRGFsbGFzIFRYWi0iK3JlbnQgYSBtYXNjb3RzIHBhcnR5IGNoYXJhY3RlciBpbiBkYWxsYXMgdHiSAQ1ldmVudF9wbGFubmVymgEjQ2haRFNVaE5NRzluUzBWSlEwRm5TVU53TUhWSFlsSkJFQUXgAQD6AQQIABBE!16s%2Fg%2F11cnq58twr?entry=ttu&amp;g_ep=EgoyMDI2MDkwNi4wIKXMDSoASAFQAw%3D%3D" TargetMode="External"/><Relationship Id="rId588" Type="http://schemas.openxmlformats.org/officeDocument/2006/relationships/hyperlink" Target="https://www.google.com/maps/place/Fun+characters/@29.80711,-100.3282651,7z/data=!4m10!1m2!2m1!1srent+a+Princesses+party+character+in+Houston+TX!3m6!1s0x87734dc5bd3a497b:0x8916825f35b9351!8m2!3d29.836095!4d-95.465351!15sCi9yZW50IGEgUHJpbmNlc3NlcyBwYXJ0eSBjaGFyYWN0ZXIgaW4gSG91c3RvbiBUWFoxIi9yZW50IGEgcHJpbmNlc3NlcyBwYXJ0eSBjaGFyYWN0ZXIgaW4gaG91c3RvbiB0eJIBF2NoaWxkcmVuc19wYXJ0eV9zZXJ2aWNlmgFEQ2k5RFFVbFJRVU52WkVOb2RIbGpSamx2VDJ4Q1YwOVlZekJSVjNCTVRsaHNhVlZJV2pCWFJUbFBWVEk1YzJWR1JSQULgAQD6AQQIERA9!16s%2Fg%2F11k4w_5w93?entry=ttu&amp;g_ep=EgoyMDI2MDkwNi4wIKXMDSoASAFQAw%3D%3D" TargetMode="External"/><Relationship Id="rId795" Type="http://schemas.openxmlformats.org/officeDocument/2006/relationships/hyperlink" Target="https://seattleprincesspartyco.com/" TargetMode="External"/><Relationship Id="rId2031" Type="http://schemas.openxmlformats.org/officeDocument/2006/relationships/hyperlink" Target="https://houston.characters.io/" TargetMode="External"/><Relationship Id="rId2269" Type="http://schemas.openxmlformats.org/officeDocument/2006/relationships/hyperlink" Target="https://www.google.com/maps/place/Afford-a-Bounce/@32.8525506,-106.3933254,6z/data=!4m10!1m2!2m1!1srent+a+Holidays+party+character+in+Fort+Worth+TX!3m6!1s0x864e6e5973e6ef0b:0x5d9ca04b27b56b0c!8m2!3d32.644714!4d-97.3221066!15sCjByZW50IGEgSG9saWRheXMgcGFydHkgY2hhcmFjdGVyIGluIEZvcnQgV29ydGggVFhaMiIwcmVudCBhIGhvbGlkYXlzIHBhcnR5IGNoYXJhY3RlciBpbiBmb3J0IHdvcnRoIHR4kgEecGFydHlfZXF1aXBtZW50X3JlbnRhbF9zZXJ2aWNl4AEA!16s%2Fg%2F1tmpwcvk?entry=ttu&amp;g_ep=EgoyMDI2MDkwOC4wIKXMDSoASAFQAw%3D%3D" TargetMode="External"/><Relationship Id="rId2476" Type="http://schemas.openxmlformats.org/officeDocument/2006/relationships/hyperlink" Target="https://www.google.com/maps/place/Magical+Moments+of+Houston+-+Princess+and+Character+Parties/@29.870853,-100.2514187,7z/data=!4m11!1m3!2m2!1srent+a+Magicians+party+character+in+Houston+TX!6e1!3m6!1s0x4c992bd9cb4e6027:0x398d9fd944b860b6!8m2!3d29.80711!4d-95.4892246!15sCi5yZW50IGEgTWFnaWNpYW5zIHBhcnR5IGNoYXJhY3RlciBpbiBIb3VzdG9uIFRYWjAiLnJlbnQgYSBtYWdpY2lhbnMgcGFydHkgY2hhcmFjdGVyIGluIGhvdXN0b24gdHiSARdjaGlsZHJlbnNfcGFydHlfc2VydmljZZoBRENpOURRVWxSUVVOdlpFTm9kSGxqUmpsdlQycHNVRk42VWxsaVJWazBVbTVLYzFWSVdYcGtlazVFVGpOd01sTnJSUkFC4AEA-gEFCI4BEEY!16s%2Fg%2F11vycfmzj2?entry=ttu&amp;g_ep=EgoyMDI2MDkwOC4wIKXMDSoASAFQAw%3D%3D" TargetMode="External"/><Relationship Id="rId2683" Type="http://schemas.openxmlformats.org/officeDocument/2006/relationships/hyperlink" Target="https://natejester.com/" TargetMode="External"/><Relationship Id="rId9" Type="http://schemas.openxmlformats.org/officeDocument/2006/relationships/hyperlink" Target="https://newyorkpartycharacters.com/" TargetMode="External"/><Relationship Id="rId210" Type="http://schemas.openxmlformats.org/officeDocument/2006/relationships/hyperlink" Target="https://partyprincessproductions.com/" TargetMode="External"/><Relationship Id="rId448" Type="http://schemas.openxmlformats.org/officeDocument/2006/relationships/hyperlink" Target="https://www.google.com/maps/place/Top+Dog+Event+Rentals/@43.2957629,-98.0857814,4z/data=!4m10!1m2!2m1!1srent+a+Mascots+party+character+in+Columbus+OH!3m6!1s0x3d89858d7cf0477:0x459004da7842f9f6!8m2!3d40.204084!4d-82.9181045!15sCi1yZW50IGEgTWFzY290cyBwYXJ0eSBjaGFyYWN0ZXIgaW4gQ29sdW1idXMgT0haLyItcmVudCBhIG1hc2NvdHMgcGFydHkgY2hhcmFjdGVyIGluIGNvbHVtYnVzIG9okgEecGFydHlfZXF1aXBtZW50X3JlbnRhbF9zZXJ2aWNlmgFEQ2k5RFFVbFJRVU52WkVOb2RIbGpSamx2VDJ0MGFsbHJWWHBOYmtVeldrZGFhVkl3TlcxT01rbDZWRWQwUlZWSVl4QULgAQD6AQUI8AEQSg!16s%2Fg%2F11stzps8l0?entry=ttu&amp;g_ep=EgoyMDI2MDkwNi4wIKXMDSoASAFQAw%3D%3D" TargetMode="External"/><Relationship Id="rId655" Type="http://schemas.openxmlformats.org/officeDocument/2006/relationships/hyperlink" Target="https://www.google.com/maps/place/The+Storybook+Character+Company/@32.9173924,-119.4591865,8z/data=!4m10!1m2!2m1!1srent+a+Princesses+party+character+in+San+Diego+CA!3m6!1s0x80dbfe1aaaaaaaab:0xff318fd6d0826a64!8m2!3d33.0172666!4d-116.8460104!15sCjFyZW50IGEgUHJpbmNlc3NlcyBwYXJ0eSBjaGFyYWN0ZXIgaW4gU2FuIERpZWdvIENBWjMiMXJlbnQgYSBwcmluY2Vzc2VzIHBhcnR5IGNoYXJhY3RlciBpbiBzYW4gZGllZ28gY2GSARdjaGlsZHJlbnNfcGFydHlfc2VydmljZZoBJENoZERTVWhOTUc5blMwVk9NelJvZEMweGVIQm1jQzFSUlJBQuABAPoBBAgXEEY!16s%2Fg%2F11b73jvzrr?entry=ttu&amp;g_ep=EgoyMDI2MDkwNi4wIKXMDSoASAFQAw%3D%3D" TargetMode="External"/><Relationship Id="rId862" Type="http://schemas.openxmlformats.org/officeDocument/2006/relationships/hyperlink" Target="https://kidscharacterparty.com/" TargetMode="External"/><Relationship Id="rId1078" Type="http://schemas.openxmlformats.org/officeDocument/2006/relationships/hyperlink" Target="https://www.google.com/maps/place/123+Clown+%26+Characters/@33.4682604,-102.1798394,6z/data=!4m10!1m2!2m1!1srent+a+Star+Wars+party+character+in+Nashville+TN!3m6!1s0x8888e10444d8a301:0xa367f7c7543c6a88!8m2!3d33.4682604!4d-92.42398!15sCjByZW50IGEgU3RhciBXYXJzIHBhcnR5IGNoYXJhY3RlciBpbiBOYXNodmlsbGUgVE5aMiIwcmVudCBhIHN0YXIgd2FycyBwYXJ0eSBjaGFyYWN0ZXIgaW4gbmFzaHZpbGxlIHRukgEUZW50ZXJ0YWlubWVudF9hZ2VuY3maAURDaTlEUVVsUlFVTnZaRU5vZEhsalJqbHZUMnBGTlV4WFRrMVVWVmt4VFZoc2ExUllRVEJTYm1RMFdrZHdSbFJHUlJBQuABAPoBBQiaAhBE!16s%2Fg%2F12644y_cp?entry=ttu&amp;g_ep=EgoyMDI2MDkwNi4wIKXMDSoASAFQAw%3D%3D" TargetMode="External"/><Relationship Id="rId1285" Type="http://schemas.openxmlformats.org/officeDocument/2006/relationships/hyperlink" Target="https://bestmechanicalbulls.com/" TargetMode="External"/><Relationship Id="rId1492" Type="http://schemas.openxmlformats.org/officeDocument/2006/relationships/hyperlink" Target="https://djclownco.com/" TargetMode="External"/><Relationship Id="rId2129" Type="http://schemas.openxmlformats.org/officeDocument/2006/relationships/hyperlink" Target="https://www.google.com/maps/place/ROYAL+ENTERTAINERS:+Princess+Party+CHARACTERS,+Princess+Parties/@32.8084344,-117.7561262,10z/data=!4m10!1m2!2m1!1srent+a+Pirates+party+character+in+San+Diego+CA!3m6!1s0x80deab04769a2d75:0x7cc0747775087df6!8m2!3d32.9173924!4d-117.1520576!15sCi5yZW50IGEgUGlyYXRlcyBwYXJ0eSBjaGFyYWN0ZXIgaW4gU2FuIERpZWdvIENBWjAiLnJlbnQgYSBwaXJhdGVzIHBhcnR5IGNoYXJhY3RlciBpbiBzYW4gZGllZ28gY2GSAQtlbnRlcnRhaW5lcpoBJENoZERTVWhOTUc5blMwVkpRMEZuU1VONGNWQlhUR2hSUlJBQuABAPoBBAgAEEc!16s%2Fg%2F11h03z7mf?entry=ttu&amp;g_ep=EgoyMDI2MDkwOS4wIKXMDSoASAFQAw%3D%3D" TargetMode="External"/><Relationship Id="rId2336" Type="http://schemas.openxmlformats.org/officeDocument/2006/relationships/hyperlink" Target="https://www.google.com/maps/place/The+Princess+Party+Co./@47.603529,-161.3590213,4z/data=!4m10!1m2!2m1!1srent+a+Holidays+party+character+in+Seattle+WA!3m6!1s0x549015502bb09dab:0x2f18186e49d9dabb!8m2!3d47.608715!4d-122.339798!15sCi1yZW50IGEgSG9saWRheXMgcGFydHkgY2hhcmFjdGVyIGluIFNlYXR0bGUgV0FaLyItcmVudCBhIGhvbGlkYXlzIHBhcnR5IGNoYXJhY3RlciBpbiBzZWF0dGxlIHdhkgELZW50ZXJ0YWluZXKaAURDaTlEUVVsUlFVTnZaRU5vZEhsalJqbHZUMnBDTUZGdVl6UlRWR2hGWTBWU01reFZSazVVUXpBd1pHdHNlRkpYWXhBQuABAPoBBAh3ECo!16s%2Fg%2F11g71v6vzp?entry=ttu&amp;g_ep=EgoyMDI2MDkwOC4wIKXMDSoASAFQAw%3D%3D" TargetMode="External"/><Relationship Id="rId2543" Type="http://schemas.openxmlformats.org/officeDocument/2006/relationships/hyperlink" Target="https://itsapartytoday.com/" TargetMode="External"/><Relationship Id="rId308" Type="http://schemas.openxmlformats.org/officeDocument/2006/relationships/hyperlink" Target="https://www.google.com/maps/place/Toy-Story+Of+Event/@33.696117,-151.0993255,4z/data=!4m10!1m2!2m1!1srent+a+Mascots+party+character+in+Phoenix+AZ!3m6!1s0x80c202ba26608037:0x4d55482a9ca9b16d!8m2!3d33.4556914!4d-112.153569!15sCixyZW50IGEgTWFzY290cyBwYXJ0eSBjaGFyYWN0ZXIgaW4gUGhvZW5peCBBWlouIixyZW50IGEgbWFzY290cyBwYXJ0eSBjaGFyYWN0ZXIgaW4gcGhvZW5peCBhepIBF2NoaWxkcmVuc19wYXJ0eV9zZXJ2aWNlmgFEQ2k5RFFVbFJRVU52WkVOb2RIbGpSamx2VDJzeE5sSXdUbEZhU0VaSlducEtiV0pIVmxOWU1WWjBXbmt4VDJSVlJSQULgAQD6AQQIABBG!16s%2Fg%2F11pz2qt9py?entry=ttu&amp;g_ep=EgoyMDI2MDkwNi4wIKXMDSoASAFQAw%3D%3D" TargetMode="External"/><Relationship Id="rId515" Type="http://schemas.openxmlformats.org/officeDocument/2006/relationships/hyperlink" Target="https://charactervisits4u.com/" TargetMode="External"/><Relationship Id="rId722" Type="http://schemas.openxmlformats.org/officeDocument/2006/relationships/hyperlink" Target="https://www.google.com/maps/place/Royally+Fun+Parties+%7C+Dallas%2FFort+Worth/@32.8525506,-102.0427395,7z/data=!3m1!5s0x864e7f477b2d721d:0x12c9da4166a772c0!4m10!1m2!2m1!1srent+a+Princesses+party+character+in+Fort+Worth+TX!3m6!1s0x864e780269ce226d:0xec2ac41e25391f92!8m2!3d32.8525506!4d-97.1648098!15sCjJyZW50IGEgUHJpbmNlc3NlcyBwYXJ0eSBjaGFyYWN0ZXIgaW4gRm9ydCBXb3J0aCBUWFo0IjJyZW50IGEgcHJpbmNlc3NlcyBwYXJ0eSBjaGFyYWN0ZXIgaW4gZm9ydCB3b3J0aCB0eJIBF2NoaWxkcmVuc19wYXJ0eV9zZXJ2aWNlmgEkQ2hkRFNVaE5NRzluUzBWSlEwRm5UVU5KZFVsTWRtNW5SUkFC4AEA-gEECAAQPg!16s%2Fg%2F11b5qxkk5f?entry=ttu&amp;g_ep=EgoyMDI2MDkwNi4wIKXMDSoASAFQAw%3D%3D" TargetMode="External"/><Relationship Id="rId1145" Type="http://schemas.openxmlformats.org/officeDocument/2006/relationships/hyperlink" Target="https://www.google.com/maps/place/Fun+characters/@29.9298751,-97.6221731,8z/data=!4m10!1m2!2m1!1srent+a+Non+Mascots+party+character+in+Houston+TX!3m6!1s0x87734dc5bd3a497b:0x8916825f35b9351!8m2!3d29.836095!4d-95.465351!15sCjByZW50IGEgTm9uIE1hc2NvdHMgcGFydHkgY2hhcmFjdGVyIGluIEhvdXN0b24gVFhaMiIwcmVudCBhIG5vbiBtYXNjb3RzIHBhcnR5IGNoYXJhY3RlciBpbiBob3VzdG9uIHR4kgEXY2hpbGRyZW5zX3BhcnR5X3NlcnZpY2WaAURDaTlEUVVsUlFVTnZaRU5vZEhsalJqbHZUMnhDYVZJeU5WRmFSMVl4WkROa2FXSldZekZOYTJoaFUzcGFXRk5HUlJBQuABAPoBBAgtEEs!16s%2Fg%2F11k4w_5w93?entry=ttu&amp;g_ep=EgoyMDI2MDkwNi4wIKXMDSoASAFQAw%3D%3D" TargetMode="External"/><Relationship Id="rId1352" Type="http://schemas.openxmlformats.org/officeDocument/2006/relationships/hyperlink" Target="https://www.google.com/maps/place/Indianapolis+Party+Rental/@39.76652,-86.4412135,7z/data=!4m10!1m2!2m1!1srent+a+Non+Mascots+party+character+in+Indianapolis+IN!3m6!1s0x886b518b68e9159f:0x15e4385fc4b4a056!8m2!3d39.765826!4d-86.1578837!15sCjVyZW50IGEgTm9uIE1hc2NvdHMgcGFydHkgY2hhcmFjdGVyIGluIEluZGlhbmFwb2xpcyBJTlo3IjVyZW50IGEgbm9uIG1hc2NvdHMgcGFydHkgY2hhcmFjdGVyIGluIGluZGlhbmFwb2xpcyBpbpIBHnBhcnR5X2VxdWlwbWVudF9yZW50YWxfc2VydmljZZoBRENpOURRVWxSUVVOdlpFTm9kSGxqUmpsdlQycE9kbEZ0Y0VKalJVWjRUbXhDU0U0eVNsaE9SRUp5VFd0S2IxWkhZeEFC4AEA-gEECAAQMw!16s%2Fg%2F11myhnzqr2?entry=ttu&amp;g_ep=EgoyMDI2MDkwOC4wIKXMDSoASAFQAw%3D%3D" TargetMode="External"/><Relationship Id="rId1797" Type="http://schemas.openxmlformats.org/officeDocument/2006/relationships/hyperlink" Target="https://www.google.com/maps/place/Fun+characters/@29.2601685,-99.5864024,9z/data=!4m10!1m2!2m1!1srent+a+Pirates+party+character+in+San+Antonio+TX!3m6!1s0x865c6715e5c076a1:0x2ea873306ec0a334!8m2!3d29.5201077!4d-98.5744395!15sCjByZW50IGEgUGlyYXRlcyBwYXJ0eSBjaGFyYWN0ZXIgaW4gU2FuIEFudG9uaW8gVFhaMiIwcmVudCBhIHBpcmF0ZXMgcGFydHkgY2hhcmFjdGVyIGluIHNhbiBhbnRvbmlvIHR4kgEXY2hpbGRyZW5zX3BhcnR5X3NlcnZpY2WaASRDaGREU1VoTk1HOW5TMFZKUTBGblNVUnlja3RVYm5oQlJSQULgAQD6AQQIABA4!16s%2Fg%2F11w2ffggsc?entry=ttu&amp;g_ep=EgoyMDI2MDkwNi4wIKXMDSoASAFQAw%3D%3D" TargetMode="External"/><Relationship Id="rId2403" Type="http://schemas.openxmlformats.org/officeDocument/2006/relationships/hyperlink" Target="https://www.google.com/maps/place/El+Hada+de+las+Fiestas+-+The+Fairy+of+the+Parties/@35.9876308,-86.6054891,17z/data=!3m1!4b1!4m6!3m5!1s0x886473a5e7103159:0x178e474a2da6d215!8m2!3d35.9876308!4d-86.6054891!16s%2Fg%2F11k3phm1kt?entry=ttu&amp;g_ep=EgoyMDI2MDkwOC4wIKXMDSoASAFQAw%3D%3D" TargetMode="External"/><Relationship Id="rId89" Type="http://schemas.openxmlformats.org/officeDocument/2006/relationships/hyperlink" Target="https://kidspartyusa.com/" TargetMode="External"/><Relationship Id="rId1005" Type="http://schemas.openxmlformats.org/officeDocument/2006/relationships/hyperlink" Target="https://www.google.com/maps/place/Cool+Cat+Sites+Entertainment/@39.9435462,-119.8606262,4z/data=!4m10!1m2!2m1!1srent+a+Star+Wars+party+character+in+Columbus+OH!3m6!1s0x88388bb35a9127db:0xb8af43f059921148!8m2!3d40.0648564!4d-82.9183572!15sCi9yZW50IGEgU3RhciBXYXJzIHBhcnR5IGNoYXJhY3RlciBpbiBDb2x1bWJ1cyBPSFoxIi9yZW50IGEgc3RhciB3YXJzIHBhcnR5IGNoYXJhY3RlciBpbiBjb2x1bWJ1cyBvaJIBHnBhcnR5X2VxdWlwbWVudF9yZW50YWxfc2VydmljZZoBRENpOURRVWxSUVVOdlpFTm9kSGxqUmpsdlQyNVpNMXBZYUd4VmJGVXhZVEZ3VEdOV1NqQldibFV3VEZSU1VsVXlZeEFC4AEA-gEECCoQTA!16s%2Fg%2F11wj9ypsrk?entry=ttu&amp;g_ep=EgoyMDI2MDkwOC4wIKXMDSoASAFQAw%3D%3D" TargetMode="External"/><Relationship Id="rId1212" Type="http://schemas.openxmlformats.org/officeDocument/2006/relationships/hyperlink" Target="https://royalsantas.com/" TargetMode="External"/><Relationship Id="rId1657" Type="http://schemas.openxmlformats.org/officeDocument/2006/relationships/hyperlink" Target="https://www.google.com/maps/place/Clowns+Unlimited+Inc/@47.3506795,-161.0756121,4z/data=!4m11!1m3!2m2!1srent+a+Clowns+party+character+in+Seattle+WA!6e1!3m6!1s0x549012eeaaaaaaab:0x633d078c16952df0!8m2!3d47.3506795!4d-122.0521746!15sCityZW50IGEgQ2xvd25zIHBhcnR5IGNoYXJhY3RlciBpbiBTZWF0dGxlIFdBkgEecGFydHlfZXF1aXBtZW50X3JlbnRhbF9zZXJ2aWNl4AEA!16s%2Fg%2F1tm0sw22?entry=ttu&amp;g_ep=EgoyMDI2MDkwNi4wIKXMDSoASAFQAw%3D%3D" TargetMode="External"/><Relationship Id="rId1864" Type="http://schemas.openxmlformats.org/officeDocument/2006/relationships/hyperlink" Target="https://skypiratesinflatables.com/" TargetMode="External"/><Relationship Id="rId2610" Type="http://schemas.openxmlformats.org/officeDocument/2006/relationships/hyperlink" Target="https://www.google.com/maps/place/Magic+by+Bruce+Chadwick/@32.7390237,-171.1805399,3z/data=!3m1!5s0x864e7f477b2d721d:0x12c9da4166a772c0!4m11!1m3!2m2!1srent+a+Magicians+party+character+in+Fort+Worth+TX!6e1!3m6!1s0x864e72026ed2ee35:0x6eb1ccb56d502fe3!8m2!3d32.6907628!4d-97.3526607!15sCjFyZW50IGEgTWFnaWNpYW5zIHBhcnR5IGNoYXJhY3RlciBpbiBGb3J0IFdvcnRoIFRYWjMiMXJlbnQgYSBtYWdpY2lhbnMgcGFydHkgY2hhcmFjdGVyIGluIGZvcnQgd29ydGggdHiSAQhtYWdpY2lhbpoBRENpOURRVWxSUVVOdlpFTm9kSGxqUmpsdlQyMU9WR05XVm05V2JGa3pUVEp3ZDJWck1XWlBWazVJVWtkU2JVNHhSUkFC4AEA-gEECC0QGg!16s%2Fg%2F1wnbyf0m?entry=ttu&amp;g_ep=EgoyMDI2MDkwOC4wIKXMDSoASAFQAw%3D%3D" TargetMode="External"/><Relationship Id="rId2708" Type="http://schemas.openxmlformats.org/officeDocument/2006/relationships/hyperlink" Target="https://www.google.com/maps/place/Will+Mannsz+%7C+Performance+Artist,+Magician+%26+Speaker/@39.727673,-124.4526958,5z/data=!4m11!1m3!2m2!1srent+a+Magicians+party+character+in+Denver+CO!6e1!3m6!1s0x876bf9db41b5698b:0x9b2930bf2135351a!8m2!3d39.7481603!4d-105.0003074!15sCi1yZW50IGEgTWFnaWNpYW5zIHBhcnR5IGNoYXJhY3RlciBpbiBEZW52ZXIgQ09aLyItcmVudCBhIG1hZ2ljaWFucyBwYXJ0eSBjaGFyYWN0ZXIgaW4gZGVudmVyIGNvkgELZW50ZXJ0YWluZXLgAQA!16s%2Fg%2F11fprdwnth?entry=ttu&amp;g_ep=EgoyMDI2MDkwOC4wIKXMDSoASAFQAw%3D%3D" TargetMode="External"/><Relationship Id="rId1517" Type="http://schemas.openxmlformats.org/officeDocument/2006/relationships/hyperlink" Target="https://mascotsurprise.com/" TargetMode="External"/><Relationship Id="rId1724" Type="http://schemas.openxmlformats.org/officeDocument/2006/relationships/hyperlink" Target="https://partyprincessocla.com/" TargetMode="External"/><Relationship Id="rId16" Type="http://schemas.openxmlformats.org/officeDocument/2006/relationships/hyperlink" Target="https://www.google.com/maps/place/Characters.io/@34.1411381,-128.0239618,6z/data=!4m11!1m3!2m2!1srent+a+Superheroes+party+character+in+Los+Angeles+CA!6e1!3m6!1s0x6b99aeae0e8a91b3:0x1dfa520eede1903d!8m2!3d34.1411381!4d-118.2681024!15sCjRyZW50IGEgU3VwZXJoZXJvZXMgcGFydHkgY2hhcmFjdGVyIGluIExvcyBBbmdlbGVzIENBWjYiNHJlbnQgYSBzdXBlcmhlcm9lcyBwYXJ0eSBjaGFyYWN0ZXIgaW4gbG9zIGFuZ2VsZXMgY2GSAQtlbnRlcnRhaW5lcuABAA!16s%2Fg%2F11ssg030lq?entry=ttu&amp;g_ep=EgoyMDI2MDkwNi4wIKXMDSoASAFQAw%3D%3D" TargetMode="External"/><Relationship Id="rId1931" Type="http://schemas.openxmlformats.org/officeDocument/2006/relationships/hyperlink" Target="https://myideasalive.com/" TargetMode="External"/><Relationship Id="rId2193" Type="http://schemas.openxmlformats.org/officeDocument/2006/relationships/hyperlink" Target="https://happilyeverparties.com/" TargetMode="External"/><Relationship Id="rId2498" Type="http://schemas.openxmlformats.org/officeDocument/2006/relationships/hyperlink" Target="https://www.google.com/maps/place/Fun+characters/@29.2601685,-172.195045,3z/data=!4m10!1m2!2m1!1srent+a+Magicians+party+character+in+San+Antonio+TX!3m6!1s0x865c6715e5c076a1:0x2ea873306ec0a334!8m2!3d29.5201077!4d-98.5744395!15sCjJyZW50IGEgTWFnaWNpYW5zIHBhcnR5IGNoYXJhY3RlciBpbiBTYW4gQW50b25pbyBUWFo0IjJyZW50IGEgbWFnaWNpYW5zIHBhcnR5IGNoYXJhY3RlciBpbiBzYW4gYW50b25pbyB0eJIBF2NoaWxkcmVuc19wYXJ0eV9zZXJ2aWNlmgEkQ2hkRFNVaE5NRzluUzBWSlEwRm5TVVJ5Y2t0VWJuaEJSUkFC4AEA-gEECAAQOA!16s%2Fg%2F11w2ffggsc?entry=ttu&amp;g_ep=EgoyMDI2MDkwOC4wIKXMDSoASAFQAw%3D%3D" TargetMode="External"/><Relationship Id="rId165" Type="http://schemas.openxmlformats.org/officeDocument/2006/relationships/hyperlink" Target="https://coolcatsites.com/" TargetMode="External"/><Relationship Id="rId372" Type="http://schemas.openxmlformats.org/officeDocument/2006/relationships/hyperlink" Target="https://www.google.com/maps/place/Parties+for+Kids!+Birthday+Party+Characters+%7C+Hire+Clowns+%7C+Pony+Rides+Petting+Zoo+Rentals+%7C+Magicians+%7C+Bouncehouse+Rentals/@37.3577149,-141.4473193,5z/data=!4m10!1m2!2m1!1srent+a+Mascots+party+character+in+San+Jose+CA!3m6!1s0x8740dbd4eb98d741:0x2f73d19533a6db57!8m2!3d37.435379!4d-122.3593422!15sCi1yZW50IGEgTWFzY290cyBwYXJ0eSBjaGFyYWN0ZXIgaW4gU2FuIEpvc2UgQ0FaLyItcmVudCBhIG1hc2NvdHMgcGFydHkgY2hhcmFjdGVyIGluIHNhbiBqb3NlIGNhkgEXY2hpbGRyZW5zX3BhcnR5X3NlcnZpY2WaAURDaTlEUVVsUlFVTnZaRU5vZEhsalJqbHZUMnhvY0U1Rk9UWlhWelZJVld0MGJVeFhSbTlNVlRWUldXeE5lV0pHUlJBQuABAPoBBAgAEDs!16s%2Fg%2F11s8bcg1zc?entry=ttu&amp;g_ep=EgoyMDI2MDkwNi4wIKXMDSoASAFQAw%3D%3D" TargetMode="External"/><Relationship Id="rId677" Type="http://schemas.openxmlformats.org/officeDocument/2006/relationships/hyperlink" Target="https://www.google.com/maps/place/Enchanted+Parties+DFW/@32.6000694,-101.4719315,7z/data=!4m10!1m2!2m1!1srent+a+Princesses+party+character+in+Dallas+TX!3m6!1s0x864c32e955555555:0x434a62f2b8acafae!8m2!3d32.926447!4d-96.972127!15sCi5yZW50IGEgUHJpbmNlc3NlcyBwYXJ0eSBjaGFyYWN0ZXIgaW4gRGFsbGFzIFRYWjAiLnJlbnQgYSBwcmluY2Vzc2VzIHBhcnR5IGNoYXJhY3RlciBpbiBkYWxsYXMgdHiSARdjaGlsZHJlbnNfcGFydHlfc2VydmljZZoBI0NoWkRTVWhOTUc5blMwVk5YM280Wm5VMU9YQnhNR05uRUFF4AEA-gEECAAQPg!16s%2Fg%2F11f15j60z0?entry=ttu&amp;g_ep=EgoyMDI2MDkwNi4wIKXMDSoASAFQAw%3D%3D" TargetMode="External"/><Relationship Id="rId2053" Type="http://schemas.openxmlformats.org/officeDocument/2006/relationships/hyperlink" Target="https://nycprincesspartyco.com/" TargetMode="External"/><Relationship Id="rId2260" Type="http://schemas.openxmlformats.org/officeDocument/2006/relationships/hyperlink" Target="https://ferngully.co/" TargetMode="External"/><Relationship Id="rId2358" Type="http://schemas.openxmlformats.org/officeDocument/2006/relationships/hyperlink" Target="https://www.google.com/maps/place/The+Princess+Party+Co./@38.9979464,176.402262,3z/data=!4m10!1m2!2m1!1srent+a+Holidays+party+character+in+Denver+CO!3m6!1s0x876c7eccf87356f7:0xefff505b8e3a5306!8m2!3d38.9979464!4d-105.550863!15sCixyZW50IGEgSG9saWRheXMgcGFydHkgY2hhcmFjdGVyIGluIERlbnZlciBDT1ouIixyZW50IGEgaG9saWRheXMgcGFydHkgY2hhcmFjdGVyIGluIGRlbnZlciBjb5IBC2VudGVydGFpbmVymgFEQ2k5RFFVbFJRVU52WkVOb2RIbGpSamx2VDIxb2RHTnNSa05UYkc4d1RqQTViRkl3Um1GT2JYQlBaRWQ0ZUZkWFl4QULgAQD6AQUIiwEQMg!16s%2Fg%2F11g6_v__58?entry=ttu&amp;g_ep=EgoyMDI2MDkwOC4wIKXMDSoASAFQAw%3D%3D" TargetMode="External"/><Relationship Id="rId232" Type="http://schemas.openxmlformats.org/officeDocument/2006/relationships/hyperlink" Target="https://newyorkpartycharacters.com/" TargetMode="External"/><Relationship Id="rId884" Type="http://schemas.openxmlformats.org/officeDocument/2006/relationships/hyperlink" Target="https://www.google.com/maps/place/Popping+Party+Characters/@29.9298751,-97.754009,8z/data=!4m10!1m2!2m1!1srent+a+Star+Wars+party+character+in+Houston+TX!3m6!1s0x8640e95d94491555:0x3ca69c1b97b4901c!8m2!3d29.791965!4d-95.4461744!15sCi5yZW50IGEgU3RhciBXYXJzIHBhcnR5IGNoYXJhY3RlciBpbiBIb3VzdG9uIFRYWjAiLnJlbnQgYSBzdGFyIHdhcnMgcGFydHkgY2hhcmFjdGVyIGluIGhvdXN0b24gdHiSARdjaGlsZHJlbnNfcGFydHlfc2VydmljZZoBRENpOURRVWxSUVVOdlpFTm9kSGxqUmpsdlQycE9hV0ZZVWtwWlZXdDZWRzA1UldWWGFGZFBSVGx5VG10MFVXVkhZeEFC4AEA-gEECHUQJg!16s%2Fg%2F11g0w0c8pp?entry=ttu&amp;g_ep=EgoyMDI2MDkwNi4wIKXMDSoASAFQAw%3D%3D" TargetMode="External"/><Relationship Id="rId2120" Type="http://schemas.openxmlformats.org/officeDocument/2006/relationships/hyperlink" Target="https://delaware-birthday-party-characters.com/" TargetMode="External"/><Relationship Id="rId2565" Type="http://schemas.openxmlformats.org/officeDocument/2006/relationships/hyperlink" Target="https://lonestarcharacters.com/" TargetMode="External"/><Relationship Id="rId537" Type="http://schemas.openxmlformats.org/officeDocument/2006/relationships/hyperlink" Target="https://littleprincessparties.com/" TargetMode="External"/><Relationship Id="rId744" Type="http://schemas.openxmlformats.org/officeDocument/2006/relationships/hyperlink" Target="https://www.google.com/maps/place/Paulette's+Princess+Parties/@40.1426586,-87.764667,7z/data=!4m10!1m2!2m1!1srent+a+Princesses+party+character+in+Columbus+OH!3m6!1s0x8838f3056f455651:0xddab416552da6855!8m2!3d40.1080157!4d-83.0188256!15sCjByZW50IGEgUHJpbmNlc3NlcyBwYXJ0eSBjaGFyYWN0ZXIgaW4gQ29sdW1idXMgT0haMiIwcmVudCBhIHByaW5jZXNzZXMgcGFydHkgY2hhcmFjdGVyIGluIGNvbHVtYnVzIG9okgEXY2hpbGRyZW5zX3BhcnR5X3NlcnZpY2XgAQA!16s%2Fg%2F11h409t20d?entry=ttu&amp;g_ep=EgoyMDI2MDkwNi4wIKXMDSoASAFQAw%3D%3D" TargetMode="External"/><Relationship Id="rId951" Type="http://schemas.openxmlformats.org/officeDocument/2006/relationships/hyperlink" Target="https://www.google.com/maps/place/Texas+Sumo+Game+Rental/@32.8515854,-98.3416492,9z/data=!4m10!1m2!2m1!1srent+a+Star+Wars+party+character+in+Dallas+TX!3m6!1s0x864c2793a14e921d:0x4e3fd8ee544d10b!8m2!3d32.90382!4d-96.8962326!15sCi1yZW50IGEgU3RhciBXYXJzIHBhcnR5IGNoYXJhY3RlciBpbiBEYWxsYXMgVFhaLyItcmVudCBhIHN0YXIgd2FycyBwYXJ0eSBjaGFyYWN0ZXIgaW4gZGFsbGFzIHR4kgEecGFydHlfZXF1aXBtZW50X3JlbnRhbF9zZXJ2aWNlmgEjQ2haRFNVaE5NRzluUzBWSlEwRm5TVU5RTlV0cVdsaEJFQUXgAQD6AQQIKBA-!16s%2Fg%2F1tczwbj3?entry=ttu&amp;g_ep=EgoyMDI2MDkwNi4wIKXMDSoASAFQAw%3D%3D" TargetMode="External"/><Relationship Id="rId1167" Type="http://schemas.openxmlformats.org/officeDocument/2006/relationships/hyperlink" Target="https://www.google.com/maps/place/Enchanted+Entertainment/@36.9293905,-177.755238,3z/data=!4m10!1m2!2m1!1srent+a+Non+Mascots+party+character+in+Phoenix+AZ!3m6!1s0x872baa26cd4a682f:0xb2002e87aa849858!8m2!3d36.9293905!4d-103.927113!15sCjByZW50IGEgTm9uIE1hc2NvdHMgcGFydHkgY2hhcmFjdGVyIGluIFBob2VuaXggQVpaMiIwcmVudCBhIG5vbiBtYXNjb3RzIHBhcnR5IGNoYXJhY3RlciBpbiBwaG9lbml4IGF6kgELZW50ZXJ0YWluZXKaAURDaTlEUVVsUlFVTnZaRU5vZEhsalJqbHZUMnBTU21ORldsWlZNV2hoWTJ4T2VtTlhOSFJUYm1ONlpGZFNlRXhYWXhBQuABAPoBBQjWAhBF!16s%2Fg%2F11clswhys7?entry=ttu&amp;g_ep=EgoyMDI2MDkwNi4wIKXMDSoASAFQAw%3D%3D" TargetMode="External"/><Relationship Id="rId1374" Type="http://schemas.openxmlformats.org/officeDocument/2006/relationships/hyperlink" Target="https://www.google.com/maps/place/Chief+Seattle+Club/@47.603529,-141.8473025,5z/data=!4m10!1m2!2m1!1srent+a+Non+Mascots+party+character+in+Seattle+WA!3m6!1s0x54906ab07421a85d:0xcbbed9802cdc9eb5!8m2!3d47.6012206!4d-122.3310925!15sCjByZW50IGEgTm9uIE1hc2NvdHMgcGFydHkgY2hhcmFjdGVyIGluIFNlYXR0bGUgV0FaMiIwcmVudCBhIG5vbiBtYXNjb3RzIHBhcnR5IGNoYXJhY3RlciBpbiBzZWF0dGxlIHdhkgEXbm9uX3Byb2ZpdF9vcmdhbml6YXRpb26aAURDaTlEUVVsUlFVTnZaRU5vZEhsalJqbHZUMnN4TTJWc2JFWlpWRUpoVmtaYVMySkhXbGRoV0VwV1pETmtORTVYWXhBQuABAPoBBQjGAhAs!16s%2Fg%2F1tj1rsk7?entry=ttu&amp;g_ep=EgoyMDI2MDkwOC4wIKXMDSoASAFQAw%3D%3D" TargetMode="External"/><Relationship Id="rId1581" Type="http://schemas.openxmlformats.org/officeDocument/2006/relationships/hyperlink" Target="https://jaxpartycompany.com/" TargetMode="External"/><Relationship Id="rId1679" Type="http://schemas.openxmlformats.org/officeDocument/2006/relationships/hyperlink" Target="https://coconuttheclown.com/" TargetMode="External"/><Relationship Id="rId2218" Type="http://schemas.openxmlformats.org/officeDocument/2006/relationships/hyperlink" Target="https://lonestarcharacters.com/" TargetMode="External"/><Relationship Id="rId2425" Type="http://schemas.openxmlformats.org/officeDocument/2006/relationships/hyperlink" Target="https://magicalkatrina.com/" TargetMode="External"/><Relationship Id="rId2632" Type="http://schemas.openxmlformats.org/officeDocument/2006/relationships/hyperlink" Target="https://coolcatsites.com/" TargetMode="External"/><Relationship Id="rId80" Type="http://schemas.openxmlformats.org/officeDocument/2006/relationships/hyperlink" Target="https://www.google.com/maps/place/Happily+Ever+After+Fairytale+Event/@33.696117,-131.5876067,5z/data=!4m10!1m2!2m1!1srent+a+Superheroes+party+character+in+Phoenix+AZ!3m6!1s0x872b079b35176bab:0x44022e10db2a7ed2!8m2!3d33.36732!4d-112.162682!15sCjByZW50IGEgU3VwZXJoZXJvZXMgcGFydHkgY2hhcmFjdGVyIGluIFBob2VuaXggQVpaMiIwcmVudCBhIHN1cGVyaGVyb2VzIHBhcnR5IGNoYXJhY3RlciBpbiBwaG9lbml4IGF6kgEXY2hpbGRyZW5zX3BhcnR5X3NlcnZpY2WaASNDaFpEU1VoTk1HOW5TMFZKUTBGblNVTTNlV05EYzBkbkVBReABAPoBBAh3EEs!16s%2Fg%2F11hdjc3gdx?entry=ttu&amp;g_ep=EgoyMDI2MDkwNi4wIKXMDSoASAFQAw%3D%3D" TargetMode="External"/><Relationship Id="rId604" Type="http://schemas.openxmlformats.org/officeDocument/2006/relationships/hyperlink" Target="https://fairmaidensandmasks.com/" TargetMode="External"/><Relationship Id="rId811" Type="http://schemas.openxmlformats.org/officeDocument/2006/relationships/hyperlink" Target="https://wandsandwishesoccasions.com/" TargetMode="External"/><Relationship Id="rId1027" Type="http://schemas.openxmlformats.org/officeDocument/2006/relationships/hyperlink" Target="https://charlotte.ferngully.co/" TargetMode="External"/><Relationship Id="rId1234" Type="http://schemas.openxmlformats.org/officeDocument/2006/relationships/hyperlink" Target="https://goldenjumpers.com/" TargetMode="External"/><Relationship Id="rId1441" Type="http://schemas.openxmlformats.org/officeDocument/2006/relationships/hyperlink" Target="https://chicago-birthday-party-characters.com/" TargetMode="External"/><Relationship Id="rId1886" Type="http://schemas.openxmlformats.org/officeDocument/2006/relationships/hyperlink" Target="https://paulettesprincessparties.com/" TargetMode="External"/><Relationship Id="rId909" Type="http://schemas.openxmlformats.org/officeDocument/2006/relationships/hyperlink" Target="https://www.google.com/maps/place/Happy+Entertainment+Party+Productions+AZ/@33.696117,-151.0993255,4z/data=!4m10!1m2!2m1!1srent+a+Star+Wars+party+character+in+Phoenix+AZ!3m6!1s0x872b0c24000810bf:0xfea3b39966acca69!8m2!3d33.485838!4d-112.038283!15sCi5yZW50IGEgU3RhciBXYXJzIHBhcnR5IGNoYXJhY3RlciBpbiBQaG9lbml4IEFaWjAiLnJlbnQgYSBzdGFyIHdhcnMgcGFydHkgY2hhcmFjdGVyIGluIHBob2VuaXggYXqSARhzaW5naW5nX3RlbGVncmFtX3NlcnZpY2WaASRDaGREU1VoTk1HOW5TMFZKUTBGblNVTmlOa28zVkROblJSQULgAQD6AQQIahAz!16s%2Fg%2F1tdlhryl?entry=ttu&amp;g_ep=EgoyMDI2MDkwNi4wIKXMDSoASAFQAw%3D%3D" TargetMode="External"/><Relationship Id="rId1301" Type="http://schemas.openxmlformats.org/officeDocument/2006/relationships/hyperlink" Target="https://buckeyemobileent.com/" TargetMode="External"/><Relationship Id="rId1539" Type="http://schemas.openxmlformats.org/officeDocument/2006/relationships/hyperlink" Target="https://cirquequirk.com/" TargetMode="External"/><Relationship Id="rId1746" Type="http://schemas.openxmlformats.org/officeDocument/2006/relationships/hyperlink" Target="https://fantasycostumes.com/" TargetMode="External"/><Relationship Id="rId1953" Type="http://schemas.openxmlformats.org/officeDocument/2006/relationships/hyperlink" Target="https://denverprincesspartyco.com/" TargetMode="External"/><Relationship Id="rId38" Type="http://schemas.openxmlformats.org/officeDocument/2006/relationships/hyperlink" Target="https://www.google.com/maps/place/Characters.io+Chicago/@41.8337105,-97.4888209,6z/data=!4m10!1m2!2m1!1srent+a+Superheroes+party+character+in+Chicago+IL!3m6!1s0x880fd26ad0dc9a83:0x9763289342b6ed4b!8m2!3d41.916046!4d-87.8183869!15sCjByZW50IGEgU3VwZXJoZXJvZXMgcGFydHkgY2hhcmFjdGVyIGluIENoaWNhZ28gSUxaMiIwcmVudCBhIHN1cGVyaGVyb2VzIHBhcnR5IGNoYXJhY3RlciBpbiBjaGljYWdvIGlskgELZW50ZXJ0YWluZXKaASRDaGREU1VoTk1HOW5TMFZKUTBGblNVTmFPRFpsVkhCblJSQULgAQD6AQQIABA1!16s%2Fg%2F11dxb4q146?entry=ttu&amp;g_ep=EgoyMDI2MDkwNi4wIKXMDSoASAFQAw%3D%3D" TargetMode="External"/><Relationship Id="rId1606" Type="http://schemas.openxmlformats.org/officeDocument/2006/relationships/hyperlink" Target="https://www.google.com/maps/place/Columbus,+Ohio+Face+Painters,+Clowns,+Magicians+%26+Rentals/@39.9435462,-83.2514343,11z/data=!4m10!1m2!2m1!1srent+a+Clowns+party+character+in+Columbus+OH!3m6!1s0x88388bb8048231ed:0xe6a16d1594388bd3!8m2!3d40.034534!4d-82.961235!15sCixyZW50IGEgQ2xvd25zIHBhcnR5IGNoYXJhY3RlciBpbiBDb2x1bWJ1cyBPSJIBC2VudGVydGFpbmVy4AEA!16s%2Fg%2F11clwq71vb?entry=ttu&amp;g_ep=EgoyMDI2MDkwNi4wIKXMDSoASAFQAw%3D%3D" TargetMode="External"/><Relationship Id="rId1813" Type="http://schemas.openxmlformats.org/officeDocument/2006/relationships/hyperlink" Target="https://www.google.com/maps/place/Characters.io,+San+Jose/@37.3577149,-141.4473194,5z/data=!3m1!5s0x808fcbba74b052b7:0xb8224b31a9ee836d!4m10!1m2!2m1!1srent+a+Pirates+party+character+in+San+Jose+CA!3m6!1s0x808fb5fa80de1e0b:0xc3fb897a17060618!8m2!3d37.3577149!4d-121.9356006!15sCi1yZW50IGEgUGlyYXRlcyBwYXJ0eSBjaGFyYWN0ZXIgaW4gU2FuIEpvc2UgQ0FaLyItcmVudCBhIHBpcmF0ZXMgcGFydHkgY2hhcmFjdGVyIGluIHNhbiBqb3NlIGNhkgENcGFydHlfcGxhbm5lcuABAA!16s%2Fg%2F11c1_vgk6s?entry=ttu&amp;g_ep=EgoyMDI2MDkwNi4wIKXMDSoASAFQAw%3D%3D" TargetMode="External"/><Relationship Id="rId187" Type="http://schemas.openxmlformats.org/officeDocument/2006/relationships/hyperlink" Target="https://www.google.com/maps/place/Memorable+characters+%26+More+LLC/@39.7740759,-86.055016,12z/data=!4m10!1m2!2m1!1srent+a+Superheroes+party+character+in+Indianapolis+IN!3m6!1s0x886b494666ea931d:0xdb82431b605f6f3!8m2!3d39.7802679!4d-85.9527406!15sCjVyZW50IGEgU3VwZXJoZXJvZXMgcGFydHkgY2hhcmFjdGVyIGluIEluZGlhbmFwb2xpcyBJTlo3IjVyZW50IGEgc3VwZXJoZXJvZXMgcGFydHkgY2hhcmFjdGVyIGluIGluZGlhbmFwb2xpcyBpbpIBF2NoaWxkcmVuc19wYXJ0eV9zZXJ2aWNlmgFEQ2k5RFFVbFJRVU52WkVOb2RIbGpSamx2VDJ0V2RWRnNVbEpSYTJSM1dXdGFNV1F6Y0RCUFJrNUxXbGhPTVZaV1JSQULgAQD6AQQIIxBD!16s%2Fg%2F11w_jfgtr6?entry=ttu&amp;g_ep=EgoyMDI2MDkwNi4wIKXMDSoASAFQAw%3D%3D" TargetMode="External"/><Relationship Id="rId394" Type="http://schemas.openxmlformats.org/officeDocument/2006/relationships/hyperlink" Target="https://www.google.com/maps/place/Bazinga+Parties+Austin/@30.3422625,-102.6920953,7z/data=!4m10!1m2!2m1!1srent+a+Mascots+party+character+in+Austin+TX!3m6!1s0x8644cb6e12f10841:0x3a6027b74a96c9ac!8m2!3d30.4436422!4d-97.6957861!15sCityZW50IGEgTWFzY290cyBwYXJ0eSBjaGFyYWN0ZXIgaW4gQXVzdGluIFRYWi0iK3JlbnQgYSBtYXNjb3RzIHBhcnR5IGNoYXJhY3RlciBpbiBhdXN0aW4gdHiSARdjaGlsZHJlbnNfcGFydHlfc2VydmljZeABAA!16s%2Fg%2F11mymmv_5_?entry=ttu&amp;g_ep=EgoyMDI2MDkwNi4wIKXMDSoASAFQAw%3D%3D" TargetMode="External"/><Relationship Id="rId2075" Type="http://schemas.openxmlformats.org/officeDocument/2006/relationships/hyperlink" Target="https://www.google.com/maps/place/New+York+Party+Characters/@46.423669,-129.9427085,3z/data=!4m10!1m2!2m1!1srent+a+Princesses+party+character+in+New+York+NY!3m6!1s0x89c25a37e527b167:0x696ad7e6f633e790!8m2!3d40.4828244!4d-73.6705386!15sCjByZW50IGEgUHJpbmNlc3NlcyBwYXJ0eSBjaGFyYWN0ZXIgaW4gTmV3IFlvcmsgTlmSAQ1ldmVudF9wbGFubmVy4AEA!16s%2Fg%2F11c5sj23rz?entry=ttu&amp;g_ep=EgoyMDI2MDkwOC4wIKXMDSoASAFQAw%3D%3D" TargetMode="External"/><Relationship Id="rId2282" Type="http://schemas.openxmlformats.org/officeDocument/2006/relationships/hyperlink" Target="https://reigningteepeeparties.com/" TargetMode="External"/><Relationship Id="rId254" Type="http://schemas.openxmlformats.org/officeDocument/2006/relationships/hyperlink" Target="https://crystalcastleentertainment.com/" TargetMode="External"/><Relationship Id="rId699" Type="http://schemas.openxmlformats.org/officeDocument/2006/relationships/hyperlink" Target="https://lonestarcharacters.com/" TargetMode="External"/><Relationship Id="rId1091" Type="http://schemas.openxmlformats.org/officeDocument/2006/relationships/hyperlink" Target="https://newyorkpartycharacters.com/" TargetMode="External"/><Relationship Id="rId2587" Type="http://schemas.openxmlformats.org/officeDocument/2006/relationships/hyperlink" Target="https://magicianjacksonvillefl.com/" TargetMode="External"/><Relationship Id="rId114" Type="http://schemas.openxmlformats.org/officeDocument/2006/relationships/hyperlink" Target="https://www.google.com/maps/place/Dallas+Costume+Shoppe/@32.9543685,-101.9098237,7z/data=!4m10!1m2!2m1!1srent+a+Superheroes+party+character+in+Dallas+TX!3m6!1s0x864e98c0e525bc4d:0x2a32ed6564130446!8m2!3d32.8847772!4d-96.8948889!15sCi9yZW50IGEgU3VwZXJoZXJvZXMgcGFydHkgY2hhcmFjdGVyIGluIERhbGxhcyBUWFoxIi9yZW50IGEgc3VwZXJoZXJvZXMgcGFydHkgY2hhcmFjdGVyIGluIGRhbGxhcyB0eJIBFmNvc3R1bWVfcmVudGFsX3NlcnZpY2XgAQA!16s%2Fg%2F1trcgv77?entry=ttu&amp;g_ep=EgoyMDI2MDkwNi4wIKXMDSoASAFQAw%3D%3D" TargetMode="External"/><Relationship Id="rId461" Type="http://schemas.openxmlformats.org/officeDocument/2006/relationships/hyperlink" Target="https://childrenspartyplus.com/" TargetMode="External"/><Relationship Id="rId559" Type="http://schemas.openxmlformats.org/officeDocument/2006/relationships/hyperlink" Target="https://fairytalesentertainment.com/" TargetMode="External"/><Relationship Id="rId766" Type="http://schemas.openxmlformats.org/officeDocument/2006/relationships/hyperlink" Target="https://www.google.com/maps/place/Queen+City+Princess+Parties/@35.2522105,-90.5559619,6z/data=!4m10!1m2!2m1!1srent+a+Princesses+party+character+in+Charlotte+NC!3m6!1s0x88541d0c374ab971:0xbf696a2125e2b4fc!8m2!3d35.2053334!4d-80.8221609!15sCjFyZW50IGEgUHJpbmNlc3NlcyBwYXJ0eSBjaGFyYWN0ZXIgaW4gQ2hhcmxvdHRlIE5DWjMiMXJlbnQgYSBwcmluY2Vzc2VzIHBhcnR5IGNoYXJhY3RlciBpbiBjaGFybG90dGUgbmOSARdjaGlsZHJlbnNfcGFydHlfc2VydmljZZoBJENoZERTVWhOTUc5blMwVkpRMEZuU1VOYWRXODNlbkZuUlJBQuABAPoBBAhPEDc!16s%2Fg%2F11fqqvlq67?entry=ttu&amp;g_ep=EgoyMDI2MDkwNi4wIKXMDSoASAFQAw%3D%3D" TargetMode="External"/><Relationship Id="rId1189" Type="http://schemas.openxmlformats.org/officeDocument/2006/relationships/hyperlink" Target="https://www.google.com/maps/place/Dwight's+Jump'n+Parties/@46.423669,-129.9427085,3z/data=!3m1!5s0x89c6c1ef3dbfd6b3:0xeab665ea31997361!4m10!1m2!2m1!1srent+a+Non+Mascots+party+character+in+Philadelphia+PA!3m6!1s0x2d30e93b566b6a63:0xfdeac6698b819260!8m2!3d39.9523167!4d-75.1664857!15sCjVyZW50IGEgTm9uIE1hc2NvdHMgcGFydHkgY2hhcmFjdGVyIGluIFBoaWxhZGVscGhpYSBQQVo3IjVyZW50IGEgbm9uIG1hc2NvdHMgcGFydHkgY2hhcmFjdGVyIGluIHBoaWxhZGVscGhpYSBwYZIBHnBhcnR5X2VxdWlwbWVudF9yZW50YWxfc2VydmljZZoBI0NoWkRTVWhOTUc5blMwVkpRMEZuU1VOd2JXUXRSbFYzRUFF4AEA-gEECCQQQQ!16s%2Fg%2F11pzkpn9df?entry=ttu&amp;g_ep=EgoyMDI2MDkwNi4wIKXMDSoASAFQAw%3D%3D" TargetMode="External"/><Relationship Id="rId1396" Type="http://schemas.openxmlformats.org/officeDocument/2006/relationships/hyperlink" Target="https://www.google.com/maps/place/Real+Cartoons/@36.100042,-91.7545291,7z/data=!4m10!1m2!2m1!1srent+a+Non+Mascots+party+character+in+Nashville+TN!3m6!1s0x88640c602608be6f:0xe4b77e58e5da1a40!8m2!3d35.8305894!4d-85.9786956!15sCjJyZW50IGEgTm9uIE1hc2NvdHMgcGFydHkgY2hhcmFjdGVyIGluIE5hc2h2aWxsZSBUTlo0IjJyZW50IGEgbm9uIG1hc2NvdHMgcGFydHkgY2hhcmFjdGVyIGluIG5hc2h2aWxsZSB0bpIBFmNvc3R1bWVfcmVudGFsX3NlcnZpY2WaASRDaGREU1VoTk1HOW5TMFZKUTBGblNVTldaMlpIWmpaUlJSQULgAQD6AQQIABA7!16s%2Fg%2F1hm4fmmzj?entry=ttu&amp;g_ep=EgoyMDI2MDkwOC4wIKXMDSoASAFQAw%3D%3D" TargetMode="External"/><Relationship Id="rId2142" Type="http://schemas.openxmlformats.org/officeDocument/2006/relationships/hyperlink" Target="https://www.google.com/maps/place/Candie's+Characters/@33.5327396,-150.9407961,4z/data=!4m10!1m2!2m1!1srent+a+Holidays+party+character+in+Phoenix+AZ!3m6!1s0x872b0799e55e8303:0xbbe059c688c40e59!8m2!3d33.5327396!4d-111.9173586!15sCi1yZW50IGEgSG9saWRheXMgcGFydHkgY2hhcmFjdGVyIGluIFBob2VuaXggQVpaLyItcmVudCBhIGhvbGlkYXlzIHBhcnR5IGNoYXJhY3RlciBpbiBwaG9lbml4IGF6kgEXY2hpbGRyZW5zX3BhcnR5X3NlcnZpY2WaAURDaTlEUVVsUlFVTnZaRU5vZEhsalJqbHZUMnBDV0dWWGMzbE5SV1IwWXpCck5FMUhhRkppTVZKMlRGZEdkVnBYWXhBQuABAPoBBQidAhBC!16s%2Fg%2F11n61c2717?entry=ttu&amp;g_ep=EgoyMDI2MDkwOC4wIKXMDSoASAFQAw%3D%3D" TargetMode="External"/><Relationship Id="rId2447" Type="http://schemas.openxmlformats.org/officeDocument/2006/relationships/hyperlink" Target="https://jmmagic.com/" TargetMode="External"/><Relationship Id="rId321" Type="http://schemas.openxmlformats.org/officeDocument/2006/relationships/hyperlink" Target="https://costumers.com/" TargetMode="External"/><Relationship Id="rId419" Type="http://schemas.openxmlformats.org/officeDocument/2006/relationships/hyperlink" Target="https://mtpsales.com/" TargetMode="External"/><Relationship Id="rId626" Type="http://schemas.openxmlformats.org/officeDocument/2006/relationships/hyperlink" Target="https://philadelphiaprincesspartyco.com/" TargetMode="External"/><Relationship Id="rId973" Type="http://schemas.openxmlformats.org/officeDocument/2006/relationships/hyperlink" Target="https://www.google.com/maps/place/Captain+Character/@30.0892586,-100.0865649,5z/data=!4m10!1m2!2m1!1srent+a+Star+Wars+party+character+in+Jacksonville+FL!3m6!1s0x88e5ce3cc755c417:0x2ac783506eeff17c!8m2!3d30.0892586!4d-81.6295336!15sCjNyZW50IGEgU3RhciBXYXJzIHBhcnR5IGNoYXJhY3RlciBpbiBKYWNrc29udmlsbGUgRkxaNSIzcmVudCBhIHN0YXIgd2FycyBwYXJ0eSBjaGFyYWN0ZXIgaW4gamFja3NvbnZpbGxlIGZskgELZW50ZXJ0YWluZXKaAURDaTlEUVVsUlFVTnZaRU5vZEhsalJqbHZUMnhHTUdWWVVsbE5NVUpZVkhwU2VGb3dXazVXVkVFMFVWZEdaazF1WXhBQuABAPoBBAgAEEI!16s%2Fg%2F1tgk1g80?entry=ttu&amp;g_ep=EgoyMDI2MDkwOC4wIKXMDSoASAFQAw%3D%3D" TargetMode="External"/><Relationship Id="rId1049" Type="http://schemas.openxmlformats.org/officeDocument/2006/relationships/hyperlink" Target="https://indypartyrentals.com/" TargetMode="External"/><Relationship Id="rId1256" Type="http://schemas.openxmlformats.org/officeDocument/2006/relationships/hyperlink" Target="https://austinbazinga.com/" TargetMode="External"/><Relationship Id="rId2002" Type="http://schemas.openxmlformats.org/officeDocument/2006/relationships/hyperlink" Target="https://www.google.com/maps/place/Kids+Party+Rentals!+Costume+Characters+%2F+Pony+%26+Petting+Zoos+%2F+Magicians+and+More!/@34.1411381,-128.0239618,6z/data=!4m11!1m3!2m2!1srent+a+Holidays+party+character+in+Los+Angeles+CA!6e1!3m6!1s0xac86a462c6758e19:0xaf28def5df4dce44!8m2!3d34.279638!4d-116.5664335!15sCjFyZW50IGEgSG9saWRheXMgcGFydHkgY2hhcmFjdGVyIGluIExvcyBBbmdlbGVzIENBWjMiMXJlbnQgYSBob2xpZGF5cyBwYXJ0eSBjaGFyYWN0ZXIgaW4gbG9zIGFuZ2VsZXMgY2GSARdjaGlsZHJlbnNfcGFydHlfc2VydmljZZoBRENpOURRVWxSUVVOdlpFTm9kSGxqUmpsdlQyMXZkR1JyY0VOUmJWWlpVMjFHVFU1V1ZuVlVla3BvVGtST1RWUldSUkFC4AEA-gEFCLQHED8!16s%2Fg%2F11tdf6rnld?entry=ttu&amp;g_ep=EgoyMDI2MDkwNi4wIKXMDSoASAFQAw%3D%3D" TargetMode="External"/><Relationship Id="rId2307" Type="http://schemas.openxmlformats.org/officeDocument/2006/relationships/hyperlink" Target="https://form.jotform.com/" TargetMode="External"/><Relationship Id="rId2654" Type="http://schemas.openxmlformats.org/officeDocument/2006/relationships/hyperlink" Target="https://birthdaypartycharacters.com/" TargetMode="External"/><Relationship Id="rId833" Type="http://schemas.openxmlformats.org/officeDocument/2006/relationships/hyperlink" Target="https://royalentevents.com/" TargetMode="External"/><Relationship Id="rId1116" Type="http://schemas.openxmlformats.org/officeDocument/2006/relationships/hyperlink" Target="https://www.google.com/maps/place/Kids+Party+Rentals!+Costume+Characters+%2F+Pony+%26+Petting+Zoos+%2F+Magicians+and+More!/@34.1411381,-127.496618,6z/data=!4m10!1m2!2m1!1srent+a+Non+Mascots+party+character+in+Los+Angeles+CA!3m6!1s0xac86a462c6758e19:0xaf28def5df4dce44!8m2!3d34.279638!4d-116.5664335!15sCjRyZW50IGEgTm9uIE1hc2NvdHMgcGFydHkgY2hhcmFjdGVyIGluIExvcyBBbmdlbGVzIENBWjYiNHJlbnQgYSBub24gbWFzY290cyBwYXJ0eSBjaGFyYWN0ZXIgaW4gbG9zIGFuZ2VsZXMgY2GSARdjaGlsZHJlbnNfcGFydHlfc2VydmljZZoBRENpOURRVWxSUVVOdlpFTm9kSGxqUmpsdlQyMXZkR1JyY0VOUmJWWlpVMjFHVFU1V1ZuVlVla3BvVGtST1RWUldSUkFC4AEA-gEFCLQHED8!16s%2Fg%2F11tdf6rnld?entry=ttu&amp;g_ep=EgoyMDI2MDkwNi4wIKXMDSoASAFQAw%3D%3D" TargetMode="External"/><Relationship Id="rId1463" Type="http://schemas.openxmlformats.org/officeDocument/2006/relationships/hyperlink" Target="https://poppingpartycharacters.com/" TargetMode="External"/><Relationship Id="rId1670" Type="http://schemas.openxmlformats.org/officeDocument/2006/relationships/hyperlink" Target="https://www.google.com/maps/place/Make+a+Scene+-+Theme+Party+Decor+and+Prop+Rentals/@47.6081445,-161.3197231,4z/data=!4m11!1m3!2m2!1srent+a+Clowns+party+character+in+Seattle+WA!6e1!3m6!1s0x5490422a94ed8e5b:0xea1cdeef941d45a3!8m2!3d47.5248078!4d-122.3318782!15sCityZW50IGEgQ2xvd25zIHBhcnR5IGNoYXJhY3RlciBpbiBTZWF0dGxlIFdBWi0iK3JlbnQgYSBjbG93bnMgcGFydHkgY2hhcmFjdGVyIGluIHNlYXR0bGUgd2GSAR5wYXJ0eV9lcXVpcG1lbnRfcmVudGFsX3NlcnZpY2WaASNDaFpEU1VoTk1HOW5TMFZKUTBGblNVTjZhelJsWTB4bkVBReABAPoBBAgAED4!16s%2Fg%2F1tj3ksfb?entry=ttu&amp;g_ep=EgoyMDI2MDkwNi4wIKXMDSoASAFQAw%3D%3D" TargetMode="External"/><Relationship Id="rId1768" Type="http://schemas.openxmlformats.org/officeDocument/2006/relationships/hyperlink" Target="https://www.google.com/maps/place/Kids+Party+Experts/@29.9298751,-97.754009,8z/data=!4m10!1m2!2m1!1srent+a+Pirates+party+character+in+Houston+TX!3m6!1s0x8640d72a2a9bf0fd:0xe191b39a2a45493d!8m2!3d29.7541176!4d-95.55035!15sCixyZW50IGEgUGlyYXRlcyBwYXJ0eSBjaGFyYWN0ZXIgaW4gSG91c3RvbiBUWFouIixyZW50IGEgcGlyYXRlcyBwYXJ0eSBjaGFyYWN0ZXIgaW4gaG91c3RvbiB0eJIBC2VudGVydGFpbmVymgEjQ2haRFNVaE5NRzluUzBWSlEwRm5TVVJPTTNCcVRsaDNFQUXgAQD6AQUIgQIQSg!16s%2Fg%2F11gfk0sm60?entry=ttu&amp;g_ep=EgoyMDI2MDkwOC4wIKXMDSoASAFQAw%3D%3D" TargetMode="External"/><Relationship Id="rId2514" Type="http://schemas.openxmlformats.org/officeDocument/2006/relationships/hyperlink" Target="https://www.google.com/maps/place/Teacups+and+Tiaras+Characters+and+Tea+Parties/@29.2601685,-172.195045,3z/data=!4m10!1m2!2m1!1srent+a+Magicians+party+character+in+San+Antonio+TX!3m6!1s0x865c437c675b6043:0x79ac295207636e23!8m2!3d42.6292176!4d-114.5773526!15sCjJyZW50IGEgTWFnaWNpYW5zIHBhcnR5IGNoYXJhY3RlciBpbiBTYW4gQW50b25pbyBUWFo0IjJyZW50IGEgbWFnaWNpYW5zIHBhcnR5IGNoYXJhY3RlciBpbiBzYW4gYW50b25pbyB0eJIBF2NoaWxkcmVuc19wYXJ0eV9zZXJ2aWNlmgEjQ2haRFNVaE5NRzluUzBWSlEwRm5TVU53ZFdGWVdtRlJFQUXgAQD6AQQIYhA5!16s%2Fg%2F11b5yx9s0s?entry=ttu&amp;g_ep=EgoyMDI2MDkwOC4wIKXMDSoASAFQAw%3D%3D" TargetMode="External"/><Relationship Id="rId2721" Type="http://schemas.openxmlformats.org/officeDocument/2006/relationships/hyperlink" Target="https://www.google.com/maps/place/Character+Visits+4+U/@35.8305894,-105.4904144,5z/data=!4m10!1m2!2m1!1srent+a+Magicians+party+character+in+Nashville+TN!3m6!1s0x977afc53176e1bb:0x557041f820a62f29!8m2!3d35.8305894!4d-85.9786956!15sCjByZW50IGEgTWFnaWNpYW5zIHBhcnR5IGNoYXJhY3RlciBpbiBOYXNodmlsbGUgVE5aMiIwcmVudCBhIG1hZ2ljaWFucyBwYXJ0eSBjaGFyYWN0ZXIgaW4gbmFzaHZpbGxlIHRukgEUZW50ZXJ0YWlubWVudF9hZ2VuY3maASNDaFpEU1VoTk1HOW5TMFZKUTBGblRVTnZjbkJoUlUxbkVBReABAPoBBAgvEEc!16s%2Fg%2F11ssrgmsjb?entry=ttu&amp;g_ep=EgoyMDI2MDkwOC4wIKXMDSoASAFQAw%3D%3D" TargetMode="External"/><Relationship Id="rId900" Type="http://schemas.openxmlformats.org/officeDocument/2006/relationships/hyperlink" Target="https://candiescharacters.org/" TargetMode="External"/><Relationship Id="rId1323" Type="http://schemas.openxmlformats.org/officeDocument/2006/relationships/hyperlink" Target="https://charlotte.ferngully.co/" TargetMode="External"/><Relationship Id="rId1530" Type="http://schemas.openxmlformats.org/officeDocument/2006/relationships/hyperlink" Target="https://www.google.com/maps/place/Epic+Character+Parties/@32.8003407,-118.4570823,9z/data=!4m10!1m2!2m1!1srent+a+Clowns+party+character+in+San+Diego+CA!3m6!1s0x525085d4b12f1a5:0x3c7fcc42e0324f06!8m2!3d32.8084344!4d-117.179344!15sCi1yZW50IGEgQ2xvd25zIHBhcnR5IGNoYXJhY3RlciBpbiBTYW4gRGllZ28gQ0FaLyItcmVudCBhIGNsb3ducyBwYXJ0eSBjaGFyYWN0ZXIgaW4gc2FuIGRpZWdvIGNhkgEXY2hpbGRyZW5zX3BhcnR5X3NlcnZpY2WaASRDaGREU1VoTk1HOW5TMFZKUTBGblRVTkJiRGhmT0MxM1JSQULgAQD6AQQIBRBJ!16s%2Fg%2F11lyg7xlv5?entry=ttu&amp;g_ep=EgoyMDI2MDkwNi4wIKXMDSoASAFQAw%3D%3D" TargetMode="External"/><Relationship Id="rId1628" Type="http://schemas.openxmlformats.org/officeDocument/2006/relationships/hyperlink" Target="https://www.google.com/maps/place/Eventfully+Yours,+LLC/@35.1705075,-89.6168294,6z/data=!4m10!1m2!2m1!1srent+a+Clowns+party+character+in+Charlotte+NC!3m6!1s0xf0bade8d3857c39:0xba81cf9fa9ea946c!8m2!3d35.1505316!4d-80.7101673!15sCi1yZW50IGEgQ2xvd25zIHBhcnR5IGNoYXJhY3RlciBpbiBDaGFybG90dGUgTkNaLyItcmVudCBhIGNsb3ducyBwYXJ0eSBjaGFyYWN0ZXIgaW4gY2hhcmxvdHRlIG5jkgEUZW50ZXJ0YWlubWVudF9hZ2VuY3maASRDaGREU1VoTk1HOW5TMFZKUTBGblNVTkdObEJFWlcxblJSQULgAQD6AQQIABA0!16s%2Fg%2F11sj_59mcw?entry=ttu&amp;g_ep=EgoyMDI2MDkwNi4wIKXMDSoASAFQAw%3D%3D" TargetMode="External"/><Relationship Id="rId1975" Type="http://schemas.openxmlformats.org/officeDocument/2006/relationships/hyperlink" Target="https://rentpartycharacters.com/" TargetMode="External"/><Relationship Id="rId1835" Type="http://schemas.openxmlformats.org/officeDocument/2006/relationships/hyperlink" Target="https://www.google.com/maps/place/Just+Add+Magic+Entertainment/@30.3422625,-117.3258843,5z/data=!4m10!1m2!2m1!1srent+a+Pirates+party+character+in+Austin+TX!3m6!1s0x1490be37599a24b:0x90a1c9c043d54404!8m2!3d30.387991!4d-97.771258!15sCityZW50IGEgUGlyYXRlcyBwYXJ0eSBjaGFyYWN0ZXIgaW4gQXVzdGluIFRYWi0iK3JlbnQgYSBwaXJhdGVzIHBhcnR5IGNoYXJhY3RlciBpbiBhdXN0aW4gdHiSARRlbnRlcnRhaW5tZW50X2FnZW5jeZoBJENoZERTVWhOTUc5blMwVkpRMEZuU1VSa01rcG1RakJSUlJBQuABAPoBBAgkEEo!16s%2Fg%2F11rz3gkj5d?entry=ttu&amp;g_ep=EgoyMDI2MDkwNi4wIKXMDSoASAFQAw%3D%3D" TargetMode="External"/><Relationship Id="rId1902" Type="http://schemas.openxmlformats.org/officeDocument/2006/relationships/hyperlink" Target="https://myprettyprincessparty.com/" TargetMode="External"/><Relationship Id="rId2097" Type="http://schemas.openxmlformats.org/officeDocument/2006/relationships/hyperlink" Target="https://www.google.com/maps/place/Taffy+Fun+Events/@40.4826448,-77.2024541,7z/data=!4m10!1m2!2m1!1srent+a+Clowns+party+character+in+Philadelphia+PA!3m6!1s0x89c6c3b9fd4bf97b:0x61728ea4aec0cfc6!8m2!3d40.4826448!4d-77.2024542!15sCjByZW50IGEgQ2xvd25zIHBhcnR5IGNoYXJhY3RlciBpbiBQaGlsYWRlbHBoaWEgUEFaMiIwcmVudCBhIGNsb3ducyBwYXJ0eSBjaGFyYWN0ZXIgaW4gcGhpbGFkZWxwaGlhIHBhkgELZW50ZXJ0YWluZXKaASRDaGREU1VoTk1HOW5TMFZKUTBGblNVTTVjRFoyU0cxM1JSQULgAQD6AQQIABBK!16s%2Fg%2F11bzy_2trq?entry=ttu&amp;g_ep=EgoyMDI2MDkwOC4wIKXMDSoASAFQAw%3D%3D" TargetMode="External"/><Relationship Id="rId276" Type="http://schemas.openxmlformats.org/officeDocument/2006/relationships/hyperlink" Target="https://www.google.com/maps/place/Popping+Party+Characters/@29.9298751,-97.754009,8z/data=!4m10!1m2!2m1!1srent+a+Mascots+party+character+in+Houston+TX!3m6!1s0x8640e95d94491555:0x3ca69c1b97b4901c!8m2!3d29.791965!4d-95.4461744!15sCixyZW50IGEgTWFzY290cyBwYXJ0eSBjaGFyYWN0ZXIgaW4gSG91c3RvbiBUWFouIixyZW50IGEgbWFzY290cyBwYXJ0eSBjaGFyYWN0ZXIgaW4gaG91c3RvbiB0eJIBF2NoaWxkcmVuc19wYXJ0eV9zZXJ2aWNlmgFEQ2k5RFFVbFJRVU52WkVOb2RIbGpSamx2VDJwT2FXRllVa3BaVld0NlZHMDVSV1ZYYUZkUFJUbHlUbXQwVVdWSFl4QULgAQD6AQQINRA_!16s%2Fg%2F11g0w0c8pp?entry=ttu&amp;g_ep=EgoyMDI2MDkwNi4wIKXMDSoASAFQAw%3D%3D" TargetMode="External"/><Relationship Id="rId483" Type="http://schemas.openxmlformats.org/officeDocument/2006/relationships/hyperlink" Target="https://bigbouncythings.net/" TargetMode="External"/><Relationship Id="rId690" Type="http://schemas.openxmlformats.org/officeDocument/2006/relationships/hyperlink" Target="https://www.google.com/maps/place/Lone+Star+Character+Entertainment/@30.3422625,-102.6920953,7z/data=!4m10!1m2!2m1!1srent+a+Princesses+party+character+in+Austin+TX!3m6!1s0x8644b36a15392935:0xe402c325ad6f961e!8m2!3d30.3422625!4d-97.8141656!15sCi5yZW50IGEgUHJpbmNlc3NlcyBwYXJ0eSBjaGFyYWN0ZXIgaW4gQXVzdGluIFRYWjAiLnJlbnQgYSBwcmluY2Vzc2VzIHBhcnR5IGNoYXJhY3RlciBpbiBhdXN0aW4gdHiSARdjaGlsZHJlbnNfcGFydHlfc2VydmljZZoBI0NoWkRTVWhOTUc5blMwVkpRMEZuU1VNMWREaDJla1YzRUFF4AEA-gEECDMQRw!16s%2Fg%2F11ngxv8_jy?entry=ttu&amp;g_ep=EgoyMDI2MDkwNi4wIKXMDSoASAFQAw%3D%3D" TargetMode="External"/><Relationship Id="rId2164" Type="http://schemas.openxmlformats.org/officeDocument/2006/relationships/hyperlink" Target="https://www.google.com/maps/place/Fairytale+Friends+of+S.A.+Princess+Party+Entertainment/@29.5201077,-99.7939219,9z/data=!4m10!1m2!2m1!1srent+a+Holidays+party+character+in+San+Antonio+TX!3m6!1s0x24ce3f4e3d7fa52b:0x68dbfa2242c07633!8m2!3d29.4581826!4d-98.518079!15sCjFyZW50IGEgSG9saWRheXMgcGFydHkgY2hhcmFjdGVyIGluIFNhbiBBbnRvbmlvIFRYWjMiMXJlbnQgYSBob2xpZGF5cyBwYXJ0eSBjaGFyYWN0ZXIgaW4gc2FuIGFudG9uaW8gdHiSAR5wYXJ0eV9lcXVpcG1lbnRfcmVudGFsX3NlcnZpY2WaAURDaTlEUVVsUlFVTnZaRU5vZEhsalJqbHZUMjVTVTFFelkzZFNla1UxVmpGQ2RWZHNPVFZqVjBZeFpXNW9VV05IWXhBQuABAPoBBAguEDc!16s%2Fg%2F11sxyn6wyn?entry=ttu&amp;g_ep=EgoyMDI2MDkwOC4wIKXMDSoASAFQAw%3D%3D" TargetMode="External"/><Relationship Id="rId2371" Type="http://schemas.openxmlformats.org/officeDocument/2006/relationships/hyperlink" Target="https://nashvilletnpartyrentals.com/" TargetMode="External"/><Relationship Id="rId136" Type="http://schemas.openxmlformats.org/officeDocument/2006/relationships/hyperlink" Target="https://www.google.com/maps/place/KBC+Kidz/@30.3422625,-116.2711968,5z/data=!4m10!1m2!2m1!1srent+a+Superheroes+party+character+in+Austin+TX!3m6!1s0x865b559dfbd33f29:0x5b7e2c3a5fe11bb5!8m2!3d29.9689105!4d-98.148589!15sCi9yZW50IGEgU3VwZXJoZXJvZXMgcGFydHkgY2hhcmFjdGVyIGluIEF1c3RpbiBUWFoxIi9yZW50IGEgc3VwZXJoZXJvZXMgcGFydHkgY2hhcmFjdGVyIGluIGF1c3RpbiB0eJIBHnBhcnR5X2VxdWlwbWVudF9yZW50YWxfc2VydmljZZoBRENpOURRVWxSUVVOdlpFTm9kSGxqUmpsdlQyeHdjRkY2UlhkaFNHUlBaR3hzZDJSV1NrUk5hbFp4VmpJNWFHSXhSUkFC4AEA-gEECCwQRA!16s%2Fg%2F11wbkfmkd_?entry=ttu&amp;g_ep=EgoyMDI2MDkwNi4wIKXMDSoASAFQAw%3D%3D" TargetMode="External"/><Relationship Id="rId343" Type="http://schemas.openxmlformats.org/officeDocument/2006/relationships/hyperlink" Target="https://san-diego.characters.io/" TargetMode="External"/><Relationship Id="rId550" Type="http://schemas.openxmlformats.org/officeDocument/2006/relationships/hyperlink" Target="https://www.google.com/maps/place/Wishing+Well+Entertainment+and+Parties+%E2%84%A2/@34.1411381,-128.0239618,6z/data=!4m11!1m3!2m2!1srent+a+Princesses+party+character+in+Los+Angeles+CA!6e1!3m6!1s0x80c2bbd5518ac645:0x1aff0163fa9d6a8c!8m2!3d33.8256055!4d-118.5246444!15sCjNyZW50IGEgUHJpbmNlc3NlcyBwYXJ0eSBjaGFyYWN0ZXIgaW4gTG9zIEFuZ2VsZXMgQ0FaNSIzcmVudCBhIHByaW5jZXNzZXMgcGFydHkgY2hhcmFjdGVyIGluIGxvcyBhbmdlbGVzIGNhkgELZW50ZXJ0YWluZXLgAQA!16s%2Fg%2F11fx81sqrn?entry=ttu&amp;g_ep=EgoyMDI2MDkwNi4wIKXMDSoASAFQAw%3D%3D" TargetMode="External"/><Relationship Id="rId788" Type="http://schemas.openxmlformats.org/officeDocument/2006/relationships/hyperlink" Target="https://www.google.com/maps/place/Mermazing+Princess+Parties/@39.7797845,-95.8886094,6z/data=!4m10!1m2!2m1!1srent+a+Princesses+party+character+in+Indianapolis+IN!3m6!1s0x8812d733eb730291:0x87352832a81b6e99!8m2!3d40.0018636!4d-86.7636496!15sCjRyZW50IGEgUHJpbmNlc3NlcyBwYXJ0eSBjaGFyYWN0ZXIgaW4gSW5kaWFuYXBvbGlzIElOWjYiNHJlbnQgYSBwcmluY2Vzc2VzIHBhcnR5IGNoYXJhY3RlciBpbiBpbmRpYW5hcG9saXMgaW6SARdjaGlsZHJlbnNfcGFydHlfc2VydmljZZoBI0NoWkRTVWhOTUc5blMwVkpRMEZuU1VOcWRIQXpRMWxuRUFF4AEA-gEECAAQIg!16s%2Fg%2F11jxv5mz6w?entry=ttu&amp;g_ep=EgoyMDI2MDkwNi4wIKXMDSoASAFQAw%3D%3D" TargetMode="External"/><Relationship Id="rId995" Type="http://schemas.openxmlformats.org/officeDocument/2006/relationships/hyperlink" Target="https://www.google.com/maps/place/Character+Clubhouse-Princesses,+Easter+Bunny+%26+Party+Characters+in+Dallas-Fort+Worth/@32.8515854,-101.7364246,7z/data=!4m10!1m2!2m1!1srent+a+Star+Wars+party+character+in+Fort+Worth+TX!3m6!1s0x864e93c06ab6ab0b:0xbf95fe788c4daf48!8m2!3d32.6000694!4d-96.8576737!15sCjFyZW50IGEgU3RhciBXYXJzIHBhcnR5IGNoYXJhY3RlciBpbiBGb3J0IFdvcnRoIFRYWjMiMXJlbnQgYSBzdGFyIHdhcnMgcGFydHkgY2hhcmFjdGVyIGluIGZvcnQgd29ydGggdHiSARdjaGlsZHJlbnNfcGFydHlfc2VydmljZZoBRENpOURRVWxSUVVOdlpFTm9kSGxqUmpsdlQycGFWazFxVm0xaFIxVjNWbGRHVUdFeWFGbE5SbHBHWlZka2JGVXpZeEFC4AEA-gEECAAQSQ!16s%2Fg%2F1pp2vbs_c?entry=ttu&amp;g_ep=EgoyMDI2MDkwOC4wIKXMDSoASAFQAw%3D%3D" TargetMode="External"/><Relationship Id="rId1180" Type="http://schemas.openxmlformats.org/officeDocument/2006/relationships/hyperlink" Target="https://philadelphia.characters.io/" TargetMode="External"/><Relationship Id="rId2024" Type="http://schemas.openxmlformats.org/officeDocument/2006/relationships/hyperlink" Target="https://www.google.com/maps/place/Kevin's+Costumed+Characters/@41.821546,-92.5250977,7z/data=!4m10!1m2!2m1!1srent+a+Holidays+party+character+in+Chicago+IL!3m6!1s0x880fb56dc9921edb:0x4afba84388fd5f4b!8m2!3d41.8486016!4d-87.863678!15sCi1yZW50IGEgSG9saWRheXMgcGFydHkgY2hhcmFjdGVyIGluIENoaWNhZ28gSUxaLyItcmVudCBhIGhvbGlkYXlzIHBhcnR5IGNoYXJhY3RlciBpbiBjaGljYWdvIGlskgELZW50ZXJ0YWluZXKaASRDaGREU1VoTk1HOW5TMFZKUTBGblNVUXRhblY1ZFhWblJSQULgAQD6AQQIABBK!16s%2Fg%2F11b6c0by79?entry=ttu&amp;g_ep=EgoyMDI2MDkwNi4wIKXMDSoASAFQAw%3D%3D" TargetMode="External"/><Relationship Id="rId2231" Type="http://schemas.openxmlformats.org/officeDocument/2006/relationships/hyperlink" Target="https://www.google.com/maps/place/Rent+Party+Characters/@40.3392195,-92.9973093,5z/data=!4m10!1m2!2m1!1srent+a+Holidays+party+character+in+Austin+TX!3m6!1s0x89c3b9c88fb5304d:0xa045b22d120be8ec!8m2!3d40.3392195!4d-74.540278!15sCixyZW50IGEgSG9saWRheXMgcGFydHkgY2hhcmFjdGVyIGluIEF1c3RpbiBUWFouIixyZW50IGEgaG9saWRheXMgcGFydHkgY2hhcmFjdGVyIGluIGF1c3RpbiB0eJIBF2NoaWxkcmVuc19wYXJ0eV9zZXJ2aWNlmgEjQ2haRFNVaE5NRzluUzBWSlEwRm5TVVI0TUVwSFRsTm5FQUXgAQD6AQQIABBM!16s%2Fg%2F11d_7ymftr?entry=ttu&amp;g_ep=EgoyMDI2MDkwOC4wIKXMDSoASAFQAw%3D%3D" TargetMode="External"/><Relationship Id="rId2469" Type="http://schemas.openxmlformats.org/officeDocument/2006/relationships/hyperlink" Target="https://thepartycharacters.com/" TargetMode="External"/><Relationship Id="rId2676" Type="http://schemas.openxmlformats.org/officeDocument/2006/relationships/hyperlink" Target="https://www.google.com/maps/place/Daniel+Lusk+Magician+-+Comedian+-+Speaker/@46.423669,-129.9427085,3z/data=!4m10!1m2!2m1!1srent+a+Magicians+party+character+in+Indianapolis+IN!3m6!1s0x886ca78a15a87c17:0x8714fbd01adca0c4!8m2!3d46.423669!4d-129.9427086!15sCjNyZW50IGEgTWFnaWNpYW5zIHBhcnR5IGNoYXJhY3RlciBpbiBJbmRpYW5hcG9saXMgSU5aNSIzcmVudCBhIG1hZ2ljaWFucyBwYXJ0eSBjaGFyYWN0ZXIgaW4gaW5kaWFuYXBvbGlzIGlukgEIbWFnaWNpYW7gAQA!16s%2Fg%2F11j24c6xld?entry=ttu&amp;g_ep=EgoyMDI2MDkwOC4wIKXMDSoASAFQAw%3D%3D" TargetMode="External"/><Relationship Id="rId203" Type="http://schemas.openxmlformats.org/officeDocument/2006/relationships/hyperlink" Target="https://www.google.com/maps/place/Wands+and+Wishes+Occasions/@46.423669,-129.9427085,3z/data=!4m10!1m2!2m1!1srent+a+Superheroes+party+character+in+Denver+CO!3m6!1s0x876c7b613c6e6b8b:0x58703a1fdd91c8eb!8m2!3d40.990707!4d-96.1529474!15sCi9yZW50IGEgU3VwZXJoZXJvZXMgcGFydHkgY2hhcmFjdGVyIGluIERlbnZlciBDT1oxIi9yZW50IGEgc3VwZXJoZXJvZXMgcGFydHkgY2hhcmFjdGVyIGluIGRlbnZlciBjb5IBDXBhcnR5X3BsYW5uZXKaASRDaGREU1VoTk1HOW5TMFZKUTBGblRVTjNhbTlVTlRKUlJSQULgAQD6AQQIABBJ!16s%2Fg%2F1td6n49d?entry=ttu&amp;g_ep=EgoyMDI2MDkwNi4wIKXMDSoASAFQAw%3D%3D" TargetMode="External"/><Relationship Id="rId648" Type="http://schemas.openxmlformats.org/officeDocument/2006/relationships/hyperlink" Target="https://royalentertainers.com/" TargetMode="External"/><Relationship Id="rId855" Type="http://schemas.openxmlformats.org/officeDocument/2006/relationships/hyperlink" Target="https://partycharactersforkids.com/" TargetMode="External"/><Relationship Id="rId1040" Type="http://schemas.openxmlformats.org/officeDocument/2006/relationships/hyperlink" Target="https://www.google.com/maps/place/Funnie+%26+Friends/@39.76652,-86.4412135,7z/data=!4m10!1m2!2m1!1srent+a+Star+Wars+party+character+in+Indianapolis+IN!3m6!1s0x886b505c50444471:0xc8b70a6a404a6b5b!8m2!3d39.767884!4d-86.1572914!15sCjNyZW50IGEgU3RhciBXYXJzIHBhcnR5IGNoYXJhY3RlciBpbiBJbmRpYW5hcG9saXMgSU5aNSIzcmVudCBhIHN0YXIgd2FycyBwYXJ0eSBjaGFyYWN0ZXIgaW4gaW5kaWFuYXBvbGlzIGlukgEXY2hpbGRyZW5zX3BhcnR5X3NlcnZpY2WaASRDaGREU1VoTk1HOW5TMFZKUTBGblNVTjROR0p1UldkUlJSQULgAQD6AQUI1QEQRQ!16s%2Fg%2F1tg5150c?entry=ttu&amp;g_ep=EgoyMDI2MDkwNi4wIKXMDSoASAFQAw%3D%3D" TargetMode="External"/><Relationship Id="rId1278" Type="http://schemas.openxmlformats.org/officeDocument/2006/relationships/hyperlink" Target="https://www.google.com/maps/place/Royally+Fun+Parties+%7C+Dallas%2FFort+Worth/@32.8525506,-102.0427395,7z/data=!3m1!5s0x864e7f477b2d721d:0x12c9da4166a772c0!4m10!1m2!2m1!1srent+a+Non+Mascots+party+character+in+Fort+Worth+TX!3m6!1s0x864e780269ce226d:0xec2ac41e25391f92!8m2!3d32.8525506!4d-97.1648098!15sCjNyZW50IGEgTm9uIE1hc2NvdHMgcGFydHkgY2hhcmFjdGVyIGluIEZvcnQgV29ydGggVFhaNSIzcmVudCBhIG5vbiBtYXNjb3RzIHBhcnR5IGNoYXJhY3RlciBpbiBmb3J0IHdvcnRoIHR4kgEXY2hpbGRyZW5zX3BhcnR5X3NlcnZpY2WaASRDaGREU1VoTk1HOW5TMFZKUTBGblRVTkpkVWxNZG01blJSQULgAQD6AQQIABA-!16s%2Fg%2F11b5qxkk5f?entry=ttu&amp;g_ep=EgoyMDI2MDkwNi4wIKXMDSoASAFQAw%3D%3D" TargetMode="External"/><Relationship Id="rId1485" Type="http://schemas.openxmlformats.org/officeDocument/2006/relationships/hyperlink" Target="https://www.google.com/maps/place/A+Better+Party/@33.696117,-148.9899505,4z/data=!4m10!1m2!2m1!1srent+a+Clowns+party+character+in+Phoenix+AZ!3m6!1s0x872b6bc775ca79f7:0xc86106c8ffa20f15!8m2!3d33.6236985!4d-112.193537!15sCityZW50IGEgQ2xvd25zIHBhcnR5IGNoYXJhY3RlciBpbiBQaG9lbml4IEFaWi0iK3JlbnQgYSBjbG93bnMgcGFydHkgY2hhcmFjdGVyIGluIHBob2VuaXggYXqSAQtlbnRlcnRhaW5lcpoBJENoZERTVWhOTUc5blMwVkpRMEZuU1VRMWIwb3pPRzVuUlJBQuABAPoBBAgTEEA!16s%2Fg%2F11c55c4crf?entry=ttu&amp;g_ep=EgoyMDI2MDkwNi4wIKXMDSoASAFQAw%3D%3D" TargetMode="External"/><Relationship Id="rId1692" Type="http://schemas.openxmlformats.org/officeDocument/2006/relationships/hyperlink" Target="https://adashofmagicevents.com/" TargetMode="External"/><Relationship Id="rId2329" Type="http://schemas.openxmlformats.org/officeDocument/2006/relationships/hyperlink" Target="https://casinopartyexpertsindiana.com/" TargetMode="External"/><Relationship Id="rId2536" Type="http://schemas.openxmlformats.org/officeDocument/2006/relationships/hyperlink" Target="https://www.google.com/maps/place/Kids+Party+Rental+Directory,+Bounce+Houses,+Clowns,+Princess+Characters/@46.423669,-129.9427085,3z/data=!4m10!1m2!2m1!1srent+a+Magicians+party+character+in+Dallas+TX!3m6!1s0x864c27554a4ed9bb:0xc6fe9f6cbfa65a45!8m2!3d31.1664206!4d-96.5123659!15sCi1yZW50IGEgTWFnaWNpYW5zIHBhcnR5IGNoYXJhY3RlciBpbiBEYWxsYXMgVFhaLyItcmVudCBhIG1hZ2ljaWFucyBwYXJ0eSBjaGFyYWN0ZXIgaW4gZGFsbGFzIHR4kgEXY2hpbGRyZW5zX3BhcnR5X3NlcnZpY2WaASRDaGREU1VoTk1HOW5TMFZKUTBGblNVTXRYMll0Y3pkblJSQULgAQD6AQUIyAEQIw!16s%2Fg%2F11fl9dcx3f?entry=ttu&amp;g_ep=EgoyMDI2MDkwOC4wIKXMDSoASAFQAw%3D%3D" TargetMode="External"/><Relationship Id="rId410" Type="http://schemas.openxmlformats.org/officeDocument/2006/relationships/hyperlink" Target="https://www.google.com/maps/place/Once+Upon+A+Clown%2FJaxpartyservices/@30.0892586,-84.0684984,8z/data=!4m10!1m2!2m1!1srent+a+Mascots+party+character+in+Jacksonville+FL!3m6!1s0x88e5b994712dc91d:0x40436fd0e65ec73c!8m2!3d30.339738!4d-81.716678!15sCjFyZW50IGEgTWFzY290cyBwYXJ0eSBjaGFyYWN0ZXIgaW4gSmFja3NvbnZpbGxlIEZMkgEXY2hpbGRyZW5zX3BhcnR5X3NlcnZpY2XgAQA!16s%2Fg%2F1hjg_g1rf?entry=ttu&amp;g_ep=EgoyMDI2MDkwNi4wIKXMDSoASAFQAw%3D%3D" TargetMode="External"/><Relationship Id="rId508" Type="http://schemas.openxmlformats.org/officeDocument/2006/relationships/hyperlink" Target="https://rentpartycharacters.com/" TargetMode="External"/><Relationship Id="rId715" Type="http://schemas.openxmlformats.org/officeDocument/2006/relationships/hyperlink" Target="https://r.events/" TargetMode="External"/><Relationship Id="rId922" Type="http://schemas.openxmlformats.org/officeDocument/2006/relationships/hyperlink" Target="https://mascotsurprise.com/" TargetMode="External"/><Relationship Id="rId1138" Type="http://schemas.openxmlformats.org/officeDocument/2006/relationships/hyperlink" Target="https://fprchicago.com/" TargetMode="External"/><Relationship Id="rId1345" Type="http://schemas.openxmlformats.org/officeDocument/2006/relationships/hyperlink" Target="https://bigbouncythings.net/" TargetMode="External"/><Relationship Id="rId1552" Type="http://schemas.openxmlformats.org/officeDocument/2006/relationships/hyperlink" Target="https://www.google.com/maps/place/Ferngully+Party+Characters+Dallas/@31.1664206,-101.3902956,7z/data=!3m1!5s0x864c27eabe94cec3:0xdc953499caa0165d!4m10!1m2!2m1!1srent+a+Clowns+party+character+in+Dallas+TX!3m6!1s0x864c219a0cd7fdbf:0xd9e79b3f5bccda18!8m2!3d32.9140152!4d-96.7715291!15sCipyZW50IGEgQ2xvd25zIHBhcnR5IGNoYXJhY3RlciBpbiBEYWxsYXMgVFhaLCIqcmVudCBhIGNsb3ducyBwYXJ0eSBjaGFyYWN0ZXIgaW4gZGFsbGFzIHR4kgENcGFydHlfcGxhbm5lcpoBI0NoWkRTVWhOTUc5blMwVkpRMEZuU1VOa05EUkVTRmhCRUFF4AEA-gEECBkQRw!16s%2Fg%2F11vq6ps42v?entry=ttu&amp;g_ep=EgoyMDI2MDkwNi4wIKXMDSoASAFQAw%3D%3D" TargetMode="External"/><Relationship Id="rId1997" Type="http://schemas.openxmlformats.org/officeDocument/2006/relationships/hyperlink" Target="https://myfuncharacters.com/" TargetMode="External"/><Relationship Id="rId2603" Type="http://schemas.openxmlformats.org/officeDocument/2006/relationships/hyperlink" Target="https://greaterpurposeevents.com/" TargetMode="External"/><Relationship Id="rId1205" Type="http://schemas.openxmlformats.org/officeDocument/2006/relationships/hyperlink" Target="https://www.google.com/maps/place/Epic+Character+Parties/@32.8003407,-118.4570823,9z/data=!4m10!1m2!2m1!1srent+a+Non+Mascots+party+character+in+San+Diego+CA!3m6!1s0x525085d4b12f1a5:0x3c7fcc42e0324f06!8m2!3d32.8084344!4d-117.179344!15sCjJyZW50IGEgTm9uIE1hc2NvdHMgcGFydHkgY2hhcmFjdGVyIGluIFNhbiBEaWVnbyBDQVo0IjJyZW50IGEgbm9uIG1hc2NvdHMgcGFydHkgY2hhcmFjdGVyIGluIHNhbiBkaWVnbyBjYZIBF2NoaWxkcmVuc19wYXJ0eV9zZXJ2aWNlmgEkQ2hkRFNVaE5NRzluUzBWSlEwRm5UVU5CYkRoZk9DMTNSUkFC4AEA-gEECAUQSQ!16s%2Fg%2F11lyg7xlv5?entry=ttu&amp;g_ep=EgoyMDI2MDkwNi4wIKXMDSoASAFQAw%3D%3D" TargetMode="External"/><Relationship Id="rId1857" Type="http://schemas.openxmlformats.org/officeDocument/2006/relationships/hyperlink" Target="https://www.google.com/maps/place/PRI+Productions/@30.0892586,-91.385393,6z/data=!4m10!1m2!2m1!1srent+a+Pirates+party+character+in+Jacksonville+FL!3m6!1s0x88e5b701ab8294b7:0x17889f373bb38253!8m2!3d30.3102925!4d-81.6501699!15sCjFyZW50IGEgUGlyYXRlcyBwYXJ0eSBjaGFyYWN0ZXIgaW4gSmFja3NvbnZpbGxlIEZMWjMiMXJlbnQgYSBwaXJhdGVzIHBhcnR5IGNoYXJhY3RlciBpbiBqYWNrc29udmlsbGUgZmySAQ1ldmVudF9wbGFubmVymgEkQ2hkRFNVaE5NRzluUzBWSlEwRm5TVVJTTmxwWE1HNW5SUkFC4AEA-gEFCLICEC8!16s%2Fg%2F1tg79w3l?entry=ttu&amp;g_ep=EgoyMDI2MDkwNi4wIKXMDSoASAFQAw%3D%3D" TargetMode="External"/><Relationship Id="rId51" Type="http://schemas.openxmlformats.org/officeDocument/2006/relationships/hyperlink" Target="https://fantasycostumes.com/" TargetMode="External"/><Relationship Id="rId1412" Type="http://schemas.openxmlformats.org/officeDocument/2006/relationships/hyperlink" Target="https://www.google.com/maps/place/NYC+Birthday+Clowns/@40.7420199,-78.5085708,7z/data=!3m1!5s0x89c25efe05ae48ad:0x6763743e19df6c0c!4m10!1m2!2m1!1srent+a+Clowns+party+character+in+New+York+NY!3m6!1s0x89c25f25fb7a5a1b:0x9431d249d88cd2c5!8m2!3d40.7420199!4d-73.894313!15sCixyZW50IGEgQ2xvd25zIHBhcnR5IGNoYXJhY3RlciBpbiBOZXcgWW9yayBOWVouIixyZW50IGEgY2xvd25zIHBhcnR5IGNoYXJhY3RlciBpbiBuZXcgeW9yayBueZIBF2NoaWxkcmVuc19wYXJ0eV9zZXJ2aWNlmgEjQ2haRFNVaE5NRzluUzBWTlNIa3lUVWh6T1hGVE1FSkJFQUXgAQD6AQUIiwIQSg!16s%2Fg%2F11g1t5bsmd?entry=ttu&amp;g_ep=EgoyMDI2MDkwNi4wIKXMDSoASAFQAw%3D%3D" TargetMode="External"/><Relationship Id="rId1717" Type="http://schemas.openxmlformats.org/officeDocument/2006/relationships/hyperlink" Target="https://www.google.com/maps/place/Parties+for+Kids!+Birthday+Characters+Clown+Pony+Petting+Zoo+Magicians+Bouncers/@34.1411381,-157.2915399,4z/data=!4m10!1m2!2m1!1srent+a+Pirates+party+character+in+Los+Angeles+CA!3m6!1s0x808fcb4516b252ff:0x61871e6158e04fbf!8m2!3d33.786671!4d-118.0833621!15sCjByZW50IGEgUGlyYXRlcyBwYXJ0eSBjaGFyYWN0ZXIgaW4gTG9zIEFuZ2VsZXMgQ0FaMiIwcmVudCBhIHBpcmF0ZXMgcGFydHkgY2hhcmFjdGVyIGluIGxvcyBhbmdlbGVzIGNhkgEXY2hpbGRyZW5zX3BhcnR5X3NlcnZpY2WaASNDaFpEU1VoTk1HOW5TMFZNZVVjelN6Y3pPRTF5VkVwM0VBReABAPoBBQiVARBK!16s%2Fg%2F1hd_n6_dl?entry=ttu&amp;g_ep=EgoyMDI2MDkwOC4wIKXMDSoASAFQAw%3D%3D" TargetMode="External"/><Relationship Id="rId1924" Type="http://schemas.openxmlformats.org/officeDocument/2006/relationships/hyperlink" Target="https://www.google.com/maps/place/Casino+Party+Experts+Indiana/@39.76652,-86.4412135,7z/data=!4m10!1m2!2m1!1srent+a+Pirates+party+character+in+Indianapolis+IN!3m6!1s0x886ca884bb75337b:0xe7a0cbd2741f6bb9!8m2!3d39.7521982!4d-86.0963683!15sCjFyZW50IGEgUGlyYXRlcyBwYXJ0eSBjaGFyYWN0ZXIgaW4gSW5kaWFuYXBvbGlzIElOWjMiMXJlbnQgYSBwaXJhdGVzIHBhcnR5IGNoYXJhY3RlciBpbiBpbmRpYW5hcG9saXMgaW6SAR5wYXJ0eV9lcXVpcG1lbnRfcmVudGFsX3NlcnZpY2WaAURDaTlEUVVsUlFVTnZaRU5vZEhsalJqbHZUMjVvWms5SFZrUlZhelZ0VVd4VmQxVnJaSE5XTWxwdVdrUmtORlZyUlJBQuABAPoBBAgAEDE!16s%2Fg%2F11rvw7_3c?entry=ttu&amp;g_ep=EgoyMDI2MDkwNi4wIKXMDSoASAFQAw%3D%3D" TargetMode="External"/><Relationship Id="rId298" Type="http://schemas.openxmlformats.org/officeDocument/2006/relationships/hyperlink" Target="https://www.google.com/maps/place/Super+Hero+Rental+of+Arizona/@33.696117,-151.0993255,4z/data=!4m10!1m2!2m1!1srent+a+Mascots+party+character+in+Phoenix+AZ!3m6!1s0x48f8b12d43881ba9:0x4c805ca70378bd2d!8m2!3d33.522353!4d-114.8350824!15sCixyZW50IGEgTWFzY290cyBwYXJ0eSBjaGFyYWN0ZXIgaW4gUGhvZW5peCBBWlouIixyZW50IGEgbWFzY290cyBwYXJ0eSBjaGFyYWN0ZXIgaW4gcGhvZW5peCBhepIBF2NoaWxkcmVuc19wYXJ0eV9zZXJ2aWNlmgEjQ2haRFNVaE5NRzluUzBWTE0wTjJOM1l6ZEdaMlJHRlJFQUXgAQD6AQUIhQEQNA!16s%2Fg%2F11ts4b4zrn?entry=ttu&amp;g_ep=EgoyMDI2MDkwNi4wIKXMDSoASAFQAw%3D%3D" TargetMode="External"/><Relationship Id="rId158" Type="http://schemas.openxmlformats.org/officeDocument/2006/relationships/hyperlink" Target="https://www.google.com/maps/place/Characters.io+Dallas/@32.8515854,-101.7364246,7z/data=!4m10!1m2!2m1!1srent+a+Superheroes+party+character+in+Fort+Worth+TX!3m6!1s0x864e9f28fa39adf1:0x5fd751aa1b6bd5b3!8m2!3d32.9543685!4d-97.031894!15sCjNyZW50IGEgU3VwZXJoZXJvZXMgcGFydHkgY2hhcmFjdGVyIGluIEZvcnQgV29ydGggVFhaNSIzcmVudCBhIHN1cGVyaGVyb2VzIHBhcnR5IGNoYXJhY3RlciBpbiBmb3J0IHdvcnRoIHR4kgENZXZlbnRfcGxhbm5lcpoBRENpOURRVWxSUVVOdlpFTm9kSGxqUmpsdlQycENVR0l5ZUVST1JXaFJVV3M1Vm1SRmR6QlRSRkl6VDFkTmQyVnNSUkFC4AEA-gEFCKoCEEQ!16s%2Fg%2F11cnq58twr?entry=ttu&amp;g_ep=EgoyMDI2MDkwNi4wIKXMDSoASAFQAw%3D%3D" TargetMode="External"/><Relationship Id="rId2186" Type="http://schemas.openxmlformats.org/officeDocument/2006/relationships/hyperlink" Target="https://www.google.com/maps/place/Character+Clubhouse-Princesses,+Easter+Bunny+%26+Party+Characters+in+Dallas-Fort+Worth/@32.9140152,-116.2832479,5z/data=!4m10!1m2!2m1!1srent+a+Holidays+party+character+in+Dallas+TX!3m6!1s0x864e93c06ab6ab0b:0xbf95fe788c4daf48!8m2!3d32.6000694!4d-96.8576737!15sCixyZW50IGEgSG9saWRheXMgcGFydHkgY2hhcmFjdGVyIGluIERhbGxhcyBUWFouIixyZW50IGEgaG9saWRheXMgcGFydHkgY2hhcmFjdGVyIGluIGRhbGxhcyB0eJIBF2NoaWxkcmVuc19wYXJ0eV9zZXJ2aWNl4AEA!16s%2Fg%2F1pp2vbs_c?entry=ttu&amp;g_ep=EgoyMDI2MDkwOC4wIKXMDSoASAFQAw%3D%3D" TargetMode="External"/><Relationship Id="rId2393" Type="http://schemas.openxmlformats.org/officeDocument/2006/relationships/hyperlink" Target="https://www.google.com/maps/place/Kids+Party+USA+Characters%2FFace+Painting%2FBalloon+Artist%2FCostume+Rentals,+Balloon+Arches+,+Ballloon+Colums/@32.8003407,-117.2375999,17z/data=!4m10!1m2!2m1!1srent+a+Fairy+party+character+in+San+Diego+CA!3m6!1s0x80dc01c74f33e3a3:0xb0c3a398df543c63!8m2!3d32.8003407!4d-117.2375999!15sCixyZW50IGEgRmFpcnkgcGFydHkgY2hhcmFjdGVyIGluIFNhbiBEaWVnbyBDQZIBF2NoaWxkcmVuc19wYXJ0eV9zZXJ2aWNl4AEA!16s%2Fg%2F11cn65_w62?entry=ttu&amp;g_ep=EgoyMDI2MDkwOC4wIKXMDSoASAFQAw%3D%3D" TargetMode="External"/><Relationship Id="rId2698" Type="http://schemas.openxmlformats.org/officeDocument/2006/relationships/hyperlink" Target="https://www.google.com/maps/place/Xakary+the+Magician/@46.423669,152.0104164,3z/data=!4m10!1m2!2m1!1srent+a+Magicians+party+character+in+Seattle+WA!3m6!1s0x549058b77f08daff:0x3d89267fb19a2446!8m2!3d46.423669!4d-129.9427086!15sCi5yZW50IGEgTWFnaWNpYW5zIHBhcnR5IGNoYXJhY3RlciBpbiBTZWF0dGxlIFdBWjAiLnJlbnQgYSBtYWdpY2lhbnMgcGFydHkgY2hhcmFjdGVyIGluIHNlYXR0bGUgd2GSAQhtYWdpY2lhbpoBRENpOURRVWxSUVVOdlpFTm9kSGxqUmpsdlQyMUdjMkp0U1RKVmVrNUxVVEExZDFac1NrTlRSMlJHVkZka1NHRnVZeEFC4AEA-gEFCJMBEDk!16s%2Fg%2F11cjpkrgqg?entry=ttu&amp;g_ep=EgoyMDI2MDkwOC4wIKXMDSoASAFQAw%3D%3D" TargetMode="External"/><Relationship Id="rId365" Type="http://schemas.openxmlformats.org/officeDocument/2006/relationships/hyperlink" Target="https://onebigpartydallas.com/" TargetMode="External"/><Relationship Id="rId572" Type="http://schemas.openxmlformats.org/officeDocument/2006/relationships/hyperlink" Target="https://www.google.com/maps/place/Characters+Chicago/@39.7393894,-93.0267367,7z/data=!4m10!1m2!2m1!1srent+a+Princesses+party+character+in+Chicago+IL!3m6!1s0x880fb1bd479e73a7:0xfe981697efe03c42!8m2!3d42.0937376!4d-88.0443693!15sCi9yZW50IGEgUHJpbmNlc3NlcyBwYXJ0eSBjaGFyYWN0ZXIgaW4gQ2hpY2FnbyBJTFoxIi9yZW50IGEgcHJpbmNlc3NlcyBwYXJ0eSBjaGFyYWN0ZXIgaW4gY2hpY2FnbyBpbJIBFGVudGVydGFpbm1lbnRfYWdlbmN5mgFEQ2k5RFFVbFJRVU52WkVOb2RIbGpSamx2VDIxNFdrMXJOWFJVYkVJd1VXdGtUazlETVhoWFZtaGFWMnBHY1dKWVl4QULgAQD6AQQIMBBD!16s%2Fg%2F11pz0gzd1t?entry=ttu&amp;g_ep=EgoyMDI2MDkwNi4wIKXMDSoASAFQAw%3D%3D" TargetMode="External"/><Relationship Id="rId2046" Type="http://schemas.openxmlformats.org/officeDocument/2006/relationships/hyperlink" Target="https://www.google.com/maps/place/Buckeye+Mobile+Entertainment-Game+Truck+%E2%80%A2Mobile+Laser+Tag%E2%80%A2+Foam+Parties/@43.750518,-98.0857814,4z/data=!3m1!5s0x88388f34765c4d61:0x12ae014f1522d02a!4m10!1m2!2m1!1srent+a+Superheroes+party+character+in+Columbus+OH!3m6!1s0x883ef21bdeb468c1:0x973bab411c9c280c!8m2!3d39.9553488!4d-82.9968528!15sCjFyZW50IGEgU3VwZXJoZXJvZXMgcGFydHkgY2hhcmFjdGVyIGluIENvbHVtYnVzIE9IWjMiMXJlbnQgYSBzdXBlcmhlcm9lcyBwYXJ0eSBjaGFyYWN0ZXIgaW4gY29sdW1idXMgb2iSAR5wYXJ0eV9lcXVpcG1lbnRfcmVudGFsX3NlcnZpY2XgAQA!16s%2Fg%2F11bc6z9bl7?entry=ttu&amp;g_ep=EgoyMDI2MDkwOC4wIKXMDSoASAFQAw%3D%3D" TargetMode="External"/><Relationship Id="rId2253" Type="http://schemas.openxmlformats.org/officeDocument/2006/relationships/hyperlink" Target="https://www.google.com/maps/place/Royally+Fun+Parties+%7C+Dallas%2FFort+Worth/@32.8525506,-106.3933254,6z/data=!3m1!5s0x864e7f477b2d721d:0x12c9da4166a772c0!4m10!1m2!2m1!1srent+a+Holidays+party+character+in+Fort+Worth+TX!3m6!1s0x864e780269ce226d:0xec2ac41e25391f92!8m2!3d32.8525506!4d-97.1648098!15sCjByZW50IGEgSG9saWRheXMgcGFydHkgY2hhcmFjdGVyIGluIEZvcnQgV29ydGggVFhaMiIwcmVudCBhIGhvbGlkYXlzIHBhcnR5IGNoYXJhY3RlciBpbiBmb3J0IHdvcnRoIHR4kgEXY2hpbGRyZW5zX3BhcnR5X3NlcnZpY2WaAURDaTlEUVVsUlFVTnZaRU5vZEhsalJqbHZUMnBHVG1GVmNERlhWRkpvWkZab1JGb3lUalZaVjA1eFRWZG9kbEpHUlJBQuABAPoBBAgAEEQ!16s%2Fg%2F11b5qxkk5f?entry=ttu&amp;g_ep=EgoyMDI2MDkwOC4wIKXMDSoASAFQAw%3D%3D" TargetMode="External"/><Relationship Id="rId2460" Type="http://schemas.openxmlformats.org/officeDocument/2006/relationships/hyperlink" Target="https://www.google.com/maps/place/MAGIC+MOMENTS+PLAY+LLC/@29.870853,-100.2514187,7z/data=!4m11!1m3!2m2!1srent+a+Magicians+party+character+in+Houston+TX!6e1!3m6!1s0x44fb10249ef3cadd:0xff8fa9a3b7fb69a4!8m2!3d29.6974036!4d-95.3676304!15sCi5yZW50IGEgTWFnaWNpYW5zIHBhcnR5IGNoYXJhY3RlciBpbiBIb3VzdG9uIFRYWjAiLnJlbnQgYSBtYWdpY2lhbnMgcGFydHkgY2hhcmFjdGVyIGluIGhvdXN0b24gdHiSARdjaGlsZHJlbnNfcGFydHlfc2VydmljZZoBRENpOURRVWxSUVVOdlpFTm9kSGxqUmpsdlQyeG9SRm96VGs1VVIzQm9ZMVZvVWs5RlRrTlZSWGN4VTBaR1JsUklZeEFC4AEA-gEECAAQRA!16s%2Fg%2F11lmzn4h54?entry=ttu&amp;g_ep=EgoyMDI2MDkwOC4wIKXMDSoASAFQAw%3D%3D" TargetMode="External"/><Relationship Id="rId225" Type="http://schemas.openxmlformats.org/officeDocument/2006/relationships/hyperlink" Target="https://www.google.com/maps/place/Rent+Party+Characters/@46.423669,-129.9427085,3z/data=!4m10!1m2!2m1!1srent+a+Mascots+party+character+in+New+York+NY!3m6!1s0x89c3b9c88fb5304d:0xa045b22d120be8ec!8m2!3d40.3392195!4d-74.540278!15sCi1yZW50IGEgTWFzY290cyBwYXJ0eSBjaGFyYWN0ZXIgaW4gTmV3IFlvcmsgTllaLyItcmVudCBhIG1hc2NvdHMgcGFydHkgY2hhcmFjdGVyIGluIG5ldyB5b3JrIG55kgEXY2hpbGRyZW5zX3BhcnR5X3NlcnZpY2WaASNDaFpEU1VoTk1HOW5TMFZKUTBGblNVTnNPRnBoVkZSbkVBReABAPoBBAgAEEk!16s%2Fg%2F11d_7ymftr?entry=ttu&amp;g_ep=EgoyMDI2MDkwNi4wIKXMDSoASAFQAw%3D%3D" TargetMode="External"/><Relationship Id="rId432" Type="http://schemas.openxmlformats.org/officeDocument/2006/relationships/hyperlink" Target="https://www.google.com/maps/place/Awesome+Entertainment+%26+Party+Rentals+Columbus,+Cincinnati,+Cleveland,+Ohio/@43.2957629,-98.0857814,4z/data=!4m10!1m2!2m1!1srent+a+Mascots+party+character+in+Columbus+OH!3m6!1s0x88388bb8048231ed:0x21293815f7084a8d!8m2!3d39.9435462!4d-82.9465637!15sCi1yZW50IGEgTWFzY290cyBwYXJ0eSBjaGFyYWN0ZXIgaW4gQ29sdW1idXMgT0haLyItcmVudCBhIG1hc2NvdHMgcGFydHkgY2hhcmFjdGVyIGluIGNvbHVtYnVzIG9okgEecGFydHlfZXF1aXBtZW50X3JlbnRhbF9zZXJ2aWNlmgFEQ2k5RFFVbFJRVU52WkVOb2RIbGpSamx2VDIxMFIxTklVWGRPUmxKR1VsaFNTRnBGY0RGT1ZWcDRZVlJDY0dGSVl4QULgAQD6AQQIABBG!16s%2Fg%2F11clt8rpvd?entry=ttu&amp;g_ep=EgoyMDI2MDkwNi4wIKXMDSoASAFQAw%3D%3D" TargetMode="External"/><Relationship Id="rId877" Type="http://schemas.openxmlformats.org/officeDocument/2006/relationships/hyperlink" Target="https://myfuncharacters.com/" TargetMode="External"/><Relationship Id="rId1062" Type="http://schemas.openxmlformats.org/officeDocument/2006/relationships/hyperlink" Target="https://www.google.com/maps/place/The+Princess+Party+Co./@46.423669,-129.9427085,3z/data=!4m10!1m2!2m1!1srent+a+Star+Wars+party+character+in+Denver+CO!3m6!1s0x876c7eccf87356f7:0xefff505b8e3a5306!8m2!3d38.9979464!4d-105.550863!15sCi1yZW50IGEgU3RhciBXYXJzIHBhcnR5IGNoYXJhY3RlciBpbiBEZW52ZXIgQ09aLyItcmVudCBhIHN0YXIgd2FycyBwYXJ0eSBjaGFyYWN0ZXIgaW4gZGVudmVyIGNvkgELZW50ZXJ0YWluZXKaAURDaTlEUVVsUlFVTnZaRU5vZEhsalJqbHZUMnBLUTA1SGVFcE9ibU40VTIxa1JGZ3pRbWxPYXpGUFZEQm9iMU5WUlJBQuABAPoBBAgAEDU!16s%2Fg%2F11g6_v__58?entry=ttu&amp;g_ep=EgoyMDI2MDkwNi4wIKXMDSoASAFQAw%3D%3D" TargetMode="External"/><Relationship Id="rId2113" Type="http://schemas.openxmlformats.org/officeDocument/2006/relationships/hyperlink" Target="https://www.google.com/maps/place/D+%26+J+Magicians+clowns+and+Face+painting/@40.073132,-79.7768783,7z/data=!4m10!1m2!2m1!1srent+a+Pirates+party+character+in+Philadelphia+PA!3m6!1s0x89c6b51030c57ef9:0xba2d62d3a95c314d!8m2!3d40.0389582!4d-75.0357623!15sCjFyZW50IGEgUGlyYXRlcyBwYXJ0eSBjaGFyYWN0ZXIgaW4gUGhpbGFkZWxwaGlhIFBBWjMiMXJlbnQgYSBwaXJhdGVzIHBhcnR5IGNoYXJhY3RlciBpbiBwaGlsYWRlbHBoaWEgcGGSARZjb3N0dW1lX3JlbnRhbF9zZXJ2aWNlmgEjQ2haRFNVaE5NRzluUzBWSlEwRm5TVU5XTm1aaVlWUjNFQUXgAQD6AQQISRBI!16s%2Fg%2F11v48s1d86?entry=ttu&amp;g_ep=EgoyMDI2MDkwOS4wIKXMDSoASAFQAw%3D%3D" TargetMode="External"/><Relationship Id="rId2320" Type="http://schemas.openxmlformats.org/officeDocument/2006/relationships/hyperlink" Target="https://www.google.com/maps/place/Once+Upon+a+Princess+LLC/@39.7802679,-90.8306703,7z/data=!4m10!1m2!2m1!1srent+a+Holidays+party+character+in+Indianapolis+IN!3m6!1s0x8814d9e4c460e2ef:0x6dbb36d29867fbcb!8m2!3d39.76652!4d-86.4412135!15sCjJyZW50IGEgSG9saWRheXMgcGFydHkgY2hhcmFjdGVyIGluIEluZGlhbmFwb2xpcyBJTlo0IjJyZW50IGEgaG9saWRheXMgcGFydHkgY2hhcmFjdGVyIGluIGluZGlhbmFwb2xpcyBpbpIBC2VudGVydGFpbmVymgEkQ2hkRFNVaE5NRzluUzBWSlEwRm5UVU5uYldSaE1qUlJSUkFC4AEA-gEECHwQQw!16s%2Fg%2F11c6yfcqlv?entry=ttu&amp;g_ep=EgoyMDI2MDkwOC4wIKXMDSoASAFQAw%3D%3D" TargetMode="External"/><Relationship Id="rId2558" Type="http://schemas.openxmlformats.org/officeDocument/2006/relationships/hyperlink" Target="https://www.google.com/maps/place/Characters.io,+San+Jose/@37.3577149,164.2362744,3z/data=!3m1!5s0x808fcbba74b052b7:0xb8224b31a9ee836d!4m10!1m2!2m1!1srent+a+Magicians+party+character+in+San+Jose+CA!3m6!1s0x808fb5fa80de1e0b:0xc3fb897a17060618!8m2!3d37.3577149!4d-121.9356006!15sCi9yZW50IGEgTWFnaWNpYW5zIHBhcnR5IGNoYXJhY3RlciBpbiBTYW4gSm9zZSBDQVoxIi9yZW50IGEgbWFnaWNpYW5zIHBhcnR5IGNoYXJhY3RlciBpbiBzYW4gam9zZSBjYZIBDXBhcnR5X3BsYW5uZXLgAQA!16s%2Fg%2F11c1_vgk6s?entry=ttu&amp;g_ep=EgoyMDI2MDkwOC4wIKXMDSoASAFQAw%3D%3D" TargetMode="External"/><Relationship Id="rId737" Type="http://schemas.openxmlformats.org/officeDocument/2006/relationships/hyperlink" Target="https://ferngully.co/" TargetMode="External"/><Relationship Id="rId944" Type="http://schemas.openxmlformats.org/officeDocument/2006/relationships/hyperlink" Target="https://dcshoppe.com/" TargetMode="External"/><Relationship Id="rId1367" Type="http://schemas.openxmlformats.org/officeDocument/2006/relationships/hyperlink" Target="https://sustainablecapitolhill.org/" TargetMode="External"/><Relationship Id="rId1574" Type="http://schemas.openxmlformats.org/officeDocument/2006/relationships/hyperlink" Target="https://www.google.com/maps/place/Once+Upon+A+Clown%2FJaxpartyservices/@29.6988055,-93.5604604,6z/data=!4m10!1m2!2m1!1srent+a+Clowns+party+character+in+Jacksonville+FL!3m6!1s0x88e5b994712dc91d:0x40436fd0e65ec73c!8m2!3d30.339738!4d-81.716678!15sCjByZW50IGEgQ2xvd25zIHBhcnR5IGNoYXJhY3RlciBpbiBKYWNrc29udmlsbGUgRkySARdjaGlsZHJlbnNfcGFydHlfc2VydmljZeABAA!16s%2Fg%2F1hjg_g1rf?entry=ttu&amp;g_ep=EgoyMDI2MDkwNi4wIKXMDSoASAFQAw%3D%3D" TargetMode="External"/><Relationship Id="rId1781" Type="http://schemas.openxmlformats.org/officeDocument/2006/relationships/hyperlink" Target="https://www.google.com/maps/place/Enchanted+Entertainment/@33.696117,-131.5876067,5z/data=!4m10!1m2!2m1!1srent+a+Pirates+party+character+in+Phoenix+AZ!3m6!1s0x872baa26cd4a682f:0xb2002e87aa849858!8m2!3d36.9293905!4d-103.927113!15sCixyZW50IGEgUGlyYXRlcyBwYXJ0eSBjaGFyYWN0ZXIgaW4gUGhvZW5peCBBWlouIixyZW50IGEgcGlyYXRlcyBwYXJ0eSBjaGFyYWN0ZXIgaW4gcGhvZW5peCBhepIBC2VudGVydGFpbmVymgEgQ2hSRFNVaE5NRzluUzBWSlEwRm5TVVEzTTA1S2FoQULgAQD6AQQIIBBF!16s%2Fg%2F11clswhys7?entry=ttu&amp;g_ep=EgoyMDI2MDkwOC4wIKXMDSoASAFQAw%3D%3D" TargetMode="External"/><Relationship Id="rId2418" Type="http://schemas.openxmlformats.org/officeDocument/2006/relationships/hyperlink" Target="https://www.google.com/maps/place/Parties+for+Kids!+Birthday+Characters+Clown+Pony+Petting+Zoo+Magicians+Bouncers/@33.786671,168.0885129,3z/data=!4m10!1m2!2m1!1srent+a+Magicians+party+character+in+Los+Angeles+CA!3m6!1s0x808fcb4516b252ff:0x61871e6158e04fbf!8m2!3d33.786671!4d-118.0833621!15sCjJyZW50IGEgTWFnaWNpYW5zIHBhcnR5IGNoYXJhY3RlciBpbiBMb3MgQW5nZWxlcyBDQVo0IjJyZW50IGEgbWFnaWNpYW5zIHBhcnR5IGNoYXJhY3RlciBpbiBsb3MgYW5nZWxlcyBjYZIBF2NoaWxkcmVuc19wYXJ0eV9zZXJ2aWNlmgEjQ2haRFNVaE5NRzluUzBWTWVVY3pTemN6T0UxeVZFcDNFQUXgAQD6AQUI4AEQSg!16s%2Fg%2F1hd_n6_dl?entry=ttu&amp;g_ep=EgoyMDI2MDkwOC4wIKXMDSoASAFQAw%3D%3D" TargetMode="External"/><Relationship Id="rId2625" Type="http://schemas.openxmlformats.org/officeDocument/2006/relationships/hyperlink" Target="https://www.google.com/maps/place/Ron+Spangler+Magic+-+Central+Ohio's+Family+and+Corporate+Magician/@46.423669,-129.9427085,3z/data=!4m10!1m2!2m1!1srent+a+Magicians+party+character+in+Columbus+OH!3m6!1s0x204606ed7fb1f8f9:0x35972ffeafb6578d!8m2!3d40.3282504!4d-83.1225696!15sCi9yZW50IGEgTWFnaWNpYW5zIHBhcnR5IGNoYXJhY3RlciBpbiBDb2x1bWJ1cyBPSFoxIi9yZW50IGEgbWFnaWNpYW5zIHBhcnR5IGNoYXJhY3RlciBpbiBjb2x1bWJ1cyBvaJIBCG1hZ2ljaWFumgEjQ2haRFNVaE5NRzluUzBWSlEwRm5TVU5DTm5KMVZHSkJFQUXgAQD6AQQIPBA0!16s%2Fg%2F11rrg1kj4_?entry=ttu&amp;g_ep=EgoyMDI2MDkwOC4wIKXMDSoASAFQAw%3D%3D" TargetMode="External"/><Relationship Id="rId73" Type="http://schemas.openxmlformats.org/officeDocument/2006/relationships/hyperlink" Target="https://enchantedinaz.com/" TargetMode="External"/><Relationship Id="rId804" Type="http://schemas.openxmlformats.org/officeDocument/2006/relationships/hyperlink" Target="https://www.google.com/maps/place/Royally+Enchanted+Princess+and+Character+Parties/@39.4050596,177.0566395,3z/data=!4m10!1m2!2m1!1srent+a+Princesses+party+character+in+Denver+CO!3m6!1s0x876c8933466b9271:0x6a767b2877d92597!8m2!3d39.4050596!4d-104.8964855!15sCi5yZW50IGEgUHJpbmNlc3NlcyBwYXJ0eSBjaGFyYWN0ZXIgaW4gRGVudmVyIENPWjAiLnJlbnQgYSBwcmluY2Vzc2VzIHBhcnR5IGNoYXJhY3RlciBpbiBkZW52ZXIgY2-SARdjaGlsZHJlbnNfcGFydHlfc2VydmljZZoBJENoZERTVWhOTUc5blMwVkpRMEZuU1VOQ2NFdFBPR3RuUlJBQuABAPoBBAgAEEc!16s%2Fg%2F11d_768zrp?entry=ttu&amp;g_ep=EgoyMDI2MDkwNi4wIKXMDSoASAFQAw%3D%3D" TargetMode="External"/><Relationship Id="rId1227" Type="http://schemas.openxmlformats.org/officeDocument/2006/relationships/hyperlink" Target="https://www.google.com/maps/place/One+Big+Party+Dallas/@32.9543685,-97.6416352,10z/data=!4m10!1m2!2m1!1srent+a+Non+Mascots+party+character+in+Dallas+TX!3m6!1s0x864ea3b9720918bb:0x3ae2247d4d852b41!8m2!3d32.775034!4d-96.6679035!15sCi9yZW50IGEgTm9uIE1hc2NvdHMgcGFydHkgY2hhcmFjdGVyIGluIERhbGxhcyBUWFoxIi9yZW50IGEgbm9uIG1hc2NvdHMgcGFydHkgY2hhcmFjdGVyIGluIGRhbGxhcyB0eJIBHnBhcnR5X2VxdWlwbWVudF9yZW50YWxfc2VydmljZZoBI0NoWkRTVWhOTUc5blMwVkpRMEZuU1VNdE9GQmZaa3RCRUFF4AEA-gEECHEQQg!16s%2Fg%2F11fjzwmxj2?entry=ttu&amp;g_ep=EgoyMDI2MDkwNi4wIKXMDSoASAFQAw%3D%3D" TargetMode="External"/><Relationship Id="rId1434" Type="http://schemas.openxmlformats.org/officeDocument/2006/relationships/hyperlink" Target="https://chicago.characters.io/" TargetMode="External"/><Relationship Id="rId1641" Type="http://schemas.openxmlformats.org/officeDocument/2006/relationships/hyperlink" Target="https://www.google.com/maps/place/Mr.+SHAP+Entertainment+and+Event+Consulting/@37.8786379,-122.4203375,8z/data=!4m10!1m2!2m1!1srent+a+Clowns+party+character+in+San+Francisco+CA!3m6!1s0x808f7d9e09a7c15b:0x1792f2285e989ce!8m2!3d37.878638!4d-122.4203375!15sCjFyZW50IGEgQ2xvd25zIHBhcnR5IGNoYXJhY3RlciBpbiBTYW4gRnJhbmNpc2NvIENBWjMiMXJlbnQgYSBjbG93bnMgcGFydHkgY2hhcmFjdGVyIGluIHNhbiBmcmFuY2lzY28gY2GSAQ5iYWxsb29uX2FydGlzdJoBRENpOURRVWxSUVVOdlpFTm9kSGxqUmpsdlQyeGFSRkZxUW1wUlZYUkVWREJXVVZWVlZqWldNRkl3VjFWNFdrNXJSUkFC4AEA-gEECAAQSQ!16s%2Fg%2F1vfn6wvj?entry=ttu&amp;g_ep=EgoyMDI2MDkwNi4wIKXMDSoASAFQAw%3D%3D" TargetMode="External"/><Relationship Id="rId1879" Type="http://schemas.openxmlformats.org/officeDocument/2006/relationships/hyperlink" Target="https://www.google.com/maps/place/Princess+Party+People+%26+Characters/@33.2863975,-97.8672519,9z/data=!4m10!1m2!2m1!1srent+a+Pirates+party+character+in+Fort+Worth+TX!3m6!1s0x88295740b56b56b7:0x3a942b55e1592576!8m2!3d33.2863975!4d-96.6477695!15sCi9yZW50IGEgUGlyYXRlcyBwYXJ0eSBjaGFyYWN0ZXIgaW4gRm9ydCBXb3J0aCBUWFoxIi9yZW50IGEgcGlyYXRlcyBwYXJ0eSBjaGFyYWN0ZXIgaW4gZm9ydCB3b3J0aCB0eJIBF2NoaWxkcmVuc19wYXJ0eV9zZXJ2aWNlmgFEQ2k5RFFVbFJRVU52WkVOb2RIbGpSamx2VDJ4Q2JtTXdiRzVrVkU1VllURk9TMkpZU25oV1ZXTjRUVEpqZDJGWVl4QULgAQD6AQQIABA5!16s%2Fg%2F11t6zgtkcn?entry=ttu&amp;g_ep=EgoyMDI2MDkwNi4wIKXMDSoASAFQAw%3D%3D" TargetMode="External"/><Relationship Id="rId1501" Type="http://schemas.openxmlformats.org/officeDocument/2006/relationships/hyperlink" Target="https://www.google.com/maps/place/Freckles+the+Clown+and+Friends/@37.6320988,-96.443358,4z/data=!4m10!1m2!2m1!1srent+a+Clowns+party+character+in+Philadelphia+PA!3m6!1s0x89c6be8bde042715:0x6d8d1350319ce0df!8m2!3d39.922673!4d-75.372388!15sCjByZW50IGEgQ2xvd25zIHBhcnR5IGNoYXJhY3RlciBpbiBQaGlsYWRlbHBoaWEgUEFaMiIwcmVudCBhIGNsb3ducyBwYXJ0eSBjaGFyYWN0ZXIgaW4gcGhpbGFkZWxwaGlhIHBhkgELZW50ZXJ0YWluZXKaAURDaTlEUVVsUlFVTnZaRU5vZEhsalJqbHZUMjVPTVZWR1dsTk9SVloyVm1wWmVXRkVaRzlqTURsaFdrWkNVbUV5WXhBQuABAPoBBQjmAxAx!16s%2Fg%2F11byz8t2w9?entry=ttu&amp;g_ep=EgoyMDI2MDkwNi4wIKXMDSoASAFQAw%3D%3D" TargetMode="External"/><Relationship Id="rId1739" Type="http://schemas.openxmlformats.org/officeDocument/2006/relationships/hyperlink" Target="https://www.google.com/maps/place/Chicago+Birthday+Party+Characters/@41.916046,-97.5742463,6z/data=!4m10!1m2!2m1!1srent+a+Pirates+party+character+in+Chicago+IL!3m6!1s0xa45bd1ae85827a4f:0xe09b709fbbfe9191!8m2!3d41.8337105!4d-87.7329615!15sCixyZW50IGEgUGlyYXRlcyBwYXJ0eSBjaGFyYWN0ZXIgaW4gQ2hpY2FnbyBJTFouIixyZW50IGEgcGlyYXRlcyBwYXJ0eSBjaGFyYWN0ZXIgaW4gY2hpY2FnbyBpbJIBF2NoaWxkcmVuc19wYXJ0eV9zZXJ2aWNlmgEkQ2hkRFNVaE5NRzluUzBWSlEwRm5TVVJsTkRsbFUyOW5SUkFC4AEA-gEECBwQOg!16s%2Fg%2F11t6x22fgp?entry=ttu&amp;g_ep=EgoyMDI2MDkwOC4wIKXMDSoASAFQAw%3D%3D" TargetMode="External"/><Relationship Id="rId1946" Type="http://schemas.openxmlformats.org/officeDocument/2006/relationships/hyperlink" Target="https://www.google.com/maps/place/Bounce+house+rental+seattle/@47.603529,-123.5550662,9z/data=!4m10!1m2!2m1!1srent+a+Pirates+party+character+in+Seattle+WA!3m6!1s0x5490434a7c2d13d3:0x1e350c25c8bd4b98!8m2!3d47.6014618!4d-122.1777975!15sCixyZW50IGEgUGlyYXRlcyBwYXJ0eSBjaGFyYWN0ZXIgaW4gU2VhdHRsZSBXQVouIixyZW50IGEgcGlyYXRlcyBwYXJ0eSBjaGFyYWN0ZXIgaW4gc2VhdHRsZSB3YZIBHnBhcnR5X2VxdWlwbWVudF9yZW50YWxfc2VydmljZZoBJENoZERTVWhOTUc5blMwVkpRMEZuU1VSb05FcG1VV2xCUlJBQuABAPoBBAhcEDs!16s%2Fg%2F11n5tlvqgl?entry=ttu&amp;g_ep=EgoyMDI2MDkwNi4wIKXMDSoASAFQAw%3D%3D" TargetMode="External"/><Relationship Id="rId1806" Type="http://schemas.openxmlformats.org/officeDocument/2006/relationships/hyperlink" Target="https://dallas.characters.io/" TargetMode="External"/><Relationship Id="rId387" Type="http://schemas.openxmlformats.org/officeDocument/2006/relationships/hyperlink" Target="https://justaddmagicent.com/" TargetMode="External"/><Relationship Id="rId594" Type="http://schemas.openxmlformats.org/officeDocument/2006/relationships/hyperlink" Target="https://characterpartiestx.com/" TargetMode="External"/><Relationship Id="rId2068" Type="http://schemas.openxmlformats.org/officeDocument/2006/relationships/hyperlink" Target="https://magic-party-cast.base44.app/" TargetMode="External"/><Relationship Id="rId2275" Type="http://schemas.openxmlformats.org/officeDocument/2006/relationships/hyperlink" Target="https://www.google.com/maps/place/Cool+Cat+Sites+Entertainment/@46.423669,-129.9427085,3z/data=!4m10!1m2!2m1!1srent+a+Holidays+party+character+in+Columbus+OH!3m6!1s0x88388bb35a9127db:0xb8af43f059921148!8m2!3d40.0648564!4d-82.9183572!15sCi5yZW50IGEgSG9saWRheXMgcGFydHkgY2hhcmFjdGVyIGluIENvbHVtYnVzIE9IWjAiLnJlbnQgYSBob2xpZGF5cyBwYXJ0eSBjaGFyYWN0ZXIgaW4gY29sdW1idXMgb2iSAR5wYXJ0eV9lcXVpcG1lbnRfcmVudGFsX3NlcnZpY2WaAURDaTlEUVVsUlFVTnZaRU5vZEhsalJqbHZUMjVaTTFwWWFHeFZiRlV4WVRGd1RHTldTakJXYmxVd1RGUlNVbFV5WXhBQuABAPoBBAgqEEw!16s%2Fg%2F11wj9ypsrk?entry=ttu&amp;g_ep=EgoyMDI2MDkwOC4wIKXMDSoASAFQAw%3D%3D" TargetMode="External"/><Relationship Id="rId247" Type="http://schemas.openxmlformats.org/officeDocument/2006/relationships/hyperlink" Target="https://www.google.com/maps/place/Kids+Party+Entertainment!+Party+Characters+%7C+Pony+Rides+%7C+Mobile+Petting+Zoos+%7C+Bouncers+%7C+More!/@34.1411381,-128.0239618,6z/data=!4m11!1m3!2m2!1srent+a+Mascots+party+character+in+Los+Angeles+CA!6e1!3m6!1s0x80c2cd3c8b5eaaab:0x22a4308dff32dbf9!8m2!3d33.903993!4d-118.1448076!15sCjByZW50IGEgTWFzY290cyBwYXJ0eSBjaGFyYWN0ZXIgaW4gTG9zIEFuZ2VsZXMgQ0FaMiIwcmVudCBhIG1hc2NvdHMgcGFydHkgY2hhcmFjdGVyIGluIGxvcyBhbmdlbGVzIGNhkgEXY2hpbGRyZW5zX3BhcnR5X3NlcnZpY2XgAQA!16s%2Fg%2F11fll6nf_p?entry=ttu&amp;g_ep=EgoyMDI2MDkwNi4wIKXMDSoASAFQAw%3D%3D" TargetMode="External"/><Relationship Id="rId899" Type="http://schemas.openxmlformats.org/officeDocument/2006/relationships/hyperlink" Target="https://www.google.com/maps/place/Fair+Maidens+%26+Masks/@33.696117,-151.0993255,4z/data=!4m10!1m2!2m1!1srent+a+Star+Wars+party+character+in+Phoenix+AZ!3m6!1s0x872b66f44f4ba9e5:0x5dbda2cedd559cfd!8m2!3d33.5521125!4d-112.05962!15sCi5yZW50IGEgU3RhciBXYXJzIHBhcnR5IGNoYXJhY3RlciBpbiBQaG9lbml4IEFaWjAiLnJlbnQgYSBzdGFyIHdhcnMgcGFydHkgY2hhcmFjdGVyIGluIHBob2VuaXggYXqSARdjaGlsZHJlbnNfcGFydHlfc2VydmljZZoBRENpOURRVWxSUVVOdlpFTm9kSGxqUmpsdlQyeEdjMWt3ZEhObFIzQlhWSHBTU1dFd1NqUmpNVzgwVkRObmQweFdSUkFC4AEA-gEFCJAEED0!16s%2Fg%2F11g9jlmd37?entry=ttu&amp;g_ep=EgoyMDI2MDkwNi4wIKXMDSoASAFQAw%3D%3D" TargetMode="External"/><Relationship Id="rId1084" Type="http://schemas.openxmlformats.org/officeDocument/2006/relationships/hyperlink" Target="https://www.google.com/maps/place/Casino+Party+Experts+Nashville/@33.4682604,-102.1798394,6z/data=!4m10!1m2!2m1!1srent+a+Star+Wars+party+character+in+Nashville+TN!3m6!1s0x88646709ed5115e7:0x7f577470a4b8d88b!8m2!3d36.160607!4d-86.7796322!15sCjByZW50IGEgU3RhciBXYXJzIHBhcnR5IGNoYXJhY3RlciBpbiBOYXNodmlsbGUgVE5aMiIwcmVudCBhIHN0YXIgd2FycyBwYXJ0eSBjaGFyYWN0ZXIgaW4gbmFzaHZpbGxlIHRukgEecGFydHlfZXF1aXBtZW50X3JlbnRhbF9zZXJ2aWNlmgEkQ2hkRFNVaE5NRzluUzBWSlEwRm5TVU5XYmpSbFNteEJSUkFC4AEA-gEECCAQQg!16s%2Fg%2F11t6nsksnj?entry=ttu&amp;g_ep=EgoyMDI2MDkwNi4wIKXMDSoASAFQAw%3D%3D" TargetMode="External"/><Relationship Id="rId2482" Type="http://schemas.openxmlformats.org/officeDocument/2006/relationships/hyperlink" Target="https://www.google.com/maps/place/The+Magical+Mr.+Rose/@33.6536571,-130.5838684,5z/data=!4m10!1m2!2m1!1srent+a+Magicians+party+character+in+Phoenix+AZ!3m6!1s0x872b68e237778f15:0x5b71d6cd450476b0!8m2!3d33.6130026!4d-112.1361107!15sCi5yZW50IGEgTWFnaWNpYW5zIHBhcnR5IGNoYXJhY3RlciBpbiBQaG9lbml4IEFaWjAiLnJlbnQgYSBtYWdpY2lhbnMgcGFydHkgY2hhcmFjdGVyIGluIHBob2VuaXggYXqSAQhtYWdpY2lhbpoBI0NoWkRTVWhOTUc5blMwVkpRMEZuU1VOU2RrOHpTbGhuRUFF4AEA-gEFCIABED0!16s%2Fg%2F11btylr681?entry=ttu&amp;g_ep=EgoyMDI2MDkwOC4wIKXMDSoASAFQAw%3D%3D" TargetMode="External"/><Relationship Id="rId107" Type="http://schemas.openxmlformats.org/officeDocument/2006/relationships/hyperlink" Target="https://kprd.fun/" TargetMode="External"/><Relationship Id="rId454" Type="http://schemas.openxmlformats.org/officeDocument/2006/relationships/hyperlink" Target="https://sparklywishent.com/" TargetMode="External"/><Relationship Id="rId661" Type="http://schemas.openxmlformats.org/officeDocument/2006/relationships/hyperlink" Target="https://www.google.com/maps/place/The+Princess+Party+Co./@32.9173924,-119.4591865,8z/data=!4m10!1m2!2m1!1srent+a+Princesses+party+character+in+San+Diego+CA!3m6!1s0x80dc01d0007159c3:0x2223a54b8ce78c7c!8m2!3d33.0172666!4d-116.0369855!15sCjFyZW50IGEgUHJpbmNlc3NlcyBwYXJ0eSBjaGFyYWN0ZXIgaW4gU2FuIERpZWdvIENBkgELZW50ZXJ0YWluZXLgAQA!16s%2Fg%2F11dxm9jw1l?entry=ttu&amp;g_ep=EgoyMDI2MDkwNi4wIKXMDSoASAFQAw%3D%3D" TargetMode="External"/><Relationship Id="rId759" Type="http://schemas.openxmlformats.org/officeDocument/2006/relationships/hyperlink" Target="https://sparklywishent.com/" TargetMode="External"/><Relationship Id="rId966" Type="http://schemas.openxmlformats.org/officeDocument/2006/relationships/hyperlink" Target="https://justaddmagicent.com/" TargetMode="External"/><Relationship Id="rId1291" Type="http://schemas.openxmlformats.org/officeDocument/2006/relationships/hyperlink" Target="https://happilyeverparties.com/" TargetMode="External"/><Relationship Id="rId1389" Type="http://schemas.openxmlformats.org/officeDocument/2006/relationships/hyperlink" Target="https://charactervisits4u.com/" TargetMode="External"/><Relationship Id="rId1596" Type="http://schemas.openxmlformats.org/officeDocument/2006/relationships/hyperlink" Target="https://rudiedaclown.com/" TargetMode="External"/><Relationship Id="rId2135" Type="http://schemas.openxmlformats.org/officeDocument/2006/relationships/hyperlink" Target="https://waynespartysandadventure.com/" TargetMode="External"/><Relationship Id="rId2342" Type="http://schemas.openxmlformats.org/officeDocument/2006/relationships/hyperlink" Target="https://www.google.com/maps/place/Seattle+Event+Rentals/@47.603529,-161.3590213,4z/data=!4m10!1m2!2m1!1srent+a+Holidays+party+character+in+Seattle+WA!3m6!1s0x54904044ee03971d:0x8a50fe0936a1e4bf!8m2!3d47.572743!4d-122.3704341!15sCi1yZW50IGEgSG9saWRheXMgcGFydHkgY2hhcmFjdGVyIGluIFNlYXR0bGUgV0FaLyItcmVudCBhIGhvbGlkYXlzIHBhcnR5IGNoYXJhY3RlciBpbiBzZWF0dGxlIHdhkgENZXZlbnRfcGxhbm5lcpoBRENpOURRVWxSUVVOdlpFTm9kSGxqUmpsdlQyNUNkazFyV1RKVWJHTjZVMVZHUldFeFFrdFNWMlI1WWpKU1ZGRllZeEFC4AEA-gEFCN8BEDE!16s%2Fg%2F11cs4gqnc3?entry=ttu&amp;g_ep=EgoyMDI2MDkwOC4wIKXMDSoASAFQAw%3D%3D" TargetMode="External"/><Relationship Id="rId2647" Type="http://schemas.openxmlformats.org/officeDocument/2006/relationships/hyperlink" Target="https://www.google.com/maps/place/Jackson+Cooke+Magician/@36.89039,-99.091086,4z/data=!4m10!1m2!2m1!1srent+a+Magicians+party+character+in+Charlotte+NC!3m6!1s0xe0ab3903f694667:0x7ea84f2d8dc35517!8m2!3d35.636731!4d-82.00533!15sCjByZW50IGEgTWFnaWNpYW5zIHBhcnR5IGNoYXJhY3RlciBpbiBDaGFybG90dGUgTkNaMiIwcmVudCBhIG1hZ2ljaWFucyBwYXJ0eSBjaGFyYWN0ZXIgaW4gY2hhcmxvdHRlIG5jkgEIbWFnaWNpYW6aASNDaFpEU1VoTk1HOW5TMFZKUTBGblNVTmZjalpQUTFWM0VBReABAPoBBAheEDk!16s%2Fg%2F11tg72n_98?entry=ttu&amp;g_ep=EgoyMDI2MDkwOC4wIKXMDSoASAFQAw%3D%3D" TargetMode="External"/><Relationship Id="rId314" Type="http://schemas.openxmlformats.org/officeDocument/2006/relationships/hyperlink" Target="https://www.google.com/maps/place/D+%26+J+Magicians+clowns+and+Face+painting/@40.4826448,-77.2024541,7z/data=!4m10!1m2!2m1!1srent+a+Mascots+party+character+in+Philadelphia+PA!3m6!1s0x89c6b51030c57ef9:0xba2d62d3a95c314d!8m2!3d40.0389582!4d-75.0357623!15sCjFyZW50IGEgTWFzY290cyBwYXJ0eSBjaGFyYWN0ZXIgaW4gUGhpbGFkZWxwaGlhIFBBWjMiMXJlbnQgYSBtYXNjb3RzIHBhcnR5IGNoYXJhY3RlciBpbiBwaGlsYWRlbHBoaWEgcGGSARZjb3N0dW1lX3JlbnRhbF9zZXJ2aWNlmgEkQ2hkRFNVaE5NRzluUzBWSlEwRm5TVVJ3Y21KbWNUWlJSUkFC4AEA-gEECAAQSg!16s%2Fg%2F11v48s1d86?entry=ttu&amp;g_ep=EgoyMDI2MDkwNi4wIKXMDSoASAFQAw%3D%3D" TargetMode="External"/><Relationship Id="rId521" Type="http://schemas.openxmlformats.org/officeDocument/2006/relationships/hyperlink" Target="https://proentertainmentnashville.com/" TargetMode="External"/><Relationship Id="rId619" Type="http://schemas.openxmlformats.org/officeDocument/2006/relationships/hyperlink" Target="https://www.google.com/maps/place/AZ+Magical+Moments+Princess+Party/@33.5611935,-131.5328183,5z/data=!4m10!1m2!2m1!1srent+a+Princesses+party+character+in+Phoenix+AZ!3m6!1s0x674a91761c723ebf:0xde812e712323f13!8m2!3d33.2766146!4d-112.18749!15sCi9yZW50IGEgUHJpbmNlc3NlcyBwYXJ0eSBjaGFyYWN0ZXIgaW4gUGhvZW5peCBBWloxIi9yZW50IGEgcHJpbmNlc3NlcyBwYXJ0eSBjaGFyYWN0ZXIgaW4gcGhvZW5peCBhepIBF2NoaWxkcmVuc19wYXJ0eV9zZXJ2aWNlmgEkQ2hkRFNVaE5NRzluUzBWSlEwRm5TVVJxTWkxaE4xOUJSUkFC4AEA-gEFCJACEDo!16s%2Fg%2F11vx6fsww4?entry=ttu&amp;g_ep=EgoyMDI2MDkwNi4wIKXMDSoASAFQAw%3D%3D" TargetMode="External"/><Relationship Id="rId1151" Type="http://schemas.openxmlformats.org/officeDocument/2006/relationships/hyperlink" Target="https://www.google.com/maps/place/Popping+Party+Characters/@29.9298751,-97.6221731,8z/data=!4m10!1m2!2m1!1srent+a+Non+Mascots+party+character+in+Houston+TX!3m6!1s0x8640e95d94491555:0x3ca69c1b97b4901c!8m2!3d29.791965!4d-95.4461744!15sCjByZW50IGEgTm9uIE1hc2NvdHMgcGFydHkgY2hhcmFjdGVyIGluIEhvdXN0b24gVFhaMiIwcmVudCBhIG5vbiBtYXNjb3RzIHBhcnR5IGNoYXJhY3RlciBpbiBob3VzdG9uIHR4kgEXY2hpbGRyZW5zX3BhcnR5X3NlcnZpY2WaAURDaTlEUVVsUlFVTnZaRU5vZEhsalJqbHZUMnBPYVdGWVVrcFpWV3Q2VkcwNVJXVlhhRmRQUlRseVRtdDBVV1ZIWXhBQuABAPoBBAh1ECY!16s%2Fg%2F11g0w0c8pp?entry=ttu&amp;g_ep=EgoyMDI2MDkwNi4wIKXMDSoASAFQAw%3D%3D" TargetMode="External"/><Relationship Id="rId1249" Type="http://schemas.openxmlformats.org/officeDocument/2006/relationships/hyperlink" Target="https://www.google.com/maps/place/Raquel's+Party+Land/@30.3422625,-107.570025,6z/data=!4m10!1m2!2m1!1srent+a+Non+Mascots+party+character+in+Austin+TX!3m6!1s0x8644b5b20018080d:0xc5046d0a4b4d066a!8m2!3d30.2562767!4d-97.72264!15sCi9yZW50IGEgTm9uIE1hc2NvdHMgcGFydHkgY2hhcmFjdGVyIGluIEF1c3RpbiBUWFoxIi9yZW50IGEgbm9uIG1hc2NvdHMgcGFydHkgY2hhcmFjdGVyIGluIGF1c3RpbiB0eJIBHnBhcnR5X2VxdWlwbWVudF9yZW50YWxfc2VydmljZZoBRENpOURRVWxSUVVOdlpFTm9kSGxqUmpsdlQyMWFkbUl3UmxkWmJrNXVVVzVDY0UxdVVuTlNWRTVMVFVWd2IxSnNSUkFC4AEA-gEECFwQJg!16s%2Fg%2F1td3lz_2?entry=ttu&amp;g_ep=EgoyMDI2MDkwNi4wIKXMDSoASAFQAw%3D%3D" TargetMode="External"/><Relationship Id="rId2202" Type="http://schemas.openxmlformats.org/officeDocument/2006/relationships/hyperlink" Target="https://www.google.com/maps/place/Characters.io,+San+Jose/@37.3577149,-140.3926319,5z/data=!3m1!5s0x808fcbba74b052b7:0xb8224b31a9ee836d!4m10!1m2!2m1!1srent+a+Holidays+party+character+in+San+Jose+CA!3m6!1s0x808fb5fa80de1e0b:0xc3fb897a17060618!8m2!3d37.3577149!4d-121.9356006!15sCi5yZW50IGEgSG9saWRheXMgcGFydHkgY2hhcmFjdGVyIGluIFNhbiBKb3NlIENBWjAiLnJlbnQgYSBob2xpZGF5cyBwYXJ0eSBjaGFyYWN0ZXIgaW4gc2FuIGpvc2UgY2GSAQ1wYXJ0eV9wbGFubmVy4AEA!16s%2Fg%2F11c1_vgk6s?entry=ttu&amp;g_ep=EgoyMDI2MDkwOC4wIKXMDSoASAFQAw%3D%3D" TargetMode="External"/><Relationship Id="rId95" Type="http://schemas.openxmlformats.org/officeDocument/2006/relationships/hyperlink" Target="https://san-diego.characters.io/" TargetMode="External"/><Relationship Id="rId826" Type="http://schemas.openxmlformats.org/officeDocument/2006/relationships/hyperlink" Target="https://www.google.com/maps/place/Nashville+Kids+Parties/@36.100042,-91.6428386,7z/data=!4m10!1m2!2m1!1srent+a+Princesses+party+character+in+Nashville+TN!3m6!1s0x886441afbe95c807:0x1c112e06083f1901!8m2!3d36.100042!4d-86.8765994!15sCjFyZW50IGEgUHJpbmNlc3NlcyBwYXJ0eSBjaGFyYWN0ZXIgaW4gTmFzaHZpbGxlIFROWjMiMXJlbnQgYSBwcmluY2Vzc2VzIHBhcnR5IGNoYXJhY3RlciBpbiBuYXNodmlsbGUgdG6SARdjaGlsZHJlbnNfcGFydHlfc2VydmljZZoBJENoZERTVWhOTUc5blMwVkpRMEZuU1VSS2VGOUVWMTkzUlJBQuABAPoBBQjYAxBB!16s%2Fg%2F12hm2gxtc?entry=ttu&amp;g_ep=EgoyMDI2MDkwNi4wIKXMDSoASAFQAw%3D%3D" TargetMode="External"/><Relationship Id="rId1011" Type="http://schemas.openxmlformats.org/officeDocument/2006/relationships/hyperlink" Target="https://www.google.com/maps/place/Reigning+Tee+Pee+Parties/@39.9435462,-119.8606262,4z/data=!4m10!1m2!2m1!1srent+a+Star+Wars+party+character+in+Columbus+OH!3m6!1s0x6f3e3171e732b48f:0xd6225bb232a6d559!8m2!3d40.049695!4d-82.922507!15sCi9yZW50IGEgU3RhciBXYXJzIHBhcnR5IGNoYXJhY3RlciBpbiBDb2x1bWJ1cyBPSFoxIi9yZW50IGEgc3RhciB3YXJzIHBhcnR5IGNoYXJhY3RlciBpbiBjb2x1bWJ1cyBvaJIBDXBhcnR5X3BsYW5uZXKaAURDaTlEUVVsUlFVTnZaRU5vZEhsalJqbHZUMjFPVkZZd05YVk9iV3hEWTBWT1drMVVTbGxUVjNSTFlteFdWV0l4UlJBQuABAPoBBQipARBK!16s%2Fg%2F11np40mms6?entry=ttu&amp;g_ep=EgoyMDI2MDkwOC4wIKXMDSoASAFQAw%3D%3D" TargetMode="External"/><Relationship Id="rId1109" Type="http://schemas.openxmlformats.org/officeDocument/2006/relationships/hyperlink" Target="https://partycharactersforkids.com/" TargetMode="External"/><Relationship Id="rId1456" Type="http://schemas.openxmlformats.org/officeDocument/2006/relationships/hyperlink" Target="https://www.google.com/maps/place/Fun+characters/@29.9298751,-97.6221731,8z/data=!4m10!1m2!2m1!1srent+a+Clowns+party+character+in+Houston+TX!3m6!1s0x87734dc5bd3a497b:0x8916825f35b9351!8m2!3d29.836095!4d-95.465351!15sCityZW50IGEgQ2xvd25zIHBhcnR5IGNoYXJhY3RlciBpbiBIb3VzdG9uIFRYWi0iK3JlbnQgYSBjbG93bnMgcGFydHkgY2hhcmFjdGVyIGluIGhvdXN0b24gdHiSARdjaGlsZHJlbnNfcGFydHlfc2VydmljZZoBRENpOURRVWxSUVVOdlpFTm9kSGxqUmpsdlQyczFWVmRVU20xVldFSlRWRlp3YVZkc2JFTlpia0kwVFhwbk1XRnNSUkFC4AEA-gEECD8QQg!16s%2Fg%2F11k4w_5w93?entry=ttu&amp;g_ep=EgoyMDI2MDkwNi4wIKXMDSoASAFQAw%3D%3D" TargetMode="External"/><Relationship Id="rId1663" Type="http://schemas.openxmlformats.org/officeDocument/2006/relationships/hyperlink" Target="https://www.google.com/maps/place/Rayven+(Raven)+The+Clown+~+Topsy+Turvy+Clownery/@47.6081445,-161.3197231,4z/data=!4m11!1m3!2m2!1srent+a+Clowns+party+character+in+Seattle+WA!6e1!3m6!1s0x26821a881143f705:0xd12b8a16b75d79b9!8m2!3d47.2729926!4d-120.8825225!15sCityZW50IGEgQ2xvd25zIHBhcnR5IGNoYXJhY3RlciBpbiBTZWF0dGxlIFdBWi0iK3JlbnQgYSBjbG93bnMgcGFydHkgY2hhcmFjdGVyIGluIHNlYXR0bGUgd2GSAQtlbnRlcnRhaW5lcuABAA!16s%2Fg%2F11vq_kvj0x?entry=ttu&amp;g_ep=EgoyMDI2MDkwNi4wIKXMDSoASAFQAw%3D%3D" TargetMode="External"/><Relationship Id="rId1870" Type="http://schemas.openxmlformats.org/officeDocument/2006/relationships/hyperlink" Target="https://characterclubhouse.com/" TargetMode="External"/><Relationship Id="rId1968" Type="http://schemas.openxmlformats.org/officeDocument/2006/relationships/hyperlink" Target="https://www.google.com/maps/place/Party+Princess+Productions+Nashville/@36.1232153,-91.3883024,7z/data=!3m1!5s0x88646470f89a27e3:0x96af8fe441b23e67!4m10!1m2!2m1!1srent+a+Pirates+party+character+in+Nashville+TN!3m6!1s0x8864654d24f19ef3:0x66da6dfed5088295!8m2!3d36.1036379!4d-86.8141019!15sCi5yZW50IGEgUGlyYXRlcyBwYXJ0eSBjaGFyYWN0ZXIgaW4gTmFzaHZpbGxlIFROkgEXY2hpbGRyZW5zX3BhcnR5X3NlcnZpY2XgAQA!16s%2Fg%2F11fmrrcw2q?entry=ttu&amp;g_ep=EgoyMDI2MDkwNi4wIKXMDSoASAFQAw%3D%3D" TargetMode="External"/><Relationship Id="rId2507" Type="http://schemas.openxmlformats.org/officeDocument/2006/relationships/hyperlink" Target="https://vegasmagiclive.com/" TargetMode="External"/><Relationship Id="rId2714" Type="http://schemas.openxmlformats.org/officeDocument/2006/relationships/hyperlink" Target="https://www.google.com/maps/place/Royally+Enchanted+Princess+and+Character+Parties/@39.727673,-124.4526958,5z/data=!4m11!1m3!2m2!1srent+a+Magicians+party+character+in+Denver+CO!6e1!3m6!1s0x876c8933466b9271:0x6a767b2877d92597!8m2!3d39.4050596!4d-104.8964855!15sCi1yZW50IGEgTWFnaWNpYW5zIHBhcnR5IGNoYXJhY3RlciBpbiBEZW52ZXIgQ09aLyItcmVudCBhIG1hZ2ljaWFucyBwYXJ0eSBjaGFyYWN0ZXIgaW4gZGVudmVyIGNvkgEXY2hpbGRyZW5zX3BhcnR5X3NlcnZpY2WaASNDaFpEU1VoTk1HOW5TMFZKUTBGblNVTk9lVnB0V2xKM0VBReABAPoBBAgoEDs!16s%2Fg%2F11d_768zrp?entry=ttu&amp;g_ep=EgoyMDI2MDkwOC4wIKXMDSoASAFQAw%3D%3D" TargetMode="External"/><Relationship Id="rId1316" Type="http://schemas.openxmlformats.org/officeDocument/2006/relationships/hyperlink" Target="https://charlotte-birthday-party-characters.com/" TargetMode="External"/><Relationship Id="rId1523" Type="http://schemas.openxmlformats.org/officeDocument/2006/relationships/hyperlink" Target="https://lonestarcharacters.com/" TargetMode="External"/><Relationship Id="rId1730" Type="http://schemas.openxmlformats.org/officeDocument/2006/relationships/hyperlink" Target="https://piratesforparties.com/" TargetMode="External"/><Relationship Id="rId22" Type="http://schemas.openxmlformats.org/officeDocument/2006/relationships/hyperlink" Target="https://www.google.com/maps/place/Fun+Factory+Parties/@34.1411381,-128.0239618,6z/data=!4m11!1m3!2m2!1srent+a+Superheroes+party+character+in+Los+Angeles+CA!6e1!3m6!1s0x80c2bc21150c5d11:0xd492d0cc23c85f44!8m2!3d33.786671!4d-116.7183025!15sCjRyZW50IGEgU3VwZXJoZXJvZXMgcGFydHkgY2hhcmFjdGVyIGluIExvcyBBbmdlbGVzIENBWjYiNHJlbnQgYSBzdXBlcmhlcm9lcyBwYXJ0eSBjaGFyYWN0ZXIgaW4gbG9zIGFuZ2VsZXMgY2GSARdjaGlsZHJlbnNfcGFydHlfc2VydmljZZoBRENpOURRVWxSUVVOdlpFTm9kSGxqUmpsdlQyc3dOVlJ0V2xOaE1sWk9Za1pCZUdGcVFuaFJWbEpFVFZaSmRHUkdSUkFC4AEA-gEFCLsFEEU!16s%2Fg%2F1hdz9spf2?entry=ttu&amp;g_ep=EgoyMDI2MDkwNi4wIKXMDSoASAFQAw%3D%3D" TargetMode="External"/><Relationship Id="rId1828" Type="http://schemas.openxmlformats.org/officeDocument/2006/relationships/hyperlink" Target="https://lonestarcharacters.com/" TargetMode="External"/><Relationship Id="rId171" Type="http://schemas.openxmlformats.org/officeDocument/2006/relationships/hyperlink" Target="https://letuspartyrental.com/" TargetMode="External"/><Relationship Id="rId2297" Type="http://schemas.openxmlformats.org/officeDocument/2006/relationships/hyperlink" Target="https://www.google.com/maps/place/iMascot,inc./@35.1705075,-89.6168294,6z/data=!4m10!1m2!2m1!1srent+a+Holidays+party+character+in+Charlotte+NC!3m6!1s0x8856a5c62e3157df:0xcde274b7d94e73e8!8m2!3d35.3168148!4d-80.9257899!15sCi9yZW50IGEgSG9saWRheXMgcGFydHkgY2hhcmFjdGVyIGluIENoYXJsb3R0ZSBOQ1oxIi9yZW50IGEgaG9saWRheXMgcGFydHkgY2hhcmFjdGVyIGluIGNoYXJsb3R0ZSBuY5IBF2NoaWxkcmVuc19wYXJ0eV9zZXJ2aWNlmgEkQ2hkRFNVaE5NRzluUzBWSlEwRm5TVU42YUdaWGNYcG5SUkFC4AEA-gEECAAQSw!16s%2Fg%2F11kpm935cm?entry=ttu&amp;g_ep=EgoyMDI2MDkwOC4wIKXMDSoASAFQAw%3D%3D" TargetMode="External"/><Relationship Id="rId269" Type="http://schemas.openxmlformats.org/officeDocument/2006/relationships/hyperlink" Target="https://www.google.com/maps/place/Chicago+Party+Place/@41.916046,-92.6963166,7z/data=!4m10!1m2!2m1!1srent+a+Mascots+party+character+in+Chicago+IL!3m6!1s0x880e28c62ab9ce1b:0x5aaaf32f789349d1!8m2!3d41.7582764!4d-87.6086977!15sCixyZW50IGEgTWFzY290cyBwYXJ0eSBjaGFyYWN0ZXIgaW4gQ2hpY2FnbyBJTFouIixyZW50IGEgbWFzY290cyBwYXJ0eSBjaGFyYWN0ZXIgaW4gY2hpY2FnbyBpbJIBHnBhcnR5X2VxdWlwbWVudF9yZW50YWxfc2VydmljZeABAA!16s%2Fg%2F1263n9rbl?entry=ttu&amp;g_ep=EgoyMDI2MDkwNi4wIKXMDSoASAFQAw%3D%3D" TargetMode="External"/><Relationship Id="rId476" Type="http://schemas.openxmlformats.org/officeDocument/2006/relationships/hyperlink" Target="https://www.google.com/maps/place/Jump+N+Play+Party+Rentals/@39.8669548,-86.1565051,10z/data=!4m10!1m2!2m1!1srent+a+Mascots+party+character+in+Indianapolis+IN!3m6!1s0x886b550643f880e5:0x96919039d5fdbd69!8m2!3d39.9068051!4d-86.1888304!15sCjFyZW50IGEgTWFzY290cyBwYXJ0eSBjaGFyYWN0ZXIgaW4gSW5kaWFuYXBvbGlzIElOWjMiMXJlbnQgYSBtYXNjb3RzIHBhcnR5IGNoYXJhY3RlciBpbiBpbmRpYW5hcG9saXMgaW6SAR5wYXJ0eV9lcXVpcG1lbnRfcmVudGFsX3NlcnZpY2WaASRDaGREU1VoTk1HOW5TMFZKUTBGblNVUndkbUpIYm5WQlJSQULgAQD6AQQIGxA_!16s%2Fg%2F11jpy_k8qx?entry=ttu&amp;g_ep=EgoyMDI2MDkwNi4wIKXMDSoASAFQAw%3D%3D" TargetMode="External"/><Relationship Id="rId683" Type="http://schemas.openxmlformats.org/officeDocument/2006/relationships/hyperlink" Target="https://www.google.com/maps/place/Marvelous+Party+Characters/@37.3577149,-124.2427295,8z/data=!4m10!1m2!2m1!1srent+a+Princesses+party+character+in+San+Jose+CA!3m6!1s0x808e2fb31855f615:0x70e8a213ce00a0be!8m2!3d37.29712!4d-121.7483155!15sCjByZW50IGEgUHJpbmNlc3NlcyBwYXJ0eSBjaGFyYWN0ZXIgaW4gU2FuIEpvc2UgQ0FaMiIwcmVudCBhIHByaW5jZXNzZXMgcGFydHkgY2hhcmFjdGVyIGluIHNhbiBqb3NlIGNhkgELZW50ZXJ0YWluZXKaAURDaTlEUVVsUlFVTnZaRU5vZEhsalJqbHZUMnhHVG1SSFdYaFBSMUp0VTFoR1QwMUlSbkJUVm5CWlYxVm5kR050WXhBQuABAPoBBQj2BBBL!16s%2Fg%2F11b708k6__?entry=ttu&amp;g_ep=EgoyMDI2MDkwNi4wIKXMDSoASAFQAw%3D%3D" TargetMode="External"/><Relationship Id="rId890" Type="http://schemas.openxmlformats.org/officeDocument/2006/relationships/hyperlink" Target="https://funstarpartyrental.com/" TargetMode="External"/><Relationship Id="rId2157" Type="http://schemas.openxmlformats.org/officeDocument/2006/relationships/hyperlink" Target="https://bdayheros.com/" TargetMode="External"/><Relationship Id="rId2364" Type="http://schemas.openxmlformats.org/officeDocument/2006/relationships/hyperlink" Target="https://www.google.com/maps/place/Colorado+Party+Rentals/@40.990707,-174.1998224,3z/data=!4m10!1m2!2m1!1srent+a+Holidays+party+character+in+Denver+CO!3m6!1s0x876c797c971d68e3:0xd49bc270d84fce57!8m2!3d39.7883338!4d-104.8637237!15sCixyZW50IGEgSG9saWRheXMgcGFydHkgY2hhcmFjdGVyIGluIERlbnZlciBDT1ouIixyZW50IGEgaG9saWRheXMgcGFydHkgY2hhcmFjdGVyIGluIGRlbnZlciBjb5IBHnBhcnR5X2VxdWlwbWVudF9yZW50YWxfc2VydmljZZoBJENoZERTVWhOTUc5blMwVkpRMEZuU1VReE1YRllVVEYzUlJBQuABAPoBBAgAEEA!16s%2Fg%2F1tjgq221?entry=ttu&amp;g_ep=EgoyMDI2MDkwOC4wIKXMDSoASAFQAw%3D%3D" TargetMode="External"/><Relationship Id="rId2571" Type="http://schemas.openxmlformats.org/officeDocument/2006/relationships/hyperlink" Target="https://sillysparkles.com/" TargetMode="External"/><Relationship Id="rId129" Type="http://schemas.openxmlformats.org/officeDocument/2006/relationships/hyperlink" Target="https://bdayheros.com/" TargetMode="External"/><Relationship Id="rId336" Type="http://schemas.openxmlformats.org/officeDocument/2006/relationships/hyperlink" Target="https://www.google.com/maps/place/Party+Pals+SA/@29.5201077,-99.7939219,9z/data=!4m10!1m2!2m1!1srent+a+Mascots+party+character+in+San+Antonio+TX!3m6!1s0x865c436b7e12c5e1:0xe5b185f520ba42fe!8m2!3d29.4581826!4d-98.518079!15sCjByZW50IGEgTWFzY290cyBwYXJ0eSBjaGFyYWN0ZXIgaW4gU2FuIEFudG9uaW8gVFiSAQtlbnRlcnRhaW5lcuABAA!16s%2Fg%2F11h84vh69h?entry=ttu&amp;g_ep=EgoyMDI2MDkwNi4wIKXMDSoASAFQAw%3D%3D" TargetMode="External"/><Relationship Id="rId543" Type="http://schemas.openxmlformats.org/officeDocument/2006/relationships/hyperlink" Target="https://los-angeles.characters.io/" TargetMode="External"/><Relationship Id="rId988" Type="http://schemas.openxmlformats.org/officeDocument/2006/relationships/hyperlink" Target="https://charactersforhire.com/" TargetMode="External"/><Relationship Id="rId1173" Type="http://schemas.openxmlformats.org/officeDocument/2006/relationships/hyperlink" Target="https://www.google.com/maps/place/Storybook+Entertainment/@36.9293905,-177.755238,3z/data=!4m10!1m2!2m1!1srent+a+Non+Mascots+party+character+in+Phoenix+AZ!3m6!1s0x872b74d56c040001:0xfb89ce5013886a9a!8m2!3d33.5805664!4d-112.0210995!15sCjByZW50IGEgTm9uIE1hc2NvdHMgcGFydHkgY2hhcmFjdGVyIGluIFBob2VuaXggQVpaMiIwcmVudCBhIG5vbiBtYXNjb3RzIHBhcnR5IGNoYXJhY3RlciBpbiBwaG9lbml4IGF6kgEXY2hpbGRyZW5zX3BhcnR5X3NlcnZpY2WaAURDaTlEUVVsUlFVTnZaRU5vZEhsalJqbHZUMnRHYldWWGQzcE5SMFpYVTJwU2VXSXpXbkJYUlZKRFdXdDRXVmd3UlJBQuABAPoBBAh-EEo!16s%2Fg%2F11hd237bk9?entry=ttu&amp;g_ep=EgoyMDI2MDkwNi4wIKXMDSoASAFQAw%3D%3D" TargetMode="External"/><Relationship Id="rId1380" Type="http://schemas.openxmlformats.org/officeDocument/2006/relationships/hyperlink" Target="https://www.google.com/maps/place/A+Dash+of+Magic+Events/@46.423669,-129.9427085,3z/data=!4m10!1m2!2m1!1srent+a+Non+Mascots+party+character+in+Denver+CO!3m6!1s0x876c7f5c0db51349:0xc8b5cc731d558061!8m2!3d39.727673!4d-104.9409771!15sCi9yZW50IGEgTm9uIE1hc2NvdHMgcGFydHkgY2hhcmFjdGVyIGluIERlbnZlciBDT1oxIi9yZW50IGEgbm9uIG1hc2NvdHMgcGFydHkgY2hhcmFjdGVyIGluIGRlbnZlciBjb5IBF2NoaWxkcmVuc19wYXJ0eV9zZXJ2aWNlmgFEQ2k5RFFVbFJRVU52WkVOb2RIbGpSamx2VDJwa1IxSjZUbGhNVjJ4WVVXeGtWMDFXUm01VlJrWkhVekIwVDJKc1JSQULgAQD6AQUImQEQQw!16s%2Fg%2F11z0wrc7zk?entry=ttu&amp;g_ep=EgoyMDI2MDkwOC4wIKXMDSoASAFQAw%3D%3D" TargetMode="External"/><Relationship Id="rId2017" Type="http://schemas.openxmlformats.org/officeDocument/2006/relationships/hyperlink" Target="https://princesspartychicago.com/" TargetMode="External"/><Relationship Id="rId2224" Type="http://schemas.openxmlformats.org/officeDocument/2006/relationships/hyperlink" Target="https://atxpartypals.com/" TargetMode="External"/><Relationship Id="rId2669" Type="http://schemas.openxmlformats.org/officeDocument/2006/relationships/hyperlink" Target="https://davidranalli.com/" TargetMode="External"/><Relationship Id="rId403" Type="http://schemas.openxmlformats.org/officeDocument/2006/relationships/hyperlink" Target="https://celebrationpartyrental.net/" TargetMode="External"/><Relationship Id="rId750" Type="http://schemas.openxmlformats.org/officeDocument/2006/relationships/hyperlink" Target="https://www.google.com/maps/place/Reigning+Tee+Pee+Parties/@40.1426586,-87.764667,7z/data=!4m10!1m2!2m1!1srent+a+Princesses+party+character+in+Columbus+OH!3m6!1s0x6f3e3171e732b48f:0xd6225bb232a6d559!8m2!3d40.049695!4d-82.922507!15sCjByZW50IGEgUHJpbmNlc3NlcyBwYXJ0eSBjaGFyYWN0ZXIgaW4gQ29sdW1idXMgT0haMiIwcmVudCBhIHByaW5jZXNzZXMgcGFydHkgY2hhcmFjdGVyIGluIGNvbHVtYnVzIG9okgENcGFydHlfcGxhbm5lcuABAA!16s%2Fg%2F11np40mms6?entry=ttu&amp;g_ep=EgoyMDI2MDkwNi4wIKXMDSoASAFQAw%3D%3D" TargetMode="External"/><Relationship Id="rId848" Type="http://schemas.openxmlformats.org/officeDocument/2006/relationships/hyperlink" Target="https://www.google.com/maps/place/Characters.io/@34.1411381,163.6850226,3z/data=!4m10!1m2!2m1!1srent+a+Star+Wars+party+character+in+Los+Angeles+CA!3m6!1s0x6b99aeae0e8a91b3:0x1dfa520eede1903d!8m2!3d34.1411381!4d-118.2681024!15sCjJyZW50IGEgU3RhciBXYXJzIHBhcnR5IGNoYXJhY3RlciBpbiBMb3MgQW5nZWxlcyBDQVo0IjJyZW50IGEgc3RhciB3YXJzIHBhcnR5IGNoYXJhY3RlciBpbiBsb3MgYW5nZWxlcyBjYZIBC2VudGVydGFpbmVy4AEA!16s%2Fg%2F11ssg030lq?entry=ttu&amp;g_ep=EgoyMDI2MDkwNi4wIKXMDSoASAFQAw%3D%3D" TargetMode="External"/><Relationship Id="rId1033" Type="http://schemas.openxmlformats.org/officeDocument/2006/relationships/hyperlink" Target="https://childrenspartyplus.com/" TargetMode="External"/><Relationship Id="rId1478" Type="http://schemas.openxmlformats.org/officeDocument/2006/relationships/hyperlink" Target="https://superherorental.wixsite.com/" TargetMode="External"/><Relationship Id="rId1685" Type="http://schemas.openxmlformats.org/officeDocument/2006/relationships/hyperlink" Target="https://wandsandwishesoccasions.com/" TargetMode="External"/><Relationship Id="rId1892" Type="http://schemas.openxmlformats.org/officeDocument/2006/relationships/hyperlink" Target="https://debbiescostumeshop.com/" TargetMode="External"/><Relationship Id="rId2431" Type="http://schemas.openxmlformats.org/officeDocument/2006/relationships/hyperlink" Target="https://partyrentalsandcostumes.com/" TargetMode="External"/><Relationship Id="rId2529" Type="http://schemas.openxmlformats.org/officeDocument/2006/relationships/hyperlink" Target="https://san-diego.characters.io/" TargetMode="External"/><Relationship Id="rId610" Type="http://schemas.openxmlformats.org/officeDocument/2006/relationships/hyperlink" Target="https://fairytaleeventsaz.com/" TargetMode="External"/><Relationship Id="rId708" Type="http://schemas.openxmlformats.org/officeDocument/2006/relationships/hyperlink" Target="https://www.google.com/maps/place/North+Florida+Fairytales/@30.4047236,-84.1220718,8z/data=!4m10!1m2!2m1!1srent+a+Princesses+party+character+in+Jacksonville+FL!3m6!1s0x88e5b76c1a3e2b41:0x6f0fe1f34d31e5aa!8m2!3d30.20284!4d-81.6558305!15sCjRyZW50IGEgUHJpbmNlc3NlcyBwYXJ0eSBjaGFyYWN0ZXIgaW4gSmFja3NvbnZpbGxlIEZMWjYiNHJlbnQgYSBwcmluY2Vzc2VzIHBhcnR5IGNoYXJhY3RlciBpbiBqYWNrc29udmlsbGUgZmySARdjaGlsZHJlbnNfcGFydHlfc2VydmljZZoBRENpOURRVWxSUVVOdlpFTm9kSGxqUmpsdlQyMDFTMUpzY0hSWFJWSnhZVlZLUW1WdGFIWllla0kwWTFkb2QxWXpZeEFC4AEA-gEECAAQOQ!16s%2Fg%2F11jbjfmw65?entry=ttu&amp;g_ep=EgoyMDI2MDkwNi4wIKXMDSoASAFQAw%3D%3D" TargetMode="External"/><Relationship Id="rId915" Type="http://schemas.openxmlformats.org/officeDocument/2006/relationships/hyperlink" Target="https://www.google.com/maps/place/Party+Princess+Productions+NOW+Characters.IO+-+Philadelphia/@40.073132,-75.1626205,8z/data=!3m1!4b1!4m6!3m5!1s0x89c6c86e40db683d:0x5f768b49aea8ffb7!8m2!3d40.073132!4d-75.1626205!16s%2Fg%2F11gfnj795p?entry=ttu&amp;g_ep=EgoyMDI2MDkwNi4wIKXMDSoASAFQAw%3D%3D" TargetMode="External"/><Relationship Id="rId1240" Type="http://schemas.openxmlformats.org/officeDocument/2006/relationships/hyperlink" Target="https://austin.characters.io/" TargetMode="External"/><Relationship Id="rId1338" Type="http://schemas.openxmlformats.org/officeDocument/2006/relationships/hyperlink" Target="https://www.google.com/maps/place/Memorable+characters+%26+More+LLC/@39.76652,-86.4412135,7z/data=!4m10!1m2!2m1!1srent+a+Non+Mascots+party+character+in+Indianapolis+IN!3m6!1s0x886b494666ea931d:0xdb82431b605f6f3!8m2!3d39.7802679!4d-85.9527406!15sCjVyZW50IGEgTm9uIE1hc2NvdHMgcGFydHkgY2hhcmFjdGVyIGluIEluZGlhbmFwb2xpcyBJTlo3IjVyZW50IGEgbm9uIG1hc2NvdHMgcGFydHkgY2hhcmFjdGVyIGluIGluZGlhbmFwb2xpcyBpbpIBF2NoaWxkcmVuc19wYXJ0eV9zZXJ2aWNlmgFEQ2k5RFFVbFJRVU52WkVOb2RIbGpSamx2VDJ0V2RWRnNVbEpSYTJSM1dXdGFNV1F6Y0RCUFJrNUxXbGhPTVZaV1JSQULgAQD6AQQIIxBD!16s%2Fg%2F11w_jfgtr6?entry=ttu&amp;g_ep=EgoyMDI2MDkwOC4wIKXMDSoASAFQAw%3D%3D" TargetMode="External"/><Relationship Id="rId1545" Type="http://schemas.openxmlformats.org/officeDocument/2006/relationships/hyperlink" Target="https://kprd.fun/" TargetMode="External"/><Relationship Id="rId1100" Type="http://schemas.openxmlformats.org/officeDocument/2006/relationships/hyperlink" Target="https://www.google.com/maps/place/Clowns.com/@40.505498,-78.3586848,7z/data=!4m10!1m2!2m1!1srent+a+Non+Mascots+party+character+in+New+York+NY!3m6!1s0x89c26321a2d1c8d7:0xdddae6f328dcf853!8m2!3d40.7027681!4d-73.6907851!15sCjFyZW50IGEgTm9uIE1hc2NvdHMgcGFydHkgY2hhcmFjdGVyIGluIE5ldyBZb3JrIE5ZWjMiMXJlbnQgYSBub24gbWFzY290cyBwYXJ0eSBjaGFyYWN0ZXIgaW4gbmV3IHlvcmsgbnmSAQtlbnRlcnRhaW5lcuABAA!16s%2Fg%2F1yfprc_yh?entry=ttu&amp;g_ep=EgoyMDI2MDkwNi4wIKXMDSoASAFQAw%3D%3D" TargetMode="External"/><Relationship Id="rId1405" Type="http://schemas.openxmlformats.org/officeDocument/2006/relationships/hyperlink" Target="https://itstime2bounce.com/" TargetMode="External"/><Relationship Id="rId1752" Type="http://schemas.openxmlformats.org/officeDocument/2006/relationships/hyperlink" Target="https://www.google.com/maps/place/Melody+The+Singing+Clown/@41.911506,-97.4261368,6z/data=!4m10!1m2!2m1!1srent+a+Pirates+party+character+in+Chicago+IL!3m6!1s0x880e3ab41707ca25:0x2b9f9bac4aad5b6b!8m2!3d41.7214131!4d-87.7013698!15sCixyZW50IGEgUGlyYXRlcyBwYXJ0eSBjaGFyYWN0ZXIgaW4gQ2hpY2FnbyBJTFouIixyZW50IGEgcGlyYXRlcyBwYXJ0eSBjaGFyYWN0ZXIgaW4gY2hpY2FnbyBpbJIBC2VudGVydGFpbmVymgEkQ2hkRFNVaE5NRzluUzBWSlEwRm5TVVJvWDJSbVMyOW5SUkFC4AEA-gEECCQQRw!16s%2Fg%2F1vd95pjq?entry=ttu&amp;g_ep=EgoyMDI2MDkwOC4wIKXMDSoASAFQAw%3D%3D" TargetMode="External"/><Relationship Id="rId44" Type="http://schemas.openxmlformats.org/officeDocument/2006/relationships/hyperlink" Target="https://www.google.com/maps/place/Chicago+Party+Place/@41.8337105,-97.4888209,6z/data=!4m10!1m2!2m1!1srent+a+Superheroes+party+character+in+Chicago+IL!3m6!1s0x880e28c62ab9ce1b:0x5aaaf32f789349d1!8m2!3d41.7582764!4d-87.6086977!15sCjByZW50IGEgU3VwZXJoZXJvZXMgcGFydHkgY2hhcmFjdGVyIGluIENoaWNhZ28gSUxaMiIwcmVudCBhIHN1cGVyaGVyb2VzIHBhcnR5IGNoYXJhY3RlciBpbiBjaGljYWdvIGlskgEecGFydHlfZXF1aXBtZW50X3JlbnRhbF9zZXJ2aWNl4AEA!16s%2Fg%2F1263n9rbl?entry=ttu&amp;g_ep=EgoyMDI2MDkwNi4wIKXMDSoASAFQAw%3D%3D" TargetMode="External"/><Relationship Id="rId1612" Type="http://schemas.openxmlformats.org/officeDocument/2006/relationships/hyperlink" Target="https://www.google.com/maps/place/Debbie's+Costume+Shop/@39.9435462,-83.2514343,11z/data=!4m10!1m2!2m1!1srent+a+Clowns+party+character+in+Columbus+OH!3m6!1s0x8838f4a2757e9937:0x916041b63a506c79!8m2!3d40.1169565!4d-82.9859697!15sCixyZW50IGEgQ2xvd25zIHBhcnR5IGNoYXJhY3RlciBpbiBDb2x1bWJ1cyBPSFouIixyZW50IGEgY2xvd25zIHBhcnR5IGNoYXJhY3RlciBpbiBjb2x1bWJ1cyBvaJIBFmNvc3R1bWVfcmVudGFsX3NlcnZpY2WaASNDaFpEU1VoTk1HOW5TMFZKUTBGblNVTmZNMUIxZEU5QkVBReABAPoBBQiiAhAt!16s%2Fg%2F11gdk_w0qk?entry=ttu&amp;g_ep=EgoyMDI2MDkwNi4wIKXMDSoASAFQAw%3D%3D" TargetMode="External"/><Relationship Id="rId1917" Type="http://schemas.openxmlformats.org/officeDocument/2006/relationships/hyperlink" Target="https://funnieandfriends.com/" TargetMode="External"/><Relationship Id="rId193" Type="http://schemas.openxmlformats.org/officeDocument/2006/relationships/hyperlink" Target="https://www.google.com/maps/place/Make+a+Scene+-+Theme+Party+Decor+and+Prop+Rentals/@47.5641684,-122.333731,13z/data=!4m10!1m2!2m1!1srent+a+Superheroes+party+character+in+Seattle+WA!3m6!1s0x5490422a94ed8e5b:0xea1cdeef941d45a3!8m2!3d47.5248078!4d-122.3318782!15sCjByZW50IGEgU3VwZXJoZXJvZXMgcGFydHkgY2hhcmFjdGVyIGluIFNlYXR0bGUgV0FaMiIwcmVudCBhIHN1cGVyaGVyb2VzIHBhcnR5IGNoYXJhY3RlciBpbiBzZWF0dGxlIHdhkgEecGFydHlfZXF1aXBtZW50X3JlbnRhbF9zZXJ2aWNlmgEjQ2haRFNVaE5NRzluUzBWSlEwRm5TVU42YXpSbFkweG5FQUXgAQD6AQQIABA-!16s%2Fg%2F1tj3ksfb?entry=ttu&amp;g_ep=EgoyMDI2MDkwNi4wIKXMDSoASAFQAw%3D%3D" TargetMode="External"/><Relationship Id="rId498" Type="http://schemas.openxmlformats.org/officeDocument/2006/relationships/hyperlink" Target="https://royalprincesspartiesofco.com/" TargetMode="External"/><Relationship Id="rId2081" Type="http://schemas.openxmlformats.org/officeDocument/2006/relationships/hyperlink" Target="https://www.google.com/maps/place/Entertainment+Crazy/@32.8515854,-102.0000965,7z/data=!4m10!1m2!2m1!1srent+a+Star+Wars+party+character+in+Fort+Worth+TX!3m6!1s0x864e63710f162791:0xe0e431220ee1bbb6!8m2!3d32.6573927!4d-97.173891!15sCjFyZW50IGEgU3RhciBXYXJzIHBhcnR5IGNoYXJhY3RlciBpbiBGb3J0IFdvcnRoIFRYWjMiMXJlbnQgYSBzdGFyIHdhcnMgcGFydHkgY2hhcmFjdGVyIGluIGZvcnQgd29ydGggdHiSARRlbnRlcnRhaW5tZW50X2FnZW5jeeABAA!16s%2Fg%2F11clztywjy?entry=ttu&amp;g_ep=EgoyMDI2MDkwOC4wIKXMDSoASAFQAw%3D%3D" TargetMode="External"/><Relationship Id="rId2179" Type="http://schemas.openxmlformats.org/officeDocument/2006/relationships/hyperlink" Target="https://instagram.com/" TargetMode="External"/><Relationship Id="rId260" Type="http://schemas.openxmlformats.org/officeDocument/2006/relationships/hyperlink" Target="https://characterschicago.com/" TargetMode="External"/><Relationship Id="rId2386" Type="http://schemas.openxmlformats.org/officeDocument/2006/relationships/hyperlink" Target="https://www.google.com/maps/place/Fairy+Castle+Entertainment+%26+Production/@42.0310239,-88.2442102,11z/data=!4m10!1m2!2m1!1srent+a+Fairy+party+character+in+Chicago+IL!3m6!1s0x880fa519bb80e9eb:0x6b648237ba7dbe0c!8m2!3d42.0310239!4d-87.9393396!15sCipyZW50IGEgRmFpcnkgcGFydHkgY2hhcmFjdGVyIGluIENoaWNhZ28gSUxaLCIqcmVudCBhIGZhaXJ5IHBhcnR5IGNoYXJhY3RlciBpbiBjaGljYWdvIGlskgENcGFydHlfcGxhbm5lcuABAA!16s%2Fg%2F11btwkb2n7?entry=ttu&amp;g_ep=EgoyMDI2MDkwOC4wIKXMDSoASAFQAw%3D%3D" TargetMode="External"/><Relationship Id="rId2593" Type="http://schemas.openxmlformats.org/officeDocument/2006/relationships/hyperlink" Target="https://jaxkidsparty.com/" TargetMode="External"/><Relationship Id="rId120" Type="http://schemas.openxmlformats.org/officeDocument/2006/relationships/hyperlink" Target="https://www.google.com/maps/place/Lone+Star+Character+Entertainment/@30.3422625,-116.2711968,5z/data=!4m10!1m2!2m1!1srent+a+Superheroes+party+character+in+Austin+TX!3m6!1s0x8644b36a15392935:0xe402c325ad6f961e!8m2!3d30.3422625!4d-97.8141656!15sCi9yZW50IGEgU3VwZXJoZXJvZXMgcGFydHkgY2hhcmFjdGVyIGluIEF1c3RpbiBUWFoxIi9yZW50IGEgc3VwZXJoZXJvZXMgcGFydHkgY2hhcmFjdGVyIGluIGF1c3RpbiB0eJIBF2NoaWxkcmVuc19wYXJ0eV9zZXJ2aWNlmgEjQ2haRFNVaE5NRzluUzBWSlEwRm5TVU0xZERoMmVrVjNFQUXgAQD6AQQIMxBH!16s%2Fg%2F11ngxv8_jy?entry=ttu&amp;g_ep=EgoyMDI2MDkwNi4wIKXMDSoASAFQAw%3D%3D" TargetMode="External"/><Relationship Id="rId358" Type="http://schemas.openxmlformats.org/officeDocument/2006/relationships/hyperlink" Target="https://www.google.com/maps/place/Dallas+Costume+Shoppe/@32.9543685,-101.9098237,7z/data=!4m10!1m2!2m1!1srent+a+Mascots+party+character+in+Dallas+TX!3m6!1s0x864e98c0e525bc4d:0x2a32ed6564130446!8m2!3d32.8847772!4d-96.8948889!15sCityZW50IGEgTWFzY290cyBwYXJ0eSBjaGFyYWN0ZXIgaW4gRGFsbGFzIFRYWi0iK3JlbnQgYSBtYXNjb3RzIHBhcnR5IGNoYXJhY3RlciBpbiBkYWxsYXMgdHiSARZjb3N0dW1lX3JlbnRhbF9zZXJ2aWNl4AEA!16s%2Fg%2F1trcgv77?entry=ttu&amp;g_ep=EgoyMDI2MDkwNi4wIKXMDSoASAFQAw%3D%3D" TargetMode="External"/><Relationship Id="rId565" Type="http://schemas.openxmlformats.org/officeDocument/2006/relationships/hyperlink" Target="https://chicago.characters.io/" TargetMode="External"/><Relationship Id="rId772" Type="http://schemas.openxmlformats.org/officeDocument/2006/relationships/hyperlink" Target="https://reservingroyalty.com/" TargetMode="External"/><Relationship Id="rId1195" Type="http://schemas.openxmlformats.org/officeDocument/2006/relationships/hyperlink" Target="https://www.google.com/maps/place/BIRTHDAY+HEROES!+Mascots,+Party+Characters,+And+Balloon+Twister/@29.2601685,-98.36692,9z/data=!4m10!1m2!2m1!1srent+a+Non+Mascots+party+character+in+San+Antonio+TX!3m6!1s0x865cf6390be19839:0xd0f3b92f7804053!8m2!3d29.2601685!4d-98.36692!15sCjRyZW50IGEgTm9uIE1hc2NvdHMgcGFydHkgY2hhcmFjdGVyIGluIFNhbiBBbnRvbmlvIFRYWjYiNHJlbnQgYSBub24gbWFzY290cyBwYXJ0eSBjaGFyYWN0ZXIgaW4gc2FuIGFudG9uaW8gdHiSAR5wYXJ0eV9lcXVpcG1lbnRfcmVudGFsX3NlcnZpY2WaASNDaFpEU1VoTk1HOW5TMFZKUTBGblNVUm9iMDlJUzJWUkVBReABAPoBBAgAEEM!16s%2Fg%2F11bttfpsrd?entry=ttu&amp;g_ep=EgoyMDI2MDkwNi4wIKXMDSoASAFQAw%3D%3D" TargetMode="External"/><Relationship Id="rId2039" Type="http://schemas.openxmlformats.org/officeDocument/2006/relationships/hyperlink" Target="https://parties2utx.com/" TargetMode="External"/><Relationship Id="rId2246" Type="http://schemas.openxmlformats.org/officeDocument/2006/relationships/hyperlink" Target="https://r.events/" TargetMode="External"/><Relationship Id="rId2453" Type="http://schemas.openxmlformats.org/officeDocument/2006/relationships/hyperlink" Target="https://princesspartychicago.com/" TargetMode="External"/><Relationship Id="rId2660" Type="http://schemas.openxmlformats.org/officeDocument/2006/relationships/hyperlink" Target="https://www.google.com/maps/place/Funnie+%26+Friends/@46.423669,-129.9427085,3z/data=!4m10!1m2!2m1!1srent+a+Magicians+party+character+in+Indianapolis+IN!3m6!1s0x886b505c50444471:0xc8b70a6a404a6b5b!8m2!3d39.767884!4d-86.1572914!15sCjNyZW50IGEgTWFnaWNpYW5zIHBhcnR5IGNoYXJhY3RlciBpbiBJbmRpYW5hcG9saXMgSU5aNSIzcmVudCBhIG1hZ2ljaWFucyBwYXJ0eSBjaGFyYWN0ZXIgaW4gaW5kaWFuYXBvbGlzIGlukgEXY2hpbGRyZW5zX3BhcnR5X3NlcnZpY2WaASRDaGREU1VoTk1HOW5TMFZKUTBGblNVTjROR0p1UldkUlJSQULgAQD6AQUI1QEQRQ!16s%2Fg%2F1tg5150c?entry=ttu&amp;g_ep=EgoyMDI2MDkwOC4wIKXMDSoASAFQAw%3D%3D" TargetMode="External"/><Relationship Id="rId218" Type="http://schemas.openxmlformats.org/officeDocument/2006/relationships/hyperlink" Target="https://fairytaled.com/" TargetMode="External"/><Relationship Id="rId425" Type="http://schemas.openxmlformats.org/officeDocument/2006/relationships/hyperlink" Target="https://happilyeverparties.com/" TargetMode="External"/><Relationship Id="rId632" Type="http://schemas.openxmlformats.org/officeDocument/2006/relationships/hyperlink" Target="https://fairytalefriendsofsanantonio.com/" TargetMode="External"/><Relationship Id="rId1055" Type="http://schemas.openxmlformats.org/officeDocument/2006/relationships/hyperlink" Target="https://royallyenchanted.com/" TargetMode="External"/><Relationship Id="rId1262" Type="http://schemas.openxmlformats.org/officeDocument/2006/relationships/hyperlink" Target="https://celebrationpartyrental.net/" TargetMode="External"/><Relationship Id="rId2106" Type="http://schemas.openxmlformats.org/officeDocument/2006/relationships/hyperlink" Target="https://justaddmagicent.com/" TargetMode="External"/><Relationship Id="rId2313" Type="http://schemas.openxmlformats.org/officeDocument/2006/relationships/hyperlink" Target="https://funnieandfriends.com/" TargetMode="External"/><Relationship Id="rId2520" Type="http://schemas.openxmlformats.org/officeDocument/2006/relationships/hyperlink" Target="https://www.google.com/maps/place/Epic+Character+Parties/@32.8003407,-121.8518577,7z/data=!4m10!1m2!2m1!1srent+a+Magicians+party+character+in+San+Diego+CA!3m6!1s0x525085d4b12f1a5:0x3c7fcc42e0324f06!8m2!3d32.8084344!4d-117.179344!15sCjByZW50IGEgTWFnaWNpYW5zIHBhcnR5IGNoYXJhY3RlciBpbiBTYW4gRGllZ28gQ0FaMiIwcmVudCBhIG1hZ2ljaWFucyBwYXJ0eSBjaGFyYWN0ZXIgaW4gc2FuIGRpZWdvIGNhkgEXY2hpbGRyZW5zX3BhcnR5X3NlcnZpY2WaASRDaGREU1VoTk1HOW5TMFZKUTBGblRVTkJiRGhmT0MxM1JSQULgAQD6AQQIBRBJ!16s%2Fg%2F11lyg7xlv5?entry=ttu&amp;g_ep=EgoyMDI2MDkwOC4wIKXMDSoASAFQAw%3D%3D" TargetMode="External"/><Relationship Id="rId937" Type="http://schemas.openxmlformats.org/officeDocument/2006/relationships/hyperlink" Target="https://www.google.com/maps/place/Characters.io+Dallas/@32.9501251,-96.9475675,9z/data=!4m10!1m2!2m1!1srent+a+Star+Wars+party+character+in+Dallas+TX!3m6!1s0x864e9f28fa39adf1:0x5fd751aa1b6bd5b3!8m2!3d32.9543685!4d-97.031894!15sCi1yZW50IGEgU3RhciBXYXJzIHBhcnR5IGNoYXJhY3RlciBpbiBEYWxsYXMgVFhaLyItcmVudCBhIHN0YXIgd2FycyBwYXJ0eSBjaGFyYWN0ZXIgaW4gZGFsbGFzIHR4kgENZXZlbnRfcGxhbm5lcpoBRENpOURRVWxSUVVOdlpFTm9kSGxqUmpsdlQycENVR0l5ZUVST1JXaFJVV3M1Vm1SRmR6QlRSRkl6VDFkTmQyVnNSUkFC4AEA-gEFCKoCEEQ!16s%2Fg%2F11cnq58twr?entry=ttu&amp;g_ep=EgoyMDI2MDkwNi4wIKXMDSoASAFQAw%3D%3D" TargetMode="External"/><Relationship Id="rId1122" Type="http://schemas.openxmlformats.org/officeDocument/2006/relationships/hyperlink" Target="https://www.google.com/maps/place/Characters.io+Chicago/@41.916046,-92.4326447,7z/data=!4m10!1m2!2m1!1srent+a+Non+Mascots+party+character+in+Chicago+IL!3m6!1s0x880fd26ad0dc9a83:0x9763289342b6ed4b!8m2!3d41.916046!4d-87.8183869!15sCjByZW50IGEgTm9uIE1hc2NvdHMgcGFydHkgY2hhcmFjdGVyIGluIENoaWNhZ28gSUxaMiIwcmVudCBhIG5vbiBtYXNjb3RzIHBhcnR5IGNoYXJhY3RlciBpbiBjaGljYWdvIGlskgELZW50ZXJ0YWluZXKaASRDaGREU1VoTk1HOW5TMFZKUTBGblNVTmFPRFpsVkhCblJSQULgAQD6AQQIABA1!16s%2Fg%2F11dxb4q146?entry=ttu&amp;g_ep=EgoyMDI2MDkwNi4wIKXMDSoASAFQAw%3D%3D" TargetMode="External"/><Relationship Id="rId1567" Type="http://schemas.openxmlformats.org/officeDocument/2006/relationships/hyperlink" Target="https://www.google.com/maps/place/Joy+the+Clown+%26+Friends/@29.6988055,-93.5604604,6z/data=!4m10!1m2!2m1!1srent+a+Clowns+party+character+in+Jacksonville+FL!3m6!1s0x88e5b45499f94ad7:0x6be52f98c86b4678!8m2!3d29.6988055!4d-83.804601!15sCjByZW50IGEgQ2xvd25zIHBhcnR5IGNoYXJhY3RlciBpbiBKYWNrc29udmlsbGUgRkySAQtlbnRlcnRhaW5lcuABAA!16s%2Fg%2F1tgmx2m6?entry=ttu&amp;g_ep=EgoyMDI2MDkwNi4wIKXMDSoASAFQAw%3D%3D" TargetMode="External"/><Relationship Id="rId1774" Type="http://schemas.openxmlformats.org/officeDocument/2006/relationships/hyperlink" Target="https://fairmaidensandmasks.com/" TargetMode="External"/><Relationship Id="rId1981" Type="http://schemas.openxmlformats.org/officeDocument/2006/relationships/hyperlink" Target="https://newyorkpartycharacters.com/" TargetMode="External"/><Relationship Id="rId2618" Type="http://schemas.openxmlformats.org/officeDocument/2006/relationships/hyperlink" Target="https://www.google.com/maps/place/Dallas+Magician+Diamond+Jim+Tyler/@32.7390237,-171.1805399,3z/data=!4m11!1m3!2m2!1srent+a+Magicians+party+character+in+Fort+Worth+TX!6e1!3m6!1s0x864c3b25f5895555:0xe80716ba727b1888!8m2!3d46.423669!4d-129.9427086!15sCjFyZW50IGEgTWFnaWNpYW5zIHBhcnR5IGNoYXJhY3RlciBpbiBGb3J0IFdvcnRoIFRYWjMiMXJlbnQgYSBtYWdpY2lhbnMgcGFydHkgY2hhcmFjdGVyIGluIGZvcnQgd29ydGggdHiSAQtlbnRlcnRhaW5lcpoBI0NoWkRTVWhOTUc5blMwVkpRMEZuU1VOME5FcDZNRVIzRUFF4AEA-gEFCKEBEDs!16s%2Fg%2F11gh2sk99m?entry=ttu&amp;g_ep=EgoyMDI2MDkwOC4wIKXMDSoASAFQAw%3D%3D" TargetMode="External"/><Relationship Id="rId66" Type="http://schemas.openxmlformats.org/officeDocument/2006/relationships/hyperlink" Target="https://www.google.com/maps/place/Epic+Party+Team/@33.696117,-131.5876067,5z/data=!4m9!1m2!2m1!1srent+a+Superheroes+party+character+in+Phoenix+AZ!3m5!1s0x872b440d2f059093:0xf7ccea7e96b6b918!8m2!3d33.6961166!4d-112.0758877!16s%2Fg%2F11f03b_s3f?entry=ttu&amp;g_ep=EgoyMDI2MDkwNi4wIKXMDSoASAFQAw%3D%3D" TargetMode="External"/><Relationship Id="rId1427" Type="http://schemas.openxmlformats.org/officeDocument/2006/relationships/hyperlink" Target="https://www.google.com/maps/place/The+Los+Angeles+Clown+Company/@33.786671,-122.6976199,7z/data=!4m10!1m2!2m1!1srent+a+Clowns+party+character+in+Los+Angeles+CA!3m6!1s0x80c2c0cee999c2c1:0x1d898324e226c6ca!8m2!3d34.109082!4d-118.1957885!15sCi9yZW50IGEgQ2xvd25zIHBhcnR5IGNoYXJhY3RlciBpbiBMb3MgQW5nZWxlcyBDQVoxIi9yZW50IGEgY2xvd25zIHBhcnR5IGNoYXJhY3RlciBpbiBsb3MgYW5nZWxlcyBjYZIBC2VudGVydGFpbmVymgEkQ2hkRFNVaE5NRzluUzBWSlEwRm5TVVI0ZG1KTVNuUm5SUkFC4AEA-gEFCNYDED4!16s%2Fg%2F11_s5n6nl?entry=ttu&amp;g_ep=EgoyMDI2MDkwNi4wIKXMDSoASAFQAw%3D%3D" TargetMode="External"/><Relationship Id="rId1634" Type="http://schemas.openxmlformats.org/officeDocument/2006/relationships/hyperlink" Target="https://www.google.com/maps/place/Masquerade+Designs+LLC/@35.1705075,-89.6168294,6z/data=!4m10!1m2!2m1!1srent+a+Clowns+party+character+in+Charlotte+NC!3m6!1s0x88542eb57bd75243:0x7af482275ee8f58c!8m2!3d34.2920456!4d-79.86097!15sCi1yZW50IGEgQ2xvd25zIHBhcnR5IGNoYXJhY3RlciBpbiBDaGFybG90dGUgTkNaLyItcmVudCBhIGNsb3ducyBwYXJ0eSBjaGFyYWN0ZXIgaW4gY2hhcmxvdHRlIG5jkgEXY2hpbGRyZW5zX3BhcnR5X3NlcnZpY2WaASRDaGREU1VoTk1HOW5TMFZKUTBGblNVTTFhMlY2VDE5UlJSQULgAQD6AQUI7gEQMg!16s%2Fg%2F11g6py66kl?entry=ttu&amp;g_ep=EgoyMDI2MDkwNi4wIKXMDSoASAFQAw%3D%3D" TargetMode="External"/><Relationship Id="rId1841" Type="http://schemas.openxmlformats.org/officeDocument/2006/relationships/hyperlink" Target="https://www.google.com/maps/place/Sky+High+Party+Rentals+Austin+LLC/@30.3422625,-117.3258843,5z/data=!4m10!1m2!2m1!1srent+a+Pirates+party+character+in+Austin+TX!3m6!1s0x8644c90378b73f53:0xef70af463bb7405d!8m2!3d29.9689105!4d-98.0456351!15sCityZW50IGEgUGlyYXRlcyBwYXJ0eSBjaGFyYWN0ZXIgaW4gQXVzdGluIFRYWi0iK3JlbnQgYSBwaXJhdGVzIHBhcnR5IGNoYXJhY3RlciBpbiBhdXN0aW4gdHiSAR5wYXJ0eV9lcXVpcG1lbnRfcmVudGFsX3NlcnZpY2WaASNDaFpEU1VoTk1HOW5TMFZKUTBGblNVUXpOVGxpTVVSbkVBReABAPoBBAgtEEk!16s%2Fg%2F11j23lg9fc?entry=ttu&amp;g_ep=EgoyMDI2MDkwNi4wIKXMDSoASAFQAw%3D%3D" TargetMode="External"/><Relationship Id="rId1939" Type="http://schemas.openxmlformats.org/officeDocument/2006/relationships/hyperlink" Target="https://merrymakers.com/" TargetMode="External"/><Relationship Id="rId1701" Type="http://schemas.openxmlformats.org/officeDocument/2006/relationships/hyperlink" Target="https://www.google.com/maps/place/Rent+Party+Characters/@40.505498,-78.6223567,7z/data=!4m10!1m2!2m1!1srent+a+Pirates+party+character+in+New+York+NY!3m6!1s0x89c3b9c88fb5304d:0xa045b22d120be8ec!8m2!3d40.3392195!4d-74.540278!15sCi1yZW50IGEgUGlyYXRlcyBwYXJ0eSBjaGFyYWN0ZXIgaW4gTmV3IFlvcmsgTllaLyItcmVudCBhIHBpcmF0ZXMgcGFydHkgY2hhcmFjdGVyIGluIG5ldyB5b3JrIG55kgEXY2hpbGRyZW5zX3BhcnR5X3NlcnZpY2WaASNDaFpEU1VoTk1HOW5TMFZKUTBGblNVTnNPRnBoVkZSbkVBReABAPoBBAgAEEk!16s%2Fg%2F11d_7ymftr?entry=ttu&amp;g_ep=EgoyMDI2MDkwOC4wIKXMDSoASAFQAw%3D%3D" TargetMode="External"/><Relationship Id="rId282" Type="http://schemas.openxmlformats.org/officeDocument/2006/relationships/hyperlink" Target="https://www.google.com/maps/place/Houston+Party+Characters/@29.9298751,-97.754009,8z/data=!4m10!1m2!2m1!1srent+a+Mascots+party+character+in+Houston+TX!3m6!1s0xa9e97b94ca9d8d3f:0xb7410d110944106b!8m2!3d29.836095!4d-95.46119!15sCixyZW50IGEgTWFzY290cyBwYXJ0eSBjaGFyYWN0ZXIgaW4gSG91c3RvbiBUWFouIixyZW50IGEgbWFzY290cyBwYXJ0eSBjaGFyYWN0ZXIgaW4gaG91c3RvbiB0eJIBDXBhcnR5X3BsYW5uZXKaASRDaGREU1VoTk1HOW5TMFZKUTBGblNVTXhiVzh6UzI5UlJSQULgAQD6AQQIUxBJ!16s%2Fg%2F11rysmsxx0?entry=ttu&amp;g_ep=EgoyMDI2MDkwNi4wIKXMDSoASAFQAw%3D%3D" TargetMode="External"/><Relationship Id="rId587" Type="http://schemas.openxmlformats.org/officeDocument/2006/relationships/hyperlink" Target="https://myfuncharacters.com/" TargetMode="External"/><Relationship Id="rId2170" Type="http://schemas.openxmlformats.org/officeDocument/2006/relationships/hyperlink" Target="https://www.google.com/maps/place/Epic+Character+Parties/@32.8003407,-118.4570823,9z/data=!4m10!1m2!2m1!1srent+a+Holidays+party+character+in+San+Diego+CA!3m6!1s0x525085d4b12f1a5:0x3c7fcc42e0324f06!8m2!3d32.8084344!4d-117.179344!15sCi9yZW50IGEgSG9saWRheXMgcGFydHkgY2hhcmFjdGVyIGluIFNhbiBEaWVnbyBDQVoxIi9yZW50IGEgaG9saWRheXMgcGFydHkgY2hhcmFjdGVyIGluIHNhbiBkaWVnbyBjYZIBF2NoaWxkcmVuc19wYXJ0eV9zZXJ2aWNlmgEkQ2hkRFNVaE5NRzluUzBWSlEwRm5UVU5CYkRoZk9DMTNSUkFC4AEA-gEECAUQSQ!16s%2Fg%2F11lyg7xlv5?entry=ttu&amp;g_ep=EgoyMDI2MDkwOC4wIKXMDSoASAFQAw%3D%3D" TargetMode="External"/><Relationship Id="rId2268" Type="http://schemas.openxmlformats.org/officeDocument/2006/relationships/hyperlink" Target="https://affordabounce.com/" TargetMode="External"/><Relationship Id="rId8" Type="http://schemas.openxmlformats.org/officeDocument/2006/relationships/hyperlink" Target="https://www.google.com/maps/place/Kids+Party+Characters/@46.423669,-129.9427085,3z/data=!4m10!1m2!2m1!1srent+a+Superheroes+party+character+in+New+York+NY!3m6!1s0x89c258e4736fd075:0x5bdedeed75f618b8!8m2!3d40.419584!4d-73.6705386!15sCjFyZW50IGEgU3VwZXJoZXJvZXMgcGFydHkgY2hhcmFjdGVyIGluIE5ldyBZb3JrIE5ZWjMiMXJlbnQgYSBzdXBlcmhlcm9lcyBwYXJ0eSBjaGFyYWN0ZXIgaW4gbmV3IHlvcmsgbnmSARdjaGlsZHJlbnNfcGFydHlfc2VydmljZZoBI0NoWkRTVWhOTUc5blMwVkpRMEZuU1VOMmVYTjZjazkzRUFF4AEA-gEFCJABEC0!16s%2Fg%2F11b72p9z41?entry=ttu&amp;g_ep=EgoyMDI2MDkwNi4wIKXMDSoASAFQAw%3D%3D" TargetMode="External"/><Relationship Id="rId142" Type="http://schemas.openxmlformats.org/officeDocument/2006/relationships/hyperlink" Target="https://www.google.com/maps/place/Jax+Kids+Party/@30.0892586,-82.7830981,9z/data=!4m10!1m2!2m1!1srent+a+Superheroes+party+character+in+Jacksonville+FL!3m6!1s0x217cce2d47ed2f65:0xcf44ce9fdfef485d!8m2!3d29.904007!4d-81.5162765!15sCjVyZW50IGEgU3VwZXJoZXJvZXMgcGFydHkgY2hhcmFjdGVyIGluIEphY2tzb252aWxsZSBGTFo3IjVyZW50IGEgc3VwZXJoZXJvZXMgcGFydHkgY2hhcmFjdGVyIGluIGphY2tzb252aWxsZSBmbJIBFGVudGVydGFpbm1lbnRfYWdlbmN54AEA!16s%2Fg%2F11m75jpdky?entry=ttu&amp;g_ep=EgoyMDI2MDkwNi4wIKXMDSoASAFQAw%3D%3D" TargetMode="External"/><Relationship Id="rId447" Type="http://schemas.openxmlformats.org/officeDocument/2006/relationships/hyperlink" Target="https://topdogeventrental.com/" TargetMode="External"/><Relationship Id="rId794" Type="http://schemas.openxmlformats.org/officeDocument/2006/relationships/hyperlink" Target="https://www.google.com/maps/place/Ideas+Alive/@47.603529,-123.5550662,9z/data=!3m1!5s0x54906ab1731ec695:0x16a6acc29943f1d7!4m10!1m2!2m1!1srent+a+Princesses+party+character+in+Seattle+WA!3m6!1s0x54906ab03c05a799:0x1ae92ba1e7120fc4!8m2!3d47.603529!4d-122.3355838!15sCi9yZW50IGEgUHJpbmNlc3NlcyBwYXJ0eSBjaGFyYWN0ZXIgaW4gU2VhdHRsZSBXQVoxIi9yZW50IGEgcHJpbmNlc3NlcyBwYXJ0eSBjaGFyYWN0ZXIgaW4gc2VhdHRsZSB3YZIBDWV2ZW50X3BsYW5uZXLgAQA!16s%2Fg%2F11bz_26xrm?entry=ttu&amp;g_ep=EgoyMDI2MDkwNi4wIKXMDSoASAFQAw%3D%3D" TargetMode="External"/><Relationship Id="rId1077" Type="http://schemas.openxmlformats.org/officeDocument/2006/relationships/hyperlink" Target="https://magic-party-cast.base44.app/" TargetMode="External"/><Relationship Id="rId2030" Type="http://schemas.openxmlformats.org/officeDocument/2006/relationships/hyperlink" Target="https://www.google.com/maps/place/Fun+characters/@29.9298751,-100.1929739,7z/data=!4m10!1m2!2m1!1srent+a+Holidays+party+character+in+Houston+TX!3m6!1s0x87734dc5bd3a497b:0x8916825f35b9351!8m2!3d29.836095!4d-95.465351!15sCi1yZW50IGEgSG9saWRheXMgcGFydHkgY2hhcmFjdGVyIGluIEhvdXN0b24gVFhaLyItcmVudCBhIGhvbGlkYXlzIHBhcnR5IGNoYXJhY3RlciBpbiBob3VzdG9uIHR4kgEXY2hpbGRyZW5zX3BhcnR5X3NlcnZpY2WaAURDaTlEUVVsUlFVTnZaRU5vZEhsalJqbHZUMnhDYVZJeU5WRmFSMVl4WkROa2FXSldZekZOYTJoaFUzcGFXRk5HUlJBQuABAPoBBAgtEEs!16s%2Fg%2F11k4w_5w93?entry=ttu&amp;g_ep=EgoyMDI2MDkwOC4wIKXMDSoASAFQAw%3D%3D" TargetMode="External"/><Relationship Id="rId2128" Type="http://schemas.openxmlformats.org/officeDocument/2006/relationships/hyperlink" Target="https://royalentertainers.com/" TargetMode="External"/><Relationship Id="rId2475" Type="http://schemas.openxmlformats.org/officeDocument/2006/relationships/hyperlink" Target="https://magicalmomentsent.com/" TargetMode="External"/><Relationship Id="rId2682" Type="http://schemas.openxmlformats.org/officeDocument/2006/relationships/hyperlink" Target="https://www.google.com/maps/place/Seattle+Kids+Magician/@51.2072,-121.9883,3z/data=!4m10!1m2!2m1!1srent+a+Magicians+party+character+in+Seattle+WA!3m6!1s0x5490411beabe82ad:0xe0cf1ab39499e90f!8m2!3d47.648372!4d-122.212179!15sCi5yZW50IGEgTWFnaWNpYW5zIHBhcnR5IGNoYXJhY3RlciBpbiBTZWF0dGxlIFdBWjAiLnJlbnQgYSBtYWdpY2lhbnMgcGFydHkgY2hhcmFjdGVyIGluIHNlYXR0bGUgd2GSAQhtYWdpY2lhbpoBI0NoWkRTVWhOTUc5blMwVkpRMEZuU1VOa2RreFVRMGxuRUFF4AEA-gEECBQQOA!16s%2Fg%2F11btwqmz9s?entry=ttu&amp;g_ep=EgoyMDI2MDkwOC4wIKXMDSoASAFQAw%3D%3D" TargetMode="External"/><Relationship Id="rId654" Type="http://schemas.openxmlformats.org/officeDocument/2006/relationships/hyperlink" Target="https://thestorybookcharactercompany.com/" TargetMode="External"/><Relationship Id="rId861" Type="http://schemas.openxmlformats.org/officeDocument/2006/relationships/hyperlink" Target="https://www.google.com/maps/place/Kids+Birthday+Party+Character+Entertainment/@34.1342733,163.5932671,3z/data=!4m10!1m2!2m1!1srent+a+Star+Wars+party+character+in+Los+Angeles+CA!3m6!1s0x80c2be45bb2ef79b:0xa10812986e8988ec!8m2!3d34.1342733!4d-118.3598579!15sCjJyZW50IGEgU3RhciBXYXJzIHBhcnR5IGNoYXJhY3RlciBpbiBMb3MgQW5nZWxlcyBDQZIBF2NoaWxkcmVuc19wYXJ0eV9zZXJ2aWNl4AEA!16s%2Fg%2F11c2y7cyl6?entry=ttu&amp;g_ep=EgoyMDI2MDkwNi4wIKXMDSoASAFQAw%3D%3D" TargetMode="External"/><Relationship Id="rId959" Type="http://schemas.openxmlformats.org/officeDocument/2006/relationships/hyperlink" Target="https://www.google.com/maps/place/Lonestar+Character+Entertainment/@30.3422625,-102.4284234,7z/data=!4m10!1m2!2m1!1srent+a+Star+Wars+party+character+in+Austin+TX!3m6!1s0x4ddd3b6be80b3547:0xd1e696f1efcf94bc!8m2!3d30.296114!4d-97.73297!15sCi1yZW50IGEgU3RhciBXYXJzIHBhcnR5IGNoYXJhY3RlciBpbiBBdXN0aW4gVFhaLyItcmVudCBhIHN0YXIgd2FycyBwYXJ0eSBjaGFyYWN0ZXIgaW4gYXVzdGluIHR4kgEXY2hpbGRyZW5zX3BhcnR5X3NlcnZpY2WaASRDaGREU1VoTk1HOW5TMFZKUTBGblRVUkpPVTl1VGpOblJSQULgAQD6AQQIXRBF!16s%2Fg%2F11vwfj7nnc?entry=ttu&amp;g_ep=EgoyMDI2MDkwOC4wIKXMDSoASAFQAw%3D%3D" TargetMode="External"/><Relationship Id="rId1284" Type="http://schemas.openxmlformats.org/officeDocument/2006/relationships/hyperlink" Target="https://www.google.com/maps/place/Character+Clubhouse-Princesses,+Easter+Bunny+%26+Party+Characters+in+Dallas-Fort+Worth/@32.8525506,-102.0427395,7z/data=!4m10!1m2!2m1!1srent+a+Non+Mascots+party+character+in+Fort+Worth+TX!3m6!1s0x864e93c06ab6ab0b:0xbf95fe788c4daf48!8m2!3d32.6000694!4d-96.8576737!15sCjNyZW50IGEgTm9uIE1hc2NvdHMgcGFydHkgY2hhcmFjdGVyIGluIEZvcnQgV29ydGggVFhaNSIzcmVudCBhIG5vbiBtYXNjb3RzIHBhcnR5IGNoYXJhY3RlciBpbiBmb3J0IHdvcnRoIHR4kgEXY2hpbGRyZW5zX3BhcnR5X3NlcnZpY2XgAQA!16s%2Fg%2F1pp2vbs_c?entry=ttu&amp;g_ep=EgoyMDI2MDkwNi4wIKXMDSoASAFQAw%3D%3D" TargetMode="External"/><Relationship Id="rId1491" Type="http://schemas.openxmlformats.org/officeDocument/2006/relationships/hyperlink" Target="https://www.google.com/maps/place/Happy+Entertainment+Party+Productions+AZ/@33.696117,-148.9899505,4z/data=!4m10!1m2!2m1!1srent+a+Clowns+party+character+in+Phoenix+AZ!3m6!1s0x872b0c24000810bf:0xfea3b39966acca69!8m2!3d33.485838!4d-112.038283!15sCityZW50IGEgQ2xvd25zIHBhcnR5IGNoYXJhY3RlciBpbiBQaG9lbml4IEFaWi0iK3JlbnQgYSBjbG93bnMgcGFydHkgY2hhcmFjdGVyIGluIHBob2VuaXggYXqSARhzaW5naW5nX3RlbGVncmFtX3NlcnZpY2WaASRDaGREU1VoTk1HOW5TMFZKUTBGblNVTmlOa28zVkROblJSQULgAQD6AQQIahAz!16s%2Fg%2F1tdlhryl?entry=ttu&amp;g_ep=EgoyMDI2MDkwNi4wIKXMDSoASAFQAw%3D%3D" TargetMode="External"/><Relationship Id="rId1589" Type="http://schemas.openxmlformats.org/officeDocument/2006/relationships/hyperlink" Target="https://www.google.com/maps/place/Greater+Purpose+%7C+Events+%26+Entertainment/@32.8218111,-102.0932816,7z/data=!4m10!1m2!2m1!1srent+a+Clowns+party+character+in+Fort+Worth+TX!3m6!1s0x864dd97450292dfb:0x3abfe00c59dc9577!8m2!3d32.8515854!4d-97.1221668!15sCi5yZW50IGEgQ2xvd25zIHBhcnR5IGNoYXJhY3RlciBpbiBGb3J0IFdvcnRoIFRYWjAiLnJlbnQgYSBjbG93bnMgcGFydHkgY2hhcmFjdGVyIGluIGZvcnQgd29ydGggdHiSAQtlbnRlcnRhaW5lcpoBJENoZERTVWhOTUc5blMwVkpRMEZuU1VRdGNHVTJkSEpSUlJBQuABAPoBBQjaAxA7!16s%2Fg%2F11h88_87pf?entry=ttu&amp;g_ep=EgoyMDI2MDkwNi4wIKXMDSoASAFQAw%3D%3D" TargetMode="External"/><Relationship Id="rId2335" Type="http://schemas.openxmlformats.org/officeDocument/2006/relationships/hyperlink" Target="https://seattleprincesspartyco.com/" TargetMode="External"/><Relationship Id="rId2542" Type="http://schemas.openxmlformats.org/officeDocument/2006/relationships/hyperlink" Target="https://www.google.com/maps/place/Characters.io+Dallas/@32.9543685,-170.860019,3z/data=!4m10!1m2!2m1!1srent+a+Magicians+party+character+in+Dallas+TX!3m6!1s0x864e9f28fa39adf1:0x5fd751aa1b6bd5b3!8m2!3d32.9543685!4d-97.031894!15sCi1yZW50IGEgTWFnaWNpYW5zIHBhcnR5IGNoYXJhY3RlciBpbiBEYWxsYXMgVFhaLyItcmVudCBhIG1hZ2ljaWFucyBwYXJ0eSBjaGFyYWN0ZXIgaW4gZGFsbGFzIHR4kgENZXZlbnRfcGxhbm5lcpoBI0NoWkRTVWhOTUc5blMwVkpRMEZuU1VOd01IVkhZbEpCRUFF4AEA-gEECAAQRA!16s%2Fg%2F11cnq58twr?entry=ttu&amp;g_ep=EgoyMDI2MDkwOC4wIKXMDSoASAFQAw%3D%3D" TargetMode="External"/><Relationship Id="rId307" Type="http://schemas.openxmlformats.org/officeDocument/2006/relationships/hyperlink" Target="https://toystoryofevent.com/" TargetMode="External"/><Relationship Id="rId514" Type="http://schemas.openxmlformats.org/officeDocument/2006/relationships/hyperlink" Target="https://www.google.com/maps/place/TN+DELUXE+CHARACTERS+%26+MORE+LLC/@35.8305894,-85.9786955,7z/data=!4m10!1m2!2m1!1srent+a+Mascots+party+character+in+Nashville+TN!3m6!1s0x21884405375dd3a1:0xe84fee6c8bc4015c!8m2!3d35.69421!4d-85.9216545!15sCi5yZW50IGEgTWFzY290cyBwYXJ0eSBjaGFyYWN0ZXIgaW4gTmFzaHZpbGxlIFROkgEecGFydHlfZXF1aXBtZW50X3JlbnRhbF9zZXJ2aWNl4AEA!16s%2Fg%2F11xd1wx69q?entry=ttu&amp;g_ep=EgoyMDI2MDkwNi4wIKXMDSoASAFQAw%3D%3D" TargetMode="External"/><Relationship Id="rId721" Type="http://schemas.openxmlformats.org/officeDocument/2006/relationships/hyperlink" Target="https://royallyfunparties.com/" TargetMode="External"/><Relationship Id="rId1144" Type="http://schemas.openxmlformats.org/officeDocument/2006/relationships/hyperlink" Target="https://myfuncharacters.com/" TargetMode="External"/><Relationship Id="rId1351" Type="http://schemas.openxmlformats.org/officeDocument/2006/relationships/hyperlink" Target="https://indianapolispartyrental.com/" TargetMode="External"/><Relationship Id="rId1449" Type="http://schemas.openxmlformats.org/officeDocument/2006/relationships/hyperlink" Target="https://payasoschicle.com/" TargetMode="External"/><Relationship Id="rId1796" Type="http://schemas.openxmlformats.org/officeDocument/2006/relationships/hyperlink" Target="https://myfuncharacters.com/" TargetMode="External"/><Relationship Id="rId2402" Type="http://schemas.openxmlformats.org/officeDocument/2006/relationships/hyperlink" Target="https://www.google.com/maps/place/Fairy/@37.7722485,-122.4052945,13z/data=!3m1!4b1!4m6!3m5!1s0x808f7fd48a1c81cd:0x2104135dd30b1be1!8m2!3d37.7722485!4d-122.4052946!16s%2Fg%2F11c59qz_yd?entry=ttu&amp;g_ep=EgoyMDI2MDkwOC4wIKXMDSoASAFQAw%3D%3D" TargetMode="External"/><Relationship Id="rId88" Type="http://schemas.openxmlformats.org/officeDocument/2006/relationships/hyperlink" Target="https://www.google.com/maps/place/BIRTHDAY+HEROES!+Mascots,+Party+Characters,+And+Balloon+Twister/@29.2601685,-98.36692,9z/data=!3m1!4b1!4m6!3m5!1s0x865cf6390be19839:0xd0f3b92f7804053!8m2!3d29.2601685!4d-98.36692!16s%2Fg%2F11bttfpsrd?entry=ttu&amp;g_ep=EgoyMDI2MDkwNi4wIKXMDSoASAFQAw%3D%3D" TargetMode="External"/><Relationship Id="rId819" Type="http://schemas.openxmlformats.org/officeDocument/2006/relationships/hyperlink" Target="https://kprd.fun/" TargetMode="External"/><Relationship Id="rId1004" Type="http://schemas.openxmlformats.org/officeDocument/2006/relationships/hyperlink" Target="https://coolcatsites.com/" TargetMode="External"/><Relationship Id="rId1211" Type="http://schemas.openxmlformats.org/officeDocument/2006/relationships/hyperlink" Target="https://www.google.com/maps/place/Characters.IO/@32.8003407,-118.4570823,9z/data=!4m10!1m2!2m1!1srent+a+Non+Mascots+party+character+in+San+Diego+CA!3m6!1s0x9d9511a4ed88707:0x92e8d2c6990f769f!8m2!3d33.0172666!4d-116.8460104!15sCjJyZW50IGEgTm9uIE1hc2NvdHMgcGFydHkgY2hhcmFjdGVyIGluIFNhbiBEaWVnbyBDQVo0IjJyZW50IGEgbm9uIG1hc2NvdHMgcGFydHkgY2hhcmFjdGVyIGluIHNhbiBkaWVnbyBjYZIBDWV2ZW50X3BsYW5uZXKaASRDaGREU1VoTk1HOW5TMFZKUTBGblNVUkNlbVpsY201UlJSQULgAQD6AQUIzAEQOw!16s%2Fg%2F11sms6qjx_?entry=ttu&amp;g_ep=EgoyMDI2MDkwNi4wIKXMDSoASAFQAw%3D%3D" TargetMode="External"/><Relationship Id="rId1656" Type="http://schemas.openxmlformats.org/officeDocument/2006/relationships/hyperlink" Target="https://clownsunlimited.com/" TargetMode="External"/><Relationship Id="rId1863" Type="http://schemas.openxmlformats.org/officeDocument/2006/relationships/hyperlink" Target="https://www.google.com/maps/place/Yombu+Jacksonville/@30.323879,-91.2974377,6z/data=!3m1!5s0x88e5b494ce8e3403:0xbaafba3ebb048ad6!4m10!1m2!2m1!1srent+a+Pirates+party+character+in+Jacksonville+FL!3m6!1s0x88e5b50011f22ad9:0xc4bb6c6b94b678e2!8m2!3d30.323879!4d-81.5415783!15sCjFyZW50IGEgUGlyYXRlcyBwYXJ0eSBjaGFyYWN0ZXIgaW4gSmFja3NvbnZpbGxlIEZMWjMiMXJlbnQgYSBwaXJhdGVzIHBhcnR5IGNoYXJhY3RlciBpbiBqYWNrc29udmlsbGUgZmySAQ1ldmVudF9wbGFubmVy4AEA!16s%2Fg%2F11wn7mqf5n?entry=ttu&amp;g_ep=EgoyMDI2MDkwNi4wIKXMDSoASAFQAw%3D%3D" TargetMode="External"/><Relationship Id="rId2707" Type="http://schemas.openxmlformats.org/officeDocument/2006/relationships/hyperlink" Target="https://magicmannsz.com/" TargetMode="External"/><Relationship Id="rId1309" Type="http://schemas.openxmlformats.org/officeDocument/2006/relationships/hyperlink" Target="https://www.google.com/maps/place/Debbie's+Costume+Shop/@46.423669,-129.9427085,3z/data=!4m10!1m2!2m1!1srent+a+Non+Mascots+party+character+in+Columbus+OH!3m6!1s0x8838f4a2757e9937:0x916041b63a506c79!8m2!3d40.1169565!4d-82.9859697!15sCjFyZW50IGEgTm9uIE1hc2NvdHMgcGFydHkgY2hhcmFjdGVyIGluIENvbHVtYnVzIE9IWjMiMXJlbnQgYSBub24gbWFzY290cyBwYXJ0eSBjaGFyYWN0ZXIgaW4gY29sdW1idXMgb2iSARZjb3N0dW1lX3JlbnRhbF9zZXJ2aWNlmgEjQ2haRFNVaE5NRzluUzBWSlEwRm5TVU5mTTFCMWRFOUJFQUXgAQD6AQUIogIQLQ!16s%2Fg%2F11gdk_w0qk?entry=ttu&amp;g_ep=EgoyMDI2MDkwNi4wIKXMDSoASAFQAw%3D%3D" TargetMode="External"/><Relationship Id="rId1516" Type="http://schemas.openxmlformats.org/officeDocument/2006/relationships/hyperlink" Target="https://www.google.com/maps/place/Chencho+the+clown/@29.2601685,-108.1227794,6z/data=!4m10!1m2!2m1!1srent+a+Clowns+party+character+in+San+Antonio+TX!3m6!1s0x865c5c25a4eda625:0xc6aff65d09db3c6f!8m2!3d29.452233!4d-98.5797773!15sCi9yZW50IGEgQ2xvd25zIHBhcnR5IGNoYXJhY3RlciBpbiBTYW4gQW50b25pbyBUWJIBCG1hZ2ljaWFu4AEA!16s%2Fg%2F11c0vxrf40?entry=ttu&amp;g_ep=EgoyMDI2MDkwNi4wIKXMDSoASAFQAw%3D%3D" TargetMode="External"/><Relationship Id="rId1723" Type="http://schemas.openxmlformats.org/officeDocument/2006/relationships/hyperlink" Target="https://www.google.com/maps/place/Wishing+Well+Entertainment+and+Parties+%E2%84%A2/@34.1411381,-157.2915399,4z/data=!4m10!1m2!2m1!1srent+a+Pirates+party+character+in+Los+Angeles+CA!3m6!1s0x80c2bbd5518ac645:0x1aff0163fa9d6a8c!8m2!3d33.8256055!4d-118.5246444!15sCjByZW50IGEgUGlyYXRlcyBwYXJ0eSBjaGFyYWN0ZXIgaW4gTG9zIEFuZ2VsZXMgQ0FaMiIwcmVudCBhIHBpcmF0ZXMgcGFydHkgY2hhcmFjdGVyIGluIGxvcyBhbmdlbGVzIGNhkgELZW50ZXJ0YWluZXLgAQA!16s%2Fg%2F11fx81sqrn?entry=ttu&amp;g_ep=EgoyMDI2MDkwOC4wIKXMDSoASAFQAw%3D%3D" TargetMode="External"/><Relationship Id="rId1930" Type="http://schemas.openxmlformats.org/officeDocument/2006/relationships/hyperlink" Target="https://www.google.com/maps/place/Indy's+Jump+Around+-+Bounce+House+Rentals/@39.76652,-86.4412135,7z/data=!4m10!1m2!2m1!1srent+a+Pirates+party+character+in+Indianapolis+IN!3m6!1s0x886b581e715803fb:0x58a59827e7604502!8m2!3d39.7066271!4d-86.0721097!15sCjFyZW50IGEgUGlyYXRlcyBwYXJ0eSBjaGFyYWN0ZXIgaW4gSW5kaWFuYXBvbGlzIElOWjMiMXJlbnQgYSBwaXJhdGVzIHBhcnR5IGNoYXJhY3RlciBpbiBpbmRpYW5hcG9saXMgaW6SAR5wYXJ0eV9lcXVpcG1lbnRfcmVudGFsX3NlcnZpY2WaASRDaGREU1VoTk1HOW5TMFZKUTBGblNVUmFhRXd0ZW5KM1JSQULgAQD6AQQIABBE!16s%2Fg%2F11df0ryzwh?entry=ttu&amp;g_ep=EgoyMDI2MDkwNi4wIKXMDSoASAFQAw%3D%3D" TargetMode="External"/><Relationship Id="rId15" Type="http://schemas.openxmlformats.org/officeDocument/2006/relationships/hyperlink" Target="https://los-angeles.characters.io/" TargetMode="External"/><Relationship Id="rId2192" Type="http://schemas.openxmlformats.org/officeDocument/2006/relationships/hyperlink" Target="https://www.google.com/maps/place/McKinney+Party+Characters/@32.9140152,-116.2832479,5z/data=!4m10!1m2!2m1!1srent+a+Holidays+party+character+in+Dallas+TX!3m6!1s0x28deaf1dbcdafcdb:0x73bcfac22c8cb94c!8m2!3d32.9501251!4d-96.7644576!15sCixyZW50IGEgSG9saWRheXMgcGFydHkgY2hhcmFjdGVyIGluIERhbGxhcyBUWFouIixyZW50IGEgaG9saWRheXMgcGFydHkgY2hhcmFjdGVyIGluIGRhbGxhcyB0eJIBDXBhcnR5X3BsYW5uZXKaASRDaGREU1VoTk1HOW5TMFZKUTBGblNVUTNORjgyV0doQlJSQULgAQD6AQUImwEQLg!16s%2Fg%2F11vybg0kl4?entry=ttu&amp;g_ep=EgoyMDI2MDkwOC4wIKXMDSoASAFQAw%3D%3D" TargetMode="External"/><Relationship Id="rId164" Type="http://schemas.openxmlformats.org/officeDocument/2006/relationships/hyperlink" Target="https://www.google.com/maps/place/Amy's+Princess+Parties/@39.9435462,-119.8606262,4z/data=!4m10!1m2!2m1!1srent+a+Superheroes+party+character+in+Columbus+OH!3m6!1s0x88385f120702d13f:0xdbe1c81f768c0bf9!8m2!3d40.1426586!4d-82.8867373!15sCjFyZW50IGEgU3VwZXJoZXJvZXMgcGFydHkgY2hhcmFjdGVyIGluIENvbHVtYnVzIE9IWjMiMXJlbnQgYSBzdXBlcmhlcm9lcyBwYXJ0eSBjaGFyYWN0ZXIgaW4gY29sdW1idXMgb2iSARdjaGlsZHJlbnNfcGFydHlfc2VydmljZeABAA!16s%2Fg%2F11j2_xn5hk?entry=ttu&amp;g_ep=EgoyMDI2MDkwNi4wIKXMDSoASAFQAw%3D%3D" TargetMode="External"/><Relationship Id="rId371" Type="http://schemas.openxmlformats.org/officeDocument/2006/relationships/hyperlink" Target="https://funfactoryparties.com/" TargetMode="External"/><Relationship Id="rId2052" Type="http://schemas.openxmlformats.org/officeDocument/2006/relationships/hyperlink" Target="https://www.google.com/maps/place/iMascot,inc./@35.2311046,-85.7161843,7z/data=!4m10!1m2!2m1!1srent+a+Superheroes+party+character+in+Charlotte+NC!3m6!1s0x8856a5c62e3157df:0xcde274b7d94e73e8!8m2!3d35.3168148!4d-80.9257899!15sCjJyZW50IGEgU3VwZXJoZXJvZXMgcGFydHkgY2hhcmFjdGVyIGluIENoYXJsb3R0ZSBOQ1o0IjJyZW50IGEgc3VwZXJoZXJvZXMgcGFydHkgY2hhcmFjdGVyIGluIGNoYXJsb3R0ZSBuY5IBF2NoaWxkcmVuc19wYXJ0eV9zZXJ2aWNlmgEkQ2hkRFNVaE5NRzluUzBWSlEwRm5TVU42YUdaWGNYcG5SUkFC4AEA-gEECAAQSw!16s%2Fg%2F11kpm935cm?entry=ttu&amp;g_ep=EgoyMDI2MDkwOC4wIKXMDSoASAFQAw%3D%3D" TargetMode="External"/><Relationship Id="rId2497" Type="http://schemas.openxmlformats.org/officeDocument/2006/relationships/hyperlink" Target="https://myfuncharacters.com/" TargetMode="External"/><Relationship Id="rId469" Type="http://schemas.openxmlformats.org/officeDocument/2006/relationships/hyperlink" Target="https://birthdaypartycharacters.com/" TargetMode="External"/><Relationship Id="rId676" Type="http://schemas.openxmlformats.org/officeDocument/2006/relationships/hyperlink" Target="https://enchantedpartiesdfw.com/" TargetMode="External"/><Relationship Id="rId883" Type="http://schemas.openxmlformats.org/officeDocument/2006/relationships/hyperlink" Target="https://poppingpartycharacters.com/" TargetMode="External"/><Relationship Id="rId1099" Type="http://schemas.openxmlformats.org/officeDocument/2006/relationships/hyperlink" Target="https://clowns.com/" TargetMode="External"/><Relationship Id="rId2357" Type="http://schemas.openxmlformats.org/officeDocument/2006/relationships/hyperlink" Target="https://denverprincesspartyco.com/" TargetMode="External"/><Relationship Id="rId2564" Type="http://schemas.openxmlformats.org/officeDocument/2006/relationships/hyperlink" Target="https://www.google.com/maps/place/Parties+for+Kids!+FUNFACTORYPARTIES/@37.243646,-175.0458142,3z/data=!4m10!1m2!2m1!1srent+a+Magicians+party+character+in+San+Jose+CA!3m6!1s0x808e2d54c9d73d39:0xed4bea476279c336!8m2!3d37.243646!4d-101.2176892!15sCi9yZW50IGEgTWFnaWNpYW5zIHBhcnR5IGNoYXJhY3RlciBpbiBTYW4gSm9zZSBDQZIBF2NoaWxkcmVuc19wYXJ0eV9zZXJ2aWNl4AEA!16s%2Fg%2F11fpskrxrb?entry=ttu&amp;g_ep=EgoyMDI2MDkwOC4wIKXMDSoASAFQAw%3D%3D" TargetMode="External"/><Relationship Id="rId231" Type="http://schemas.openxmlformats.org/officeDocument/2006/relationships/hyperlink" Target="https://www.google.com/maps/place/Fun+Costume+Parties+Entertainment/@46.423669,152.0104164,3z/data=!4m10!1m2!2m1!1srent+a+Mascots+party+character+in+New+York+NY!3m6!1s0x89c3b3785403f867:0x6a98c41f498504ff!8m2!3d46.423669!4d-129.9427086!15sCi1yZW50IGEgTWFzY290cyBwYXJ0eSBjaGFyYWN0ZXIgaW4gTmV3IFlvcmsgTllaLyItcmVudCBhIG1hc2NvdHMgcGFydHkgY2hhcmFjdGVyIGluIG5ldyB5b3JrIG55kgELZW50ZXJ0YWluZXKaAURDaTlEUVVsUlFVTnZaRU5vZEhsalJqbHZUMjFLYlUxc1JYbGFWV3hFVFZkS1ZsVXlSazlTYWxKS1VsVkdRazFWUlJBQuABAPoBBAgfEB0!16s%2Fg%2F11bxfvm54q?entry=ttu&amp;g_ep=EgoyMDI2MDkwNi4wIKXMDSoASAFQAw%3D%3D" TargetMode="External"/><Relationship Id="rId329" Type="http://schemas.openxmlformats.org/officeDocument/2006/relationships/hyperlink" Target="https://bdayheros.com/" TargetMode="External"/><Relationship Id="rId536" Type="http://schemas.openxmlformats.org/officeDocument/2006/relationships/hyperlink" Target="https://www.google.com/maps/place/New+York+Birthday+Party+Characters/@40.760301,-78.8501268,7z/data=!4m10!1m2!2m1!1srent+a+Princesses+party+character+in+New+York+NY!3m6!1s0x2e6f22c5a321eb45:0x8d455c44f8227a3f!8m2!3d40.818909!4d-73.057522!15sCjByZW50IGEgUHJpbmNlc3NlcyBwYXJ0eSBjaGFyYWN0ZXIgaW4gTmV3IFlvcmsgTllaMiIwcmVudCBhIHByaW5jZXNzZXMgcGFydHkgY2hhcmFjdGVyIGluIG5ldyB5b3JrIG55kgEXY2hpbGRyZW5zX3BhcnR5X3NlcnZpY2WaASNDaFpEU1VoTk1HOW5TMFZKUTBGblNVUXRlVTltUkZkUkVBReABAPoBBQjTAhBD!16s%2Fg%2F11t86qh8lt?entry=ttu&amp;g_ep=EgoyMDI2MDkwNi4wIKXMDSoASAFQAw%3D%3D" TargetMode="External"/><Relationship Id="rId1166" Type="http://schemas.openxmlformats.org/officeDocument/2006/relationships/hyperlink" Target="https://enchantedinaz.com/" TargetMode="External"/><Relationship Id="rId1373" Type="http://schemas.openxmlformats.org/officeDocument/2006/relationships/hyperlink" Target="https://chiefseattleclub.org/" TargetMode="External"/><Relationship Id="rId2217" Type="http://schemas.openxmlformats.org/officeDocument/2006/relationships/hyperlink" Target="https://www.google.com/maps/place/Characters.IO+-+Austin/@30.3422625,-116.2711968,5z/data=!4m10!1m2!2m1!1srent+a+Holidays+party+character+in+Austin+TX!3m6!1s0x8644b5a735459319:0x4c356f7833c834fb!8m2!3d30.2001695!4d-97.8080656!15sCixyZW50IGEgSG9saWRheXMgcGFydHkgY2hhcmFjdGVyIGluIEF1c3RpbiBUWFouIixyZW50IGEgaG9saWRheXMgcGFydHkgY2hhcmFjdGVyIGluIGF1c3RpbiB0eJIBDWV2ZW50X3BsYW5uZXKaASRDaGREU1VoTk1HOW5TMFZKUTBGblNVUlNkVTlwUkRSblJSQULgAQD6AQQIABAa!16s%2Fg%2F11f_jf2sbk?entry=ttu&amp;g_ep=EgoyMDI2MDkwOC4wIKXMDSoASAFQAw%3D%3D" TargetMode="External"/><Relationship Id="rId743" Type="http://schemas.openxmlformats.org/officeDocument/2006/relationships/hyperlink" Target="https://paulettesprincessparties.com/" TargetMode="External"/><Relationship Id="rId950" Type="http://schemas.openxmlformats.org/officeDocument/2006/relationships/hyperlink" Target="https://texassumo.com/" TargetMode="External"/><Relationship Id="rId1026" Type="http://schemas.openxmlformats.org/officeDocument/2006/relationships/hyperlink" Target="https://www.google.com/maps/place/Characters+In+Action/@35.1705075,-84.4752278,7z/data=!4m10!1m2!2m1!1srent+a+Star+Wars+party+character+in+Charlotte+NC!3m6!1s0x68bd659052de5895:0xe4f57ac6baccba1c!8m2!3d34.1287344!4d-80.9123585!15sCjByZW50IGEgU3RhciBXYXJzIHBhcnR5IGNoYXJhY3RlciBpbiBDaGFybG90dGUgTkNaMiIwcmVudCBhIHN0YXIgd2FycyBwYXJ0eSBjaGFyYWN0ZXIgaW4gY2hhcmxvdHRlIG5jkgEecGFydHlfZXF1aXBtZW50X3JlbnRhbF9zZXJ2aWNlmgEjQ2haRFNVaE5NRzluUzBWSlEwRm5TVVJrYXpoaGJWaDNFQUXgAQD6AQUIuwIQQQ!16s%2Fg%2F11rtdd8g73?entry=ttu&amp;g_ep=EgoyMDI2MDkwOC4wIKXMDSoASAFQAw%3D%3D" TargetMode="External"/><Relationship Id="rId1580" Type="http://schemas.openxmlformats.org/officeDocument/2006/relationships/hyperlink" Target="https://www.google.com/maps/place/Celebration+Party+Rental/@29.6988055,-93.5604604,6z/data=!4m10!1m2!2m1!1srent+a+Clowns+party+character+in+Jacksonville+FL!3m6!1s0x88e5cecc99acdb03:0xdfb835479d442e69!8m2!3d30.2069531!4d-81.5999368!15sCjByZW50IGEgQ2xvd25zIHBhcnR5IGNoYXJhY3RlciBpbiBKYWNrc29udmlsbGUgRkxaMiIwcmVudCBhIGNsb3ducyBwYXJ0eSBjaGFyYWN0ZXIgaW4gamFja3NvbnZpbGxlIGZskgEecGFydHlfZXF1aXBtZW50X3JlbnRhbF9zZXJ2aWNlmgEkQ2hkRFNVaE5NRzluUzBWSlEwRm5UVU5uYkhWeFpsOTNSUkFC4AEA-gEECBMQRQ!16s%2Fg%2F11cfbd38w?entry=ttu&amp;g_ep=EgoyMDI2MDkwNi4wIKXMDSoASAFQAw%3D%3D" TargetMode="External"/><Relationship Id="rId1678" Type="http://schemas.openxmlformats.org/officeDocument/2006/relationships/hyperlink" Target="https://www.google.com/maps/place/Simply+Smiles:+Balloon+Animals,+Face+Painting,+Magic,+and+Daniel+the+Half-Clown/@46.423669,-129.9427085,3z/data=!4m11!1m3!2m2!1srent+a+Clowns+party+character+in+Denver+CO!6e1!3m6!1s0x876c7ea83ccd12d5:0xd6f5e40953b67457!8m2!3d38.9979464!4d-105.550863!15sCipyZW50IGEgQ2xvd25zIHBhcnR5IGNoYXJhY3RlciBpbiBEZW52ZXIgQ09aLCIqcmVudCBhIGNsb3ducyBwYXJ0eSBjaGFyYWN0ZXIgaW4gZGVudmVyIGNvkgELZW50ZXJ0YWluZXKaASRDaGREU1VoTk1HOW5TMFZKUTBGblNVTmlkMDVUVm5OblJSQULgAQD6AQUIhwEQPw!16s%2Fg%2F11cjjdkm9z?entry=ttu&amp;g_ep=EgoyMDI2MDkwNi4wIKXMDSoASAFQAw%3D%3D" TargetMode="External"/><Relationship Id="rId1885" Type="http://schemas.openxmlformats.org/officeDocument/2006/relationships/hyperlink" Target="https://www.google.com/maps/place/Awesome+Entertainment+%26+Party+Rentals+Columbus,+Cincinnati,+Cleveland,+Ohio/@39.9435462,-87.8244934,7z/data=!4m10!1m2!2m1!1srent+a+Pirates+party+character+in+Columbus+OH!3m6!1s0x88388bb8048231ed:0x21293815f7084a8d!8m2!3d39.9435462!4d-82.9465637!15sCi1yZW50IGEgUGlyYXRlcyBwYXJ0eSBjaGFyYWN0ZXIgaW4gQ29sdW1idXMgT0haLyItcmVudCBhIHBpcmF0ZXMgcGFydHkgY2hhcmFjdGVyIGluIGNvbHVtYnVzIG9okgEecGFydHlfZXF1aXBtZW50X3JlbnRhbF9zZXJ2aWNlmgEjQ2haRFNVaE5NRzluUzBWSlEwRm5TVVJmTVRadE5GVlJFQUXgAQD6AQUIygEQSQ!16s%2Fg%2F11clt8rpvd?entry=ttu&amp;g_ep=EgoyMDI2MDkwNi4wIKXMDSoASAFQAw%3D%3D" TargetMode="External"/><Relationship Id="rId2424" Type="http://schemas.openxmlformats.org/officeDocument/2006/relationships/hyperlink" Target="https://www.google.com/maps/place/Wishing+Well+Entertainment+and+Parties+%E2%84%A2/@33.8256055,167.6472306,3z/data=!4m10!1m2!2m1!1srent+a+Magicians+party+character+in+Los+Angeles+CA!3m6!1s0x80c2bbd5518ac645:0x1aff0163fa9d6a8c!8m2!3d33.8256055!4d-118.5246444!15sCjJyZW50IGEgTWFnaWNpYW5zIHBhcnR5IGNoYXJhY3RlciBpbiBMb3MgQW5nZWxlcyBDQVo0IjJyZW50IGEgbWFnaWNpYW5zIHBhcnR5IGNoYXJhY3RlciBpbiBsb3MgYW5nZWxlcyBjYZIBC2VudGVydGFpbmVy4AEA!16s%2Fg%2F11fx81sqrn?entry=ttu&amp;g_ep=EgoyMDI2MDkwOC4wIKXMDSoASAFQAw%3D%3D" TargetMode="External"/><Relationship Id="rId2631" Type="http://schemas.openxmlformats.org/officeDocument/2006/relationships/hyperlink" Target="https://www.google.com/maps/place/Michael+Kent+-+Comedy+Magician/@46.423669,156.2291664,3z/data=!4m10!1m2!2m1!1srent+a+Magicians+party+character+in+Columbus+OH!3m6!1s0x883896af8bcb933b:0x3911b3342b2769ad!8m2!3d46.423669!4d-129.9427086!15sCi9yZW50IGEgTWFnaWNpYW5zIHBhcnR5IGNoYXJhY3RlciBpbiBDb2x1bWJ1cyBPSFoxIi9yZW50IGEgbWFnaWNpYW5zIHBhcnR5IGNoYXJhY3RlciBpbiBjb2x1bWJ1cyBvaJIBCG1hZ2ljaWFumgEjQ2haRFNVaE5NRzluUzBWSlEwRm5TVU5rTVVwSVpGTm5FQUXgAQD6AQUImAEQHA!16s%2Fg%2F1tdmw8pl?entry=ttu&amp;g_ep=EgoyMDI2MDkwOC4wIKXMDSoASAFQAw%3D%3D" TargetMode="External"/><Relationship Id="rId2729" Type="http://schemas.openxmlformats.org/officeDocument/2006/relationships/hyperlink" Target="https://www.google.com/maps/place/Terry+Hedges+Serious+Magic+-+Funny+Business/@35.8305894,-105.4904144,5z/data=!4m10!1m2!2m1!1srent+a+Magicians+party+character+in+Nashville+TN!3m6!1s0x88646a888f6a43f7:0x269207a8c59f4eae!8m2!3d36.408911!4d-86.875121!15sCjByZW50IGEgTWFnaWNpYW5zIHBhcnR5IGNoYXJhY3RlciBpbiBOYXNodmlsbGUgVE5aMiIwcmVudCBhIG1hZ2ljaWFucyBwYXJ0eSBjaGFyYWN0ZXIgaW4gbmFzaHZpbGxlIHRukgEIbWFnaWNpYW6aAURDaTlEUVVsUlFVTnZaRU5vZEhsalJqbHZUMnBvY0ZKV2FIcGhWRkY0VkRGU1FsRnRTbXRWTW5SR1dtdEdkbFpzUlJBQuABAPoBBQiVARBE!16s%2Fg%2F1tm2bdn5?entry=ttu&amp;g_ep=EgoyMDI2MDkwOC4wIKXMDSoASAFQAw%3D%3D" TargetMode="External"/><Relationship Id="rId603" Type="http://schemas.openxmlformats.org/officeDocument/2006/relationships/hyperlink" Target="https://www.google.com/maps/place/The+Enchanted+Princess+Company/@33.5611935,-131.5328183,5z/data=!4m10!1m2!2m1!1srent+a+Princesses+party+character+in+Phoenix+AZ!3m6!1s0xabae9afdc2b1d6a7:0x2d7f96e150cb3366!8m2!3d33.5611935!4d-112.0210995!15sCi9yZW50IGEgUHJpbmNlc3NlcyBwYXJ0eSBjaGFyYWN0ZXIgaW4gUGhvZW5peCBBWloxIi9yZW50IGEgcHJpbmNlc3NlcyBwYXJ0eSBjaGFyYWN0ZXIgaW4gcGhvZW5peCBhepIBF2NoaWxkcmVuc19wYXJ0eV9zZXJ2aWNlmgEjQ2haRFNVaE5NRzluUzBWSlEwRm5TVVF0TVRWZk1GUm5FQUXgAQD6AQQINhA_!16s%2Fg%2F11q2y4vh1k?entry=ttu&amp;g_ep=EgoyMDI2MDkwNi4wIKXMDSoASAFQAw%3D%3D" TargetMode="External"/><Relationship Id="rId810" Type="http://schemas.openxmlformats.org/officeDocument/2006/relationships/hyperlink" Target="https://www.google.com/maps/place/Royal+Parties+of+Colorado/@46.423669,152.0104164,3z/data=!4m10!1m2!2m1!1srent+a+Princesses+party+character+in+Denver+CO!3m6!1s0x876c771e644767cd:0x8a6ac4e5628c9533!8m2!3d46.423669!4d-129.9427086!15sCi5yZW50IGEgUHJpbmNlc3NlcyBwYXJ0eSBjaGFyYWN0ZXIgaW4gRGVudmVyIENPWjAiLnJlbnQgYSBwcmluY2Vzc2VzIHBhcnR5IGNoYXJhY3RlciBpbiBkZW52ZXIgY2-SARdjaGlsZHJlbnNfcGFydHlfc2VydmljZZoBI0NoWkRTVWhOTUc5blMwVkpRMEZuU1VST2NtSTJRV04zRUFF4AEA-gEECDUQMA!16s%2Fg%2F11bw5_ljb9?entry=ttu&amp;g_ep=EgoyMDI2MDkwNi4wIKXMDSoASAFQAw%3D%3D" TargetMode="External"/><Relationship Id="rId908" Type="http://schemas.openxmlformats.org/officeDocument/2006/relationships/hyperlink" Target="https://happyentertainment.com/" TargetMode="External"/><Relationship Id="rId1233" Type="http://schemas.openxmlformats.org/officeDocument/2006/relationships/hyperlink" Target="https://www.google.com/maps/place/Marvelous+Party+Characters/@37.3577149,-123.155083,9z/data=!4m10!1m2!2m1!1srent+a+Non+Mascots+party+character+in+San+Jose+CA!3m6!1s0x808e2fb31855f615:0x70e8a213ce00a0be!8m2!3d37.29712!4d-121.7483155!15sCjFyZW50IGEgTm9uIE1hc2NvdHMgcGFydHkgY2hhcmFjdGVyIGluIFNhbiBKb3NlIENBWjMiMXJlbnQgYSBub24gbWFzY290cyBwYXJ0eSBjaGFyYWN0ZXIgaW4gc2FuIGpvc2UgY2GSAQtlbnRlcnRhaW5lcpoBRENpOURRVWxSUVVOdlpFTm9kSGxqUmpsdlQyNXdibEZwTVc5VWJIQk5XakpvYTFwRk9ESmtSV1JXVVZkYVJVNXVZeEFC4AEA-gEECE4QSw!16s%2Fg%2F11b708k6__?entry=ttu&amp;g_ep=EgoyMDI2MDkwNi4wIKXMDSoASAFQAw%3D%3D" TargetMode="External"/><Relationship Id="rId1440" Type="http://schemas.openxmlformats.org/officeDocument/2006/relationships/hyperlink" Target="https://www.google.com/maps/place/Chicago+Party+Clowns/@46.423669,156.2291664,3z/data=!4m11!1m3!2m2!1srent+a+Clowns+party+character+in+Chicago+IL!6e1!3m6!1s0x1ed3f9c4813b36b:0x610b80d0d046f0c0!8m2!3d46.423669!4d-129.9427086!15sCityZW50IGEgQ2xvd25zIHBhcnR5IGNoYXJhY3RlciBpbiBDaGljYWdvIElMWi0iK3JlbnQgYSBjbG93bnMgcGFydHkgY2hhcmFjdGVyIGluIGNoaWNhZ28gaWySARRlbnRlcnRhaW5tZW50X2FnZW5jeZoBRENpOURRVWxSUVVOdlpFTm9kSGxqUmpsdlQydFdkMVl3TlZoVVJFWTJWbTV3YldWVVRqWmtlbWd4V2tWa2FHVllZeEFC4AEA-gEECAAQNg!16s%2Fg%2F11xts1nrf7?entry=ttu&amp;g_ep=EgoyMDI2MDkwNi4wIKXMDSoASAFQAw%3D%3D" TargetMode="External"/><Relationship Id="rId1538" Type="http://schemas.openxmlformats.org/officeDocument/2006/relationships/hyperlink" Target="https://www.google.com/maps/place/Characters.IO/@32.8003407,-118.4570823,9z/data=!4m10!1m2!2m1!1srent+a+Clowns+party+character+in+San+Diego+CA!3m6!1s0x9d9511a4ed88707:0x92e8d2c6990f769f!8m2!3d33.0172666!4d-116.8460104!15sCi1yZW50IGEgQ2xvd25zIHBhcnR5IGNoYXJhY3RlciBpbiBTYW4gRGllZ28gQ0FaLyItcmVudCBhIGNsb3ducyBwYXJ0eSBjaGFyYWN0ZXIgaW4gc2FuIGRpZWdvIGNhkgENZXZlbnRfcGxhbm5lcpoBJENoZERTVWhOTUc5blMwVkpRMEZuU1VSQ2VtWmxjbTVSUlJBQuABAPoBBQjMARA7!16s%2Fg%2F11sms6qjx_?entry=ttu&amp;g_ep=EgoyMDI2MDkwNi4wIKXMDSoASAFQAw%3D%3D" TargetMode="External"/><Relationship Id="rId1300" Type="http://schemas.openxmlformats.org/officeDocument/2006/relationships/hyperlink" Target="https://www.google.com/maps/place/Cool+Cat+Sites+Entertainment/@46.423669,-129.9427085,3z/data=!4m10!1m2!2m1!1srent+a+Non+Mascots+party+character+in+Columbus+OH!3m6!1s0x88388bb35a9127db:0xb8af43f059921148!8m2!3d40.0648564!4d-82.9183572!15sCjFyZW50IGEgTm9uIE1hc2NvdHMgcGFydHkgY2hhcmFjdGVyIGluIENvbHVtYnVzIE9IWjMiMXJlbnQgYSBub24gbWFzY290cyBwYXJ0eSBjaGFyYWN0ZXIgaW4gY29sdW1idXMgb2iSAR5wYXJ0eV9lcXVpcG1lbnRfcmVudGFsX3NlcnZpY2WaAURDaTlEUVVsUlFVTnZaRU5vZEhsalJqbHZUMjVaTTFwWWFHeFZiRlV4WVRGd1RHTldTakJXYmxVd1RGUlNVbFV5WXhBQuABAPoBBAgqEEw!16s%2Fg%2F11wj9ypsrk?entry=ttu&amp;g_ep=EgoyMDI2MDkwNi4wIKXMDSoASAFQAw%3D%3D" TargetMode="External"/><Relationship Id="rId1745" Type="http://schemas.openxmlformats.org/officeDocument/2006/relationships/hyperlink" Target="https://www.google.com/maps/place/Parties+with+Character/@41.916046,-97.5742463,6z/data=!4m10!1m2!2m1!1srent+a+Pirates+party+character+in+Chicago+IL!3m6!1s0x880f2933809fc1b9:0x6dc4d65e72c958d6!8m2!3d41.927307!4d-88.160543!15sCixyZW50IGEgUGlyYXRlcyBwYXJ0eSBjaGFyYWN0ZXIgaW4gQ2hpY2FnbyBJTFouIixyZW50IGEgcGlyYXRlcyBwYXJ0eSBjaGFyYWN0ZXIgaW4gY2hpY2FnbyBpbJIBC2VudGVydGFpbmVymgEjQ2haRFNVaE5NRzluUzBWTVltaDNPVzFJYUUxcWNsZFJFQUXgAQD6AQQIABBK!16s%2Fg%2F11cm10ll16?entry=ttu&amp;g_ep=EgoyMDI2MDkwOC4wIKXMDSoASAFQAw%3D%3D" TargetMode="External"/><Relationship Id="rId1952" Type="http://schemas.openxmlformats.org/officeDocument/2006/relationships/hyperlink" Target="https://www.google.com/maps/place/Royal+Parties+of+Colorado/@46.423669,-129.9427085,3z/data=!4m10!1m2!2m1!1srent+a+Pirates+party+character+in+Denver+CO!3m6!1s0x876c771e644767cd:0x8a6ac4e5628c9533!8m2!3d46.423669!4d-129.9427086!15sCityZW50IGEgUGlyYXRlcyBwYXJ0eSBjaGFyYWN0ZXIgaW4gRGVudmVyIENPWi0iK3JlbnQgYSBwaXJhdGVzIHBhcnR5IGNoYXJhY3RlciBpbiBkZW52ZXIgY2-SARdjaGlsZHJlbnNfcGFydHlfc2VydmljZZoBJENoZERTVWhOTUc5blMwVkpRMEZuU1VSMGEyUTNlSE5CUlJBQuABAPoBBQiDARAu!16s%2Fg%2F11bw5_ljb9?entry=ttu&amp;g_ep=EgoyMDI2MDkwNi4wIKXMDSoASAFQAw%3D%3D" TargetMode="External"/><Relationship Id="rId37" Type="http://schemas.openxmlformats.org/officeDocument/2006/relationships/hyperlink" Target="https://chicago.characters.io/" TargetMode="External"/><Relationship Id="rId1605" Type="http://schemas.openxmlformats.org/officeDocument/2006/relationships/hyperlink" Target="https://www.google.com/maps/place/Awesome+Entertainment+%26+Party+Rentals+Columbus,+Cincinnati,+Cleveland,+Ohio/@39.9435462,-83.2514343,11z/data=!4m10!1m2!2m1!1srent+a+Clowns+party+character+in+Columbus+OH!3m6!1s0x88388bb8048231ed:0x21293815f7084a8d!8m2!3d39.9435462!4d-82.9465637!15sCixyZW50IGEgQ2xvd25zIHBhcnR5IGNoYXJhY3RlciBpbiBDb2x1bWJ1cyBPSFouIixyZW50IGEgY2xvd25zIHBhcnR5IGNoYXJhY3RlciBpbiBjb2x1bWJ1cyBvaJIBHnBhcnR5X2VxdWlwbWVudF9yZW50YWxfc2VydmljZZoBI0NoWkRTVWhOTUc5blMwVkpRMEZuU1VSZk1UWnRORlZSRUFF4AEA-gEFCMoBEEk!16s%2Fg%2F11clt8rpvd?entry=ttu&amp;g_ep=EgoyMDI2MDkwNi4wIKXMDSoASAFQAw%3D%3D" TargetMode="External"/><Relationship Id="rId1812" Type="http://schemas.openxmlformats.org/officeDocument/2006/relationships/hyperlink" Target="https://san-jose.characters.io/" TargetMode="External"/><Relationship Id="rId186" Type="http://schemas.openxmlformats.org/officeDocument/2006/relationships/hyperlink" Target="https://memorablecharactersandmore.com/" TargetMode="External"/><Relationship Id="rId393" Type="http://schemas.openxmlformats.org/officeDocument/2006/relationships/hyperlink" Target="https://austinbazinga.com/" TargetMode="External"/><Relationship Id="rId2074" Type="http://schemas.openxmlformats.org/officeDocument/2006/relationships/hyperlink" Target="https://newyorkpartycharacters.com/" TargetMode="External"/><Relationship Id="rId2281" Type="http://schemas.openxmlformats.org/officeDocument/2006/relationships/hyperlink" Target="https://www.google.com/maps/place/Costume+Holiday+House/@46.423669,-129.9427085,3z/data=!4m10!1m2!2m1!1srent+a+Holidays+party+character+in+Columbus+OH!3m6!1s0x88388d06b77ed1af:0x593254465b46c71f!8m2!3d39.9908254!4d-83.0310323!15sCi5yZW50IGEgSG9saWRheXMgcGFydHkgY2hhcmFjdGVyIGluIENvbHVtYnVzIE9IWjAiLnJlbnQgYSBob2xpZGF5cyBwYXJ0eSBjaGFyYWN0ZXIgaW4gY29sdW1idXMgb2iSAQ1jb3N0dW1lX3N0b3Jl4AEA!16s%2Fg%2F1tfxyptd?entry=ttu&amp;g_ep=EgoyMDI2MDkwOC4wIKXMDSoASAFQAw%3D%3D" TargetMode="External"/><Relationship Id="rId253" Type="http://schemas.openxmlformats.org/officeDocument/2006/relationships/hyperlink" Target="https://www.google.com/maps/place/Custom+Characters+Inc/@34.1411381,-128.0239618,6z/data=!4m11!1m3!2m2!1srent+a+Mascots+party+character+in+Los+Angeles+CA!6e1!3m6!1s0x80c2c0080bba1631:0xe9f2780ca9c86c2!8m2!3d34.166792!4d-118.2983027!15sCjByZW50IGEgTWFzY290cyBwYXJ0eSBjaGFyYWN0ZXIgaW4gTG9zIEFuZ2VsZXMgQ0FaMiIwcmVudCBhIG1hc2NvdHMgcGFydHkgY2hhcmFjdGVyIGluIGxvcyBhbmdlbGVzIGNhkgENY29zdHVtZV9zdG9yZZoBI0NoWkRTVWhOTUc5blMwVkpRMEZuU1VONGNFbDJkVXBSRUFF4AEA-gEECAAQJA!16s%2Fg%2F1vyk2sd4?entry=ttu&amp;g_ep=EgoyMDI2MDkwNi4wIKXMDSoASAFQAw%3D%3D" TargetMode="External"/><Relationship Id="rId460" Type="http://schemas.openxmlformats.org/officeDocument/2006/relationships/hyperlink" Target="https://www.google.com/maps/place/My+Pretty+Princess+Party+Charlotte/@35.1705075,-89.6168294,6z/data=!4m10!1m2!2m1!1srent+a+Mascots+party+character+in+Charlotte+NC!3m6!1s0x8856a03055555555:0x3fef9616d8798acb!8m2!3d35.2522105!4d-80.8001025!15sCi5yZW50IGEgTWFzY290cyBwYXJ0eSBjaGFyYWN0ZXIgaW4gQ2hhcmxvdHRlIE5DWjAiLnJlbnQgYSBtYXNjb3RzIHBhcnR5IGNoYXJhY3RlciBpbiBjaGFybG90dGUgbmOSARdjaGlsZHJlbnNfcGFydHlfc2VydmljZZoBRENpOURRVWxSUVVOdlpFTm9kSGxqUmpsdlQyMTRSMWR1VGpKVGFrNDBWVWRhY0dGRlRrOVJNMlJXVGpFNVVFeFZSUkFC4AEA-gEFCIUBEEM!16s%2Fg%2F11b7f0lwln?entry=ttu&amp;g_ep=EgoyMDI2MDkwNi4wIKXMDSoASAFQAw%3D%3D" TargetMode="External"/><Relationship Id="rId698" Type="http://schemas.openxmlformats.org/officeDocument/2006/relationships/hyperlink" Target="https://www.google.com/maps/place/Magical+Moments+Princess+Parties/@30.3422625,-102.6920953,7z/data=!4m10!1m2!2m1!1srent+a+Princesses+party+character+in+Austin+TX!3m6!1s0x8f6784042305b5ff:0x7103862a647dc68b!8m2!3d30.1322525!4d-97.8522345!15sCi5yZW50IGEgUHJpbmNlc3NlcyBwYXJ0eSBjaGFyYWN0ZXIgaW4gQXVzdGluIFRYWjAiLnJlbnQgYSBwcmluY2Vzc2VzIHBhcnR5IGNoYXJhY3RlciBpbiBhdXN0aW4gdHiSARdjaGlsZHJlbnNfcGFydHlfc2VydmljZZoBJENoZERTVWhOTUc5blMwVkpRMEZuU1VORWNGbFFMVGhSUlJBQuABAPoBBAghEEQ!16s%2Fg%2F11rgbty2tw?entry=ttu&amp;g_ep=EgoyMDI2MDkwNi4wIKXMDSoASAFQAw%3D%3D" TargetMode="External"/><Relationship Id="rId1090" Type="http://schemas.openxmlformats.org/officeDocument/2006/relationships/hyperlink" Target="https://www.google.com/maps/place/Rent+Party+Characters/@40.505498,-78.3586848,7z/data=!4m10!1m2!2m1!1srent+a+Non+Mascots+party+character+in+New+York+NY!3m6!1s0x89c3b9c88fb5304d:0xa045b22d120be8ec!8m2!3d40.3392195!4d-74.540278!15sCjFyZW50IGEgTm9uIE1hc2NvdHMgcGFydHkgY2hhcmFjdGVyIGluIE5ldyBZb3JrIE5ZWjMiMXJlbnQgYSBub24gbWFzY290cyBwYXJ0eSBjaGFyYWN0ZXIgaW4gbmV3IHlvcmsgbnmSARdjaGlsZHJlbnNfcGFydHlfc2VydmljZZoBI0NoWkRTVWhOTUc5blMwVkpRMEZuU1VOc09GcGhWRlJuRUFF4AEA-gEECAAQSQ!16s%2Fg%2F11d_7ymftr?entry=ttu&amp;g_ep=EgoyMDI2MDkwNi4wIKXMDSoASAFQAw%3D%3D" TargetMode="External"/><Relationship Id="rId2141" Type="http://schemas.openxmlformats.org/officeDocument/2006/relationships/hyperlink" Target="https://candiescharacters.org/" TargetMode="External"/><Relationship Id="rId2379" Type="http://schemas.openxmlformats.org/officeDocument/2006/relationships/hyperlink" Target="https://l.instagram.com/" TargetMode="External"/><Relationship Id="rId2586" Type="http://schemas.openxmlformats.org/officeDocument/2006/relationships/hyperlink" Target="https://www.google.com/maps/place/Captain+Character/@30.0892586,-90.8580492,6z/data=!4m10!1m2!2m1!1srent+a+Magicians+party+character+in+Jacksonville+FL!3m6!1s0x88e5ce3cc755c417:0x2ac783506eeff17c!8m2!3d30.0892586!4d-81.6295336!15sCjNyZW50IGEgTWFnaWNpYW5zIHBhcnR5IGNoYXJhY3RlciBpbiBKYWNrc29udmlsbGUgRkxaNSIzcmVudCBhIG1hZ2ljaWFucyBwYXJ0eSBjaGFyYWN0ZXIgaW4gamFja3NvbnZpbGxlIGZskgELZW50ZXJ0YWluZXKaAURDaTlEUVVsUlFVTnZaRU5vZEhsalJqbHZUMnhHTUdWWVVsbE5NVUpZVkhwU2VGb3dXazVXVkVFMFVWZEdaazF1WXhBQuABAPoBBAgAEEI!16s%2Fg%2F1tgk1g80?entry=ttu&amp;g_ep=EgoyMDI2MDkwOC4wIKXMDSoASAFQAw%3D%3D" TargetMode="External"/><Relationship Id="rId113" Type="http://schemas.openxmlformats.org/officeDocument/2006/relationships/hyperlink" Target="https://dcshoppe.com/" TargetMode="External"/><Relationship Id="rId320" Type="http://schemas.openxmlformats.org/officeDocument/2006/relationships/hyperlink" Target="https://www.google.com/maps/place/A+Dash+of+Magic+Events/@40.4826448,-77.2024541,7z/data=!3m1!5s0x89c6b7d4bf743e33:0x25eed94acbdae81!4m10!1m2!2m1!1srent+a+Mascots+party+character+in+Philadelphia+PA!3m6!1s0x89c6c97abe30f1f9:0x7c6949334bb8b11e!8m2!3d39.9959968!4d-75.1090797!15sCjFyZW50IGEgTWFzY290cyBwYXJ0eSBjaGFyYWN0ZXIgaW4gUGhpbGFkZWxwaGlhIFBBWjMiMXJlbnQgYSBtYXNjb3RzIHBhcnR5IGNoYXJhY3RlciBpbiBwaGlsYWRlbHBoaWEgcGGSARdjaGlsZHJlbnNfcGFydHlfc2VydmljZZoBJENoZERTVWhOTUc5blMwVkpRMEZuU1VOUVgzUlFlSEIzUlJBQuABAPoBBQiMARBJ!16s%2Fg%2F11jl1c28b2?entry=ttu&amp;g_ep=EgoyMDI2MDkwNi4wIKXMDSoASAFQAw%3D%3D" TargetMode="External"/><Relationship Id="rId558" Type="http://schemas.openxmlformats.org/officeDocument/2006/relationships/hyperlink" Target="https://www.google.com/maps/place/Parties+for+Kids!+Birthday+Characters+Clown+Pony+Petting+Zoo+Magicians+Bouncers/@34.1411381,-128.0239618,6z/data=!4m11!1m3!2m2!1srent+a+Princesses+party+character+in+Los+Angeles+CA!6e1!3m6!1s0x808fcb4516b252ff:0x61871e6158e04fbf!8m2!3d33.786671!4d-118.0833621!15sCjNyZW50IGEgUHJpbmNlc3NlcyBwYXJ0eSBjaGFyYWN0ZXIgaW4gTG9zIEFuZ2VsZXMgQ0FaNSIzcmVudCBhIHByaW5jZXNzZXMgcGFydHkgY2hhcmFjdGVyIGluIGxvcyBhbmdlbGVzIGNhkgEXY2hpbGRyZW5zX3BhcnR5X3NlcnZpY2WaASNDaFpEU1VoTk1HOW5TMFZNZVVjelN6Y3pPRTF5VkVwM0VBReABAPoBBQiVARBK!16s%2Fg%2F1hd_n6_dl?entry=ttu&amp;g_ep=EgoyMDI2MDkwNi4wIKXMDSoASAFQAw%3D%3D" TargetMode="External"/><Relationship Id="rId765" Type="http://schemas.openxmlformats.org/officeDocument/2006/relationships/hyperlink" Target="https://queencityprincessparties.com/" TargetMode="External"/><Relationship Id="rId972" Type="http://schemas.openxmlformats.org/officeDocument/2006/relationships/hyperlink" Target="https://captaincharacter.net/" TargetMode="External"/><Relationship Id="rId1188" Type="http://schemas.openxmlformats.org/officeDocument/2006/relationships/hyperlink" Target="https://dwightsjumpnparties.com/" TargetMode="External"/><Relationship Id="rId1395" Type="http://schemas.openxmlformats.org/officeDocument/2006/relationships/hyperlink" Target="https://realcartoonstn.com/" TargetMode="External"/><Relationship Id="rId2001" Type="http://schemas.openxmlformats.org/officeDocument/2006/relationships/hyperlink" Target="https://kidspartyrentals.net/" TargetMode="External"/><Relationship Id="rId2239" Type="http://schemas.openxmlformats.org/officeDocument/2006/relationships/hyperlink" Target="https://www.google.com/maps/place/Jax+Kids+Party/@30.0892586,-100.0865648,5z/data=!4m10!1m2!2m1!1srent+a+Holidays+party+character+in+Jacksonville+FL!3m6!1s0x217cce2d47ed2f65:0xcf44ce9fdfef485d!8m2!3d29.904007!4d-81.5162765!15sCjJyZW50IGEgSG9saWRheXMgcGFydHkgY2hhcmFjdGVyIGluIEphY2tzb252aWxsZSBGTFo0IjJyZW50IGEgaG9saWRheXMgcGFydHkgY2hhcmFjdGVyIGluIGphY2tzb252aWxsZSBmbJIBFGVudGVydGFpbm1lbnRfYWdlbmN5mgFEQ2k5RFFVbFJRVU52WkVOb2RIbGpSamx2VDIxT1YySkhNSFJNVlVab1dESkdkVlp0U2tSamEyaDZZVEpTY1ZaSVl4QULgAQD6AQQIABBK!16s%2Fg%2F11m75jpdky?entry=ttu&amp;g_ep=EgoyMDI2MDkwOC4wIKXMDSoASAFQAw%3D%3D" TargetMode="External"/><Relationship Id="rId2446" Type="http://schemas.openxmlformats.org/officeDocument/2006/relationships/hyperlink" Target="https://www.google.com/maps/place/Chicago+Birthday+Party+Characters/@41.9986218,-92.3093623,7z/data=!4m11!1m3!2m2!1srent+a+Magicians+party+character+in+Chicago+IL!6e1!3m6!1s0xa45bd1ae85827a4f:0xe09b709fbbfe9191!8m2!3d41.8337105!4d-87.7329615!15sCi5yZW50IGEgTWFnaWNpYW5zIHBhcnR5IGNoYXJhY3RlciBpbiBDaGljYWdvIElMWjAiLnJlbnQgYSBtYWdpY2lhbnMgcGFydHkgY2hhcmFjdGVyIGluIGNoaWNhZ28gaWySARdjaGlsZHJlbnNfcGFydHlfc2VydmljZZoBJENoZERTVWhOTUc5blMwVkpRMEZuU1VSTWMxOXRZbXhCUlJBQuABAPoBBAgAEEo!16s%2Fg%2F11t6x22fgp?entry=ttu&amp;g_ep=EgoyMDI2MDkwOC4wIKXMDSoASAFQAw%3D%3D" TargetMode="External"/><Relationship Id="rId2653" Type="http://schemas.openxmlformats.org/officeDocument/2006/relationships/hyperlink" Target="https://www.google.com/maps/place/Evan+Driggs+%7C+Professional+Magician+for+Events+%7C+Charlotte,+NC/@36.89039,-99.091086,4z/data=!4m10!1m2!2m1!1srent+a+Magicians+party+character+in+Charlotte+NC!3m6!1s0xcbb84dca3e4bf9f:0xfad6d27c230ff292!8m2!3d35.730983!4d-79.744128!15sCjByZW50IGEgTWFnaWNpYW5zIHBhcnR5IGNoYXJhY3RlciBpbiBDaGFybG90dGUgTkNaMiIwcmVudCBhIG1hZ2ljaWFucyBwYXJ0eSBjaGFyYWN0ZXIgaW4gY2hhcmxvdHRlIG5jkgEIbWFnaWNpYW7gAQA!16s%2Fg%2F11y75109cx?entry=ttu&amp;g_ep=EgoyMDI2MDkwOC4wIKXMDSoASAFQAw%3D%3D" TargetMode="External"/><Relationship Id="rId418" Type="http://schemas.openxmlformats.org/officeDocument/2006/relationships/hyperlink" Target="https://www.google.com/maps/place/Royally+Fun+Parties+%7C+Dallas%2FFort+Worth/@32.8515854,-106.8780262,6z/data=!3m1!5s0x864e7f477b2d721d:0x12c9da4166a772c0!4m10!1m2!2m1!1srent+a+Mascots+party+character+in+Fort+Worth+TX!3m6!1s0x864e780269ce226d:0xec2ac41e25391f92!8m2!3d32.8525506!4d-97.1648098!15sCi9yZW50IGEgTWFzY290cyBwYXJ0eSBjaGFyYWN0ZXIgaW4gRm9ydCBXb3J0aCBUWFoxIi9yZW50IGEgbWFzY290cyBwYXJ0eSBjaGFyYWN0ZXIgaW4gZm9ydCB3b3J0aCB0eJIBF2NoaWxkcmVuc19wYXJ0eV9zZXJ2aWNlmgEkQ2hkRFNVaE5NRzluUzBWSlEwRm5UVU5KZFVsTWRtNW5SUkFC4AEA-gEECAAQPg!16s%2Fg%2F11b5qxkk5f?entry=ttu&amp;g_ep=EgoyMDI2MDkwNi4wIKXMDSoASAFQAw%3D%3D" TargetMode="External"/><Relationship Id="rId625" Type="http://schemas.openxmlformats.org/officeDocument/2006/relationships/hyperlink" Target="https://www.google.com/maps/place/A+Dash+of+Magic+Events/@40.073132,-77.4697494,8z/data=!3m1!5s0x89c6b7d4bf743e33:0x25eed94acbdae81!4m10!1m2!2m1!1srent+a+Princesses+party+character+in+Philadelphia+PA!3m6!1s0x89c6c97abe30f1f9:0x7c6949334bb8b11e!8m2!3d39.9959968!4d-75.1090797!15sCjRyZW50IGEgUHJpbmNlc3NlcyBwYXJ0eSBjaGFyYWN0ZXIgaW4gUGhpbGFkZWxwaGlhIFBBWjYiNHJlbnQgYSBwcmluY2Vzc2VzIHBhcnR5IGNoYXJhY3RlciBpbiBwaGlsYWRlbHBoaWEgcGGSARdjaGlsZHJlbnNfcGFydHlfc2VydmljZZoBJENoZERTVWhOTUc5blMwVkpRMEZuU1VOUVgzUlFlSEIzUlJBQuABAPoBBQiMARBJ!16s%2Fg%2F11jl1c28b2?entry=ttu&amp;g_ep=EgoyMDI2MDkwNi4wIKXMDSoASAFQAw%3D%3D" TargetMode="External"/><Relationship Id="rId832" Type="http://schemas.openxmlformats.org/officeDocument/2006/relationships/hyperlink" Target="https://www.google.com/maps/place/Little+Princess+Spa%C2%AE+Mobile+Birthday+parties+%26+Spa+for+Kids+in+Nashville/@36.100042,-91.6428386,7z/data=!4m10!1m2!2m1!1srent+a+Princesses+party+character+in+Nashville+TN!3m6!1s0x6dd708bc480cb213:0xb1dbeb155fadeebe!8m2!3d36.0828969!4d-86.6899919!15sCjFyZW50IGEgUHJpbmNlc3NlcyBwYXJ0eSBjaGFyYWN0ZXIgaW4gTmFzaHZpbGxlIFROWjMiMXJlbnQgYSBwcmluY2Vzc2VzIHBhcnR5IGNoYXJhY3RlciBpbiBuYXNodmlsbGUgdG6SARdjaGlsZHJlbnNfcGFydHlfc2VydmljZZoBJENoZERTVWhOTUc5blMwVkpRMEZuU1VSRU5EUnRhVzUzUlJBQuABAPoBBAhEED8!16s%2Fg%2F11l2_pv782?entry=ttu&amp;g_ep=EgoyMDI2MDkwNi4wIKXMDSoASAFQAw%3D%3D" TargetMode="External"/><Relationship Id="rId1048" Type="http://schemas.openxmlformats.org/officeDocument/2006/relationships/hyperlink" Target="https://www.google.com/maps/place/Casino+Party+Experts+Indiana/@39.76652,-86.4412135,7z/data=!4m10!1m2!2m1!1srent+a+Star+Wars+party+character+in+Indianapolis+IN!3m6!1s0x886ca884bb75337b:0xe7a0cbd2741f6bb9!8m2!3d39.7521982!4d-86.0963683!15sCjNyZW50IGEgU3RhciBXYXJzIHBhcnR5IGNoYXJhY3RlciBpbiBJbmRpYW5hcG9saXMgSU5aNSIzcmVudCBhIHN0YXIgd2FycyBwYXJ0eSBjaGFyYWN0ZXIgaW4gaW5kaWFuYXBvbGlzIGlukgEecGFydHlfZXF1aXBtZW50X3JlbnRhbF9zZXJ2aWNlmgEkQ2hkRFNVaE5NRzluUzBWSlEwRm5TVVJhTWt3eVVHcDNSUkFC4AEA-gEECDAQRg!16s%2Fg%2F11rvw7_3c?entry=ttu&amp;g_ep=EgoyMDI2MDkwNi4wIKXMDSoASAFQAw%3D%3D" TargetMode="External"/><Relationship Id="rId1255" Type="http://schemas.openxmlformats.org/officeDocument/2006/relationships/hyperlink" Target="https://www.google.com/maps/place/American+Party+Rental/@30.3422625,-107.570025,6z/data=!4m10!1m2!2m1!1srent+a+Non+Mascots+party+character+in+Austin+TX!3m6!1s0x8644c95c3664ab9d:0x21fe410636ee069a!8m2!3d30.3698303!4d-97.7265215!15sCi9yZW50IGEgTm9uIE1hc2NvdHMgcGFydHkgY2hhcmFjdGVyIGluIEF1c3RpbiBUWFoxIi9yZW50IGEgbm9uIG1hc2NvdHMgcGFydHkgY2hhcmFjdGVyIGluIGF1c3RpbiB0eJIBHnBhcnR5X2VxdWlwbWVudF9yZW50YWxfc2VydmljZZoBRENpOURRVWxSUVVOdlpFTm9kSGxqUmpsdlQyeEJkRlV4UW5CamJGSkRZVWh3VlZSR1FrSldWRVoxVVROR1dFMUhZeEFC4AEA-gEFCMgDEDQ!16s%2Fg%2F1yfh_kkcy?entry=ttu&amp;g_ep=EgoyMDI2MDkwNi4wIKXMDSoASAFQAw%3D%3D" TargetMode="External"/><Relationship Id="rId1462" Type="http://schemas.openxmlformats.org/officeDocument/2006/relationships/hyperlink" Target="https://www.google.com/maps/place/Manny+the+clown/@29.9298751,-97.6221731,8z/data=!4m10!1m2!2m1!1srent+a+Clowns+party+character+in+Houston+TX!3m6!1s0x8640d87abe4aab43:0xdaa6642e5aede388!8m2!3d29.8598502!4d-95.7197783!15sCityZW50IGEgQ2xvd25zIHBhcnR5IGNoYXJhY3RlciBpbiBIb3VzdG9uIFRYWi0iK3JlbnQgYSBjbG93bnMgcGFydHkgY2hhcmFjdGVyIGluIGhvdXN0b24gdHiSAQtlbnRlcnRhaW5lcuABAA!16s%2Fg%2F1232_14h0?entry=ttu&amp;g_ep=EgoyMDI2MDkwNi4wIKXMDSoASAFQAw%3D%3D" TargetMode="External"/><Relationship Id="rId2306" Type="http://schemas.openxmlformats.org/officeDocument/2006/relationships/hyperlink" Target="https://www.google.com/maps/place/Pretty+N+Pressed+Party+Rentals/@35.1705075,-89.6168294,6z/data=!4m10!1m2!2m1!1srent+a+Holidays+party+character+in+Charlotte+NC!3m6!1s0x8854191bb892e545:0x55c40f1dab5992ec!8m2!3d35.214061!4d-80.750767!15sCi9yZW50IGEgSG9saWRheXMgcGFydHkgY2hhcmFjdGVyIGluIENoYXJsb3R0ZSBOQ1oxIi9yZW50IGEgaG9saWRheXMgcGFydHkgY2hhcmFjdGVyIGluIGNoYXJsb3R0ZSBuY5IBHnBhcnR5X2VxdWlwbWVudF9yZW50YWxfc2VydmljZZoBJENoZERTVWhOTUc5blMwVkpRMEZuVFVSUmFWQlhXVGRSUlJBQuABAPoBBAgAEEY!16s%2Fg%2F11q1d9dpt4?entry=ttu&amp;g_ep=EgoyMDI2MDkwOC4wIKXMDSoASAFQAw%3D%3D" TargetMode="External"/><Relationship Id="rId2513" Type="http://schemas.openxmlformats.org/officeDocument/2006/relationships/hyperlink" Target="https://teacupsandtiaras.com/" TargetMode="External"/><Relationship Id="rId1115" Type="http://schemas.openxmlformats.org/officeDocument/2006/relationships/hyperlink" Target="https://kidspartyrentals.net/" TargetMode="External"/><Relationship Id="rId1322" Type="http://schemas.openxmlformats.org/officeDocument/2006/relationships/hyperlink" Target="https://www.google.com/maps/place/Charlotte+Party+Rentals/@35.1705075,-89.6168294,6z/data=!3m1!5s0x8856a109ee11c529:0x3ece6e05c94c56a9!4m10!1m2!2m1!1srent+a+Non+Mascots+party+character+in+Charlotte+NC!3m6!1s0x8856a109ee10a797:0xbc09b636b93af74c!8m2!3d35.2653097!4d-80.8701225!15sCjJyZW50IGEgTm9uIE1hc2NvdHMgcGFydHkgY2hhcmFjdGVyIGluIENoYXJsb3R0ZSBOQ1o0IjJyZW50IGEgbm9uIG1hc2NvdHMgcGFydHkgY2hhcmFjdGVyIGluIGNoYXJsb3R0ZSBuY5IBE3RlbnRfcmVudGFsX3NlcnZpY2XgAQA!16s%2Fg%2F12637_4vb?entry=ttu&amp;g_ep=EgoyMDI2MDkwNi4wIKXMDSoASAFQAw%3D%3D" TargetMode="External"/><Relationship Id="rId1767" Type="http://schemas.openxmlformats.org/officeDocument/2006/relationships/hyperlink" Target="https://kidspartyexpert.com/" TargetMode="External"/><Relationship Id="rId1974" Type="http://schemas.openxmlformats.org/officeDocument/2006/relationships/hyperlink" Target="https://www.google.com/maps/place/Characters+for+Hire+%E2%84%A0/@40.505498,-78.6223567,7z/data=!4m10!1m2!2m1!1srent+a+Holidays+party+character+in+New+York+NY!3m6!1s0x89c25938c7377939:0xe8aa061b1b070ed9!8m2!3d40.505498!4d-73.744427!15sCi5yZW50IGEgSG9saWRheXMgcGFydHkgY2hhcmFjdGVyIGluIE5ldyBZb3JrIE5ZWjAiLnJlbnQgYSBob2xpZGF5cyBwYXJ0eSBjaGFyYWN0ZXIgaW4gbmV3IHlvcmsgbnmSAQ1ldmVudF9wbGFubmVy4AEA!16s%2Fg%2F11smllpbvy?entry=ttu&amp;g_ep=EgoyMDI2MDkwNi4wIKXMDSoASAFQAw%3D%3D" TargetMode="External"/><Relationship Id="rId2720" Type="http://schemas.openxmlformats.org/officeDocument/2006/relationships/hyperlink" Target="https://charactervisits4u.com/" TargetMode="External"/><Relationship Id="rId59" Type="http://schemas.openxmlformats.org/officeDocument/2006/relationships/hyperlink" Target="https://houston.characters.io/" TargetMode="External"/><Relationship Id="rId1627" Type="http://schemas.openxmlformats.org/officeDocument/2006/relationships/hyperlink" Target="https://eventfullyyours.co/" TargetMode="External"/><Relationship Id="rId1834" Type="http://schemas.openxmlformats.org/officeDocument/2006/relationships/hyperlink" Target="https://justaddmagicent.com/" TargetMode="External"/><Relationship Id="rId2096" Type="http://schemas.openxmlformats.org/officeDocument/2006/relationships/hyperlink" Target="https://taffyfun.com/" TargetMode="External"/><Relationship Id="rId1901" Type="http://schemas.openxmlformats.org/officeDocument/2006/relationships/hyperlink" Target="https://www.google.com/maps/place/Charlotte+Birthday+Party+Characters/@40.3392195,-84.2961374,6z/data=!4m10!1m2!2m1!1srent+a+Pirates+party+character+in+Charlotte+NC!3m6!1s0x629ba737bb7fc47d:0x4e8deb4d608dfed0!8m2!3d35.1705075!4d-79.86097!15sCi5yZW50IGEgUGlyYXRlcyBwYXJ0eSBjaGFyYWN0ZXIgaW4gQ2hhcmxvdHRlIE5DWjAiLnJlbnQgYSBwaXJhdGVzIHBhcnR5IGNoYXJhY3RlciBpbiBjaGFybG90dGUgbmOSARRlbnRlcnRhaW5tZW50X2FnZW5jeZoBRENpOURRVWxSUVVOdlpFTm9kSGxqUmpsdlQyeHdibFF5YkhaamFrNUZVbTVTVEZWcmFFWlpiVVkwVTIxU01GWXlZeEFC4AEA-gEFCMwDEEY!16s%2Fg%2F11t312vqm3?entry=ttu&amp;g_ep=EgoyMDI2MDkwNi4wIKXMDSoASAFQAw%3D%3D" TargetMode="External"/><Relationship Id="rId275" Type="http://schemas.openxmlformats.org/officeDocument/2006/relationships/hyperlink" Target="https://poppingpartycharacters.com/" TargetMode="External"/><Relationship Id="rId482" Type="http://schemas.openxmlformats.org/officeDocument/2006/relationships/hyperlink" Target="https://www.google.com/maps/place/Garcia+Party+Rental/@39.8991534,-86.8705424,10z/data=!4m10!1m2!2m1!1srent+a+Mascots+party+character+in+Indianapolis+IN!3m6!1s0x8814ad920315665f:0xd1d0995eab3c5251!8m2!3d39.8858875!4d-86.2199448!15sCjFyZW50IGEgTWFzY290cyBwYXJ0eSBjaGFyYWN0ZXIgaW4gSW5kaWFuYXBvbGlzIElOWjMiMXJlbnQgYSBtYXNjb3RzIHBhcnR5IGNoYXJhY3RlciBpbiBpbmRpYW5hcG9saXMgaW6SAR5wYXJ0eV9lcXVpcG1lbnRfcmVudGFsX3NlcnZpY2WaAURDaTlEUVVsUlFVTnZaRU5vZEhsalJqbHZUMjFrUkZVelVrNWFNMXBMVDBaS2JGcEZkRWhTVnpWNFZETkdOV014UlJBQuABAPoBBQiBBBBA!16s%2Fg%2F11h5vb2q8f?entry=ttu&amp;g_ep=EgoyMDI2MDkwNi4wIKXMDSoASAFQAw%3D%3D" TargetMode="External"/><Relationship Id="rId2163" Type="http://schemas.openxmlformats.org/officeDocument/2006/relationships/hyperlink" Target="https://fairytalefriendsofsanantonio.com/" TargetMode="External"/><Relationship Id="rId2370" Type="http://schemas.openxmlformats.org/officeDocument/2006/relationships/hyperlink" Target="https://www.google.com/maps/place/Nashville+Kids+Parties/@46.423669,-129.9427085,3z/data=!4m10!1m2!2m1!1srent+a+Holidays+party+character+in+Nashville+TN!3m6!1s0x886441afbe95c807:0x1c112e06083f1901!8m2!3d36.100042!4d-86.8765994!15sCi9yZW50IGEgSG9saWRheXMgcGFydHkgY2hhcmFjdGVyIGluIE5hc2h2aWxsZSBUTloxIi9yZW50IGEgaG9saWRheXMgcGFydHkgY2hhcmFjdGVyIGluIG5hc2h2aWxsZSB0bpIBF2NoaWxkcmVuc19wYXJ0eV9zZXJ2aWNlmgEkQ2hkRFNVaE5NRzluUzBWSlEwRm5TVVJLZUY5RVYxOTNSUkFC4AEA-gEFCNgDEEE!16s%2Fg%2F12hm2gxtc?entry=ttu&amp;g_ep=EgoyMDI2MDkwOC4wIKXMDSoASAFQAw%3D%3D" TargetMode="External"/><Relationship Id="rId135" Type="http://schemas.openxmlformats.org/officeDocument/2006/relationships/hyperlink" Target="https://kbckidz.com/" TargetMode="External"/><Relationship Id="rId342" Type="http://schemas.openxmlformats.org/officeDocument/2006/relationships/hyperlink" Target="https://www.google.com/maps/place/ROYAL+ENTERTAINERS:+Princess+Party+CHARACTERS,+Princess+Parties/@32.8003407,-118.4570823,9z/data=!4m10!1m2!2m1!1srent+a+Mascots+party+character+in+San+Diego+CA!3m6!1s0x80deab04769a2d75:0x7cc0747775087df6!8m2!3d32.9173924!4d-117.1520576!15sCi5yZW50IGEgTWFzY290cyBwYXJ0eSBjaGFyYWN0ZXIgaW4gU2FuIERpZWdvIENBWjAiLnJlbnQgYSBtYXNjb3RzIHBhcnR5IGNoYXJhY3RlciBpbiBzYW4gZGllZ28gY2GSAQtlbnRlcnRhaW5lcuABAA!16s%2Fg%2F11h03z7mf?entry=ttu&amp;g_ep=EgoyMDI2MDkwNi4wIKXMDSoASAFQAw%3D%3D" TargetMode="External"/><Relationship Id="rId787" Type="http://schemas.openxmlformats.org/officeDocument/2006/relationships/hyperlink" Target="https://mermazingadventure.wixsite.com/" TargetMode="External"/><Relationship Id="rId994" Type="http://schemas.openxmlformats.org/officeDocument/2006/relationships/hyperlink" Target="https://characterclubhouse.com/" TargetMode="External"/><Relationship Id="rId2023" Type="http://schemas.openxmlformats.org/officeDocument/2006/relationships/hyperlink" Target="https://kevinscostumedcharacters.com/" TargetMode="External"/><Relationship Id="rId2230" Type="http://schemas.openxmlformats.org/officeDocument/2006/relationships/hyperlink" Target="https://rentpartycharacters.com/" TargetMode="External"/><Relationship Id="rId2468" Type="http://schemas.openxmlformats.org/officeDocument/2006/relationships/hyperlink" Target="https://www.google.com/maps/place/Popping+Party+Characters/@29.870853,-100.2514187,7z/data=!4m11!1m3!2m2!1srent+a+Magicians+party+character+in+Houston+TX!6e1!3m6!1s0x8640e95d94491555:0x3ca69c1b97b4901c!8m2!3d29.791965!4d-95.4461744!15sCi5yZW50IGEgTWFnaWNpYW5zIHBhcnR5IGNoYXJhY3RlciBpbiBIb3VzdG9uIFRYWjAiLnJlbnQgYSBtYWdpY2lhbnMgcGFydHkgY2hhcmFjdGVyIGluIGhvdXN0b24gdHiSARdjaGlsZHJlbnNfcGFydHlfc2VydmljZZoBRENpOURRVWxSUVVOdlpFTm9kSGxqUmpsdlQycE9hV0ZZVWtwWlZXdDZWRzA1UldWWGFGZFBSVGx5VG10MFVXVkhZeEFC4AEA-gEECHUQJg!16s%2Fg%2F11g0w0c8pp?entry=ttu&amp;g_ep=EgoyMDI2MDkwOC4wIKXMDSoASAFQAw%3D%3D" TargetMode="External"/><Relationship Id="rId2675" Type="http://schemas.openxmlformats.org/officeDocument/2006/relationships/hyperlink" Target="https://daniellusk.com/" TargetMode="External"/><Relationship Id="rId202" Type="http://schemas.openxmlformats.org/officeDocument/2006/relationships/hyperlink" Target="https://wandsandwishesoccasions.com/" TargetMode="External"/><Relationship Id="rId647" Type="http://schemas.openxmlformats.org/officeDocument/2006/relationships/hyperlink" Target="https://www.google.com/maps/place/Royal+Tea+Princess+Parties/@29.4581826,-116.9751102,5z/data=!4m10!1m2!2m1!1srent+a+Princesses+party+character+in+San+Antonio+TX!3m6!1s0x865c6811a79676b7:0xeea050c1f8006cbd!8m2!3d29.126781!4d-98.640258!15sCjNyZW50IGEgUHJpbmNlc3NlcyBwYXJ0eSBjaGFyYWN0ZXIgaW4gU2FuIEFudG9uaW8gVFhaNSIzcmVudCBhIHByaW5jZXNzZXMgcGFydHkgY2hhcmFjdGVyIGluIHNhbiBhbnRvbmlvIHR4kgENcGFydHlfcGxhbm5lcpoBJENoZERTVWhOTUc5blMwVkpRMEZuU1VOaU1tSkVWbWgzUlJBQuABAPoBBAhcEEc!16s%2Fg%2F11bw4vmths?entry=ttu&amp;g_ep=EgoyMDI2MDkwNi4wIKXMDSoASAFQAw%3D%3D" TargetMode="External"/><Relationship Id="rId854" Type="http://schemas.openxmlformats.org/officeDocument/2006/relationships/hyperlink" Target="https://www.google.com/maps/place/Wishing+Well+Entertainment+and+Parties+%E2%84%A2/@33.8256055,163.4284806,3z/data=!4m10!1m2!2m1!1srent+a+Star+Wars+party+character+in+Los+Angeles+CA!3m6!1s0x80c2bbd5518ac645:0x1aff0163fa9d6a8c!8m2!3d33.8256055!4d-118.5246444!15sCjJyZW50IGEgU3RhciBXYXJzIHBhcnR5IGNoYXJhY3RlciBpbiBMb3MgQW5nZWxlcyBDQVo0IjJyZW50IGEgc3RhciB3YXJzIHBhcnR5IGNoYXJhY3RlciBpbiBsb3MgYW5nZWxlcyBjYZIBC2VudGVydGFpbmVymgEjQ2haRFNVaE5NRzluUzBWSlEwRm5UVVJ2TFU5RGRGTkJFQUXgAQD6AQQIABBI!16s%2Fg%2F11fx81sqrn?entry=ttu&amp;g_ep=EgoyMDI2MDkwNi4wIKXMDSoASAFQAw%3D%3D" TargetMode="External"/><Relationship Id="rId1277" Type="http://schemas.openxmlformats.org/officeDocument/2006/relationships/hyperlink" Target="https://royallyfunparties.com/" TargetMode="External"/><Relationship Id="rId1484" Type="http://schemas.openxmlformats.org/officeDocument/2006/relationships/hyperlink" Target="https://abetterparty.info/" TargetMode="External"/><Relationship Id="rId1691" Type="http://schemas.openxmlformats.org/officeDocument/2006/relationships/hyperlink" Target="https://www.google.com/maps/place/Kate+The+Clown/@46.423669,-129.9427085,3z/data=!4m11!1m3!2m2!1srent+a+Clowns+party+character+in+Denver+CO!6e1!3m6!1s0x14e8b463507e51d:0xa77ef32bbde4ca33!8m2!3d39.82266!4d-104.8964855!15sCipyZW50IGEgQ2xvd25zIHBhcnR5IGNoYXJhY3RlciBpbiBEZW52ZXIgQ0-SAQtlbnRlcnRhaW5lcuABAA!16s%2Fg%2F11kjp50dbf?entry=ttu&amp;g_ep=EgoyMDI2MDkwNi4wIKXMDSoASAFQAw%3D%3D" TargetMode="External"/><Relationship Id="rId2328" Type="http://schemas.openxmlformats.org/officeDocument/2006/relationships/hyperlink" Target="https://www.google.com/maps/place/Vivi+The+Clown/@38.6022626,-82.1602682,7z/data=!4m10!1m2!2m1!1srent+a+Holidays+party+character+in+Indianapolis+IN!3m6!1s0x886b439d4ce7e92f:0x8db294e3f5860937!8m2!3d38.6022626!4d-77.2823385!15sCjJyZW50IGEgSG9saWRheXMgcGFydHkgY2hhcmFjdGVyIGluIEluZGlhbmFwb2xpcyBJTlo0IjJyZW50IGEgaG9saWRheXMgcGFydHkgY2hhcmFjdGVyIGluIGluZGlhbmFwb2xpcyBpbpIBC2VudGVydGFpbmVymgFEQ2k5RFFVbFJRVU52WkVOb2RIbGpSamx2VDIxV1VsSnFUa1prYlhCVFpXMXNjMlJXYkhkWk1WSk9WMnhDVVUwell4QULgAQD6AQQIABBD!16s%2Fg%2F11fj6nhf4p?entry=ttu&amp;g_ep=EgoyMDI2MDkwOC4wIKXMDSoASAFQAw%3D%3D" TargetMode="External"/><Relationship Id="rId2535" Type="http://schemas.openxmlformats.org/officeDocument/2006/relationships/hyperlink" Target="https://kprd.fun/" TargetMode="External"/><Relationship Id="rId507" Type="http://schemas.openxmlformats.org/officeDocument/2006/relationships/hyperlink" Target="https://www.google.com/maps/place/XL+Entertainment/@46.423669,-129.9427085,3z/data=!4m10!1m2!2m1!1srent+a+Mascots+party+character+in+Denver+CO!3m6!1s0x2c7ab1ff43a4215f:0xf5bd8c97e024eadc!8m2!3d39.835538!4d-105.0553497!15sCityZW50IGEgTWFzY290cyBwYXJ0eSBjaGFyYWN0ZXIgaW4gRGVudmVyIENPWi0iK3JlbnQgYSBtYXNjb3RzIHBhcnR5IGNoYXJhY3RlciBpbiBkZW52ZXIgY2-SAQtlbnRlcnRhaW5lcpoBJENoZERTVWhOTUc5blMwVkpRMEZuU1VSTWRqWTJXRGhuUlJBQuABAPoBBAgAEDo!16s%2Fg%2F11tjlbsdz6?entry=ttu&amp;g_ep=EgoyMDI2MDkwNi4wIKXMDSoASAFQAw%3D%3D" TargetMode="External"/><Relationship Id="rId714" Type="http://schemas.openxmlformats.org/officeDocument/2006/relationships/hyperlink" Target="https://www.google.com/maps/place/Girly-Girl+Parteas+St+Augustine+Mobile+Birthday+Parties+%26+Spa+for+Kids/@30.4047236,-84.1220718,8z/data=!4m10!1m2!2m1!1srent+a+Princesses+party+character+in+Jacksonville+FL!3m6!1s0x88e429abbf42fa9b:0x4025ad48d0cfdafe!8m2!3d29.859674!4d-81.5431705!15sCjRyZW50IGEgUHJpbmNlc3NlcyBwYXJ0eSBjaGFyYWN0ZXIgaW4gSmFja3NvbnZpbGxlIEZMWjYiNHJlbnQgYSBwcmluY2Vzc2VzIHBhcnR5IGNoYXJhY3RlciBpbiBqYWNrc29udmlsbGUgZmySARdjaGlsZHJlbnNfcGFydHlfc2VydmljZZoBRENpOURRVWxSUVVOdlpFTm9kSGxqUmpsdlQyeENWVlZFU2pObGJFWndUbXBrWmxRd01YUlJWelZNVmxNeFVVMXRZeEFC4AEA-gEECFQQQQ!16s%2Fg%2F11bwgd7rxb?entry=ttu&amp;g_ep=EgoyMDI2MDkwNi4wIKXMDSoASAFQAw%3D%3D" TargetMode="External"/><Relationship Id="rId921" Type="http://schemas.openxmlformats.org/officeDocument/2006/relationships/hyperlink" Target="https://www.google.com/maps/place/Party+Pals+SA/@29.5201077,-99.7939219,9z/data=!4m10!1m2!2m1!1srent+a+Star+Wars+party+character+in+San+Antonio+TX!3m6!1s0x865c436b7e12c5e1:0xe5b185f520ba42fe!8m2!3d29.4581826!4d-98.518079!15sCjJyZW50IGEgU3RhciBXYXJzIHBhcnR5IGNoYXJhY3RlciBpbiBTYW4gQW50b25pbyBUWJIBC2VudGVydGFpbmVy4AEA!16s%2Fg%2F11h84vh69h?entry=ttu&amp;g_ep=EgoyMDI2MDkwNi4wIKXMDSoASAFQAw%3D%3D" TargetMode="External"/><Relationship Id="rId1137" Type="http://schemas.openxmlformats.org/officeDocument/2006/relationships/hyperlink" Target="https://www.google.com/maps/place/Adames+Party+Rental+LLC/@41.916046,-92.4326447,7z/data=!4m10!1m2!2m1!1srent+a+Non+Mascots+party+character+in+Chicago+IL!3m6!1s0x880fcd23672f6923:0x399fa77835f9b4cd!8m2!3d41.9364025!4d-87.775776!15sCjByZW50IGEgTm9uIE1hc2NvdHMgcGFydHkgY2hhcmFjdGVyIGluIENoaWNhZ28gSUxaMiIwcmVudCBhIG5vbiBtYXNjb3RzIHBhcnR5IGNoYXJhY3RlciBpbiBjaGljYWdvIGlskgEecGFydHlfZXF1aXBtZW50X3JlbnRhbF9zZXJ2aWNlmgFEQ2k5RFFVbFJRVU52WkVOb2RIbGpSamx2VDI1R1RWZ3lXalJhTTFwSVZqTmtTMDlIV2xWamJVWllZVmR3YVdGc1JSQULgAQD6AQQIERBH!16s%2Fg%2F11zfm15423?entry=ttu&amp;g_ep=EgoyMDI2MDkwNi4wIKXMDSoASAFQAw%3D%3D" TargetMode="External"/><Relationship Id="rId1344" Type="http://schemas.openxmlformats.org/officeDocument/2006/relationships/hyperlink" Target="https://www.google.com/maps/place/Indy+Party+Rentals/@39.76652,-86.4412135,7z/data=!4m10!1m2!2m1!1srent+a+Non+Mascots+party+character+in+Indianapolis+IN!3m6!1s0x886b5a4dd02e7af9:0xef1ecabc6d6bccc0!8m2!3d39.7277056!4d-86.1538429!15sCjVyZW50IGEgTm9uIE1hc2NvdHMgcGFydHkgY2hhcmFjdGVyIGluIEluZGlhbmFwb2xpcyBJTlo3IjVyZW50IGEgbm9uIG1hc2NvdHMgcGFydHkgY2hhcmFjdGVyIGluIGluZGlhbmFwb2xpcyBpbpIBC3BhcnR5X3N0b3JlmgEkQ2hkRFNVaE5NRzluUzBWSlEwRm5TVU40YUZvM2VuTkJSUkFC4AEA-gEFCOQCEC8!16s%2Fg%2F1tfqgk3b?entry=ttu&amp;g_ep=EgoyMDI2MDkwOC4wIKXMDSoASAFQAw%3D%3D" TargetMode="External"/><Relationship Id="rId1551" Type="http://schemas.openxmlformats.org/officeDocument/2006/relationships/hyperlink" Target="https://ferngully.co/" TargetMode="External"/><Relationship Id="rId1789" Type="http://schemas.openxmlformats.org/officeDocument/2006/relationships/hyperlink" Target="https://www.google.com/maps/place/AZ+Magical+Moments+Princess+Party/@33.696117,-131.5876067,5z/data=!4m10!1m2!2m1!1srent+a+Pirates+party+character+in+Phoenix+AZ!3m6!1s0x674a91761c723ebf:0xde812e712323f13!8m2!3d33.2766146!4d-112.18749!15sCixyZW50IGEgUGlyYXRlcyBwYXJ0eSBjaGFyYWN0ZXIgaW4gUGhvZW5peCBBWlouIixyZW50IGEgcGlyYXRlcyBwYXJ0eSBjaGFyYWN0ZXIgaW4gcGhvZW5peCBhepIBF2NoaWxkcmVuc19wYXJ0eV9zZXJ2aWNlmgEkQ2hkRFNVaE5NRzluUzBWSlEwRm5TVVJxTWkxaE4xOUJSUkFC4AEA-gEFCJACEDo!16s%2Fg%2F11vx6fsww4?entry=ttu&amp;g_ep=EgoyMDI2MDkwOC4wIKXMDSoASAFQAw%3D%3D" TargetMode="External"/><Relationship Id="rId1996" Type="http://schemas.openxmlformats.org/officeDocument/2006/relationships/hyperlink" Target="https://www.google.com/maps/place/Party+Characters+For+Kids/@34.1411381,-128.0239618,6z/data=!4m11!1m3!2m2!1srent+a+Holidays+party+character+in+Los+Angeles+CA!6e1!3m6!1s0x80c296cf086ab5df:0xc141ab68e4e7139e!8m2!3d37.2695056!4d-119.306607!15sCjFyZW50IGEgSG9saWRheXMgcGFydHkgY2hhcmFjdGVyIGluIExvcyBBbmdlbGVzIENBWjMiMXJlbnQgYSBob2xpZGF5cyBwYXJ0eSBjaGFyYWN0ZXIgaW4gbG9zIGFuZ2VsZXMgY2GSAQ1wYXJ0eV9wbGFubmVymgFEQ2k5RFFVbFJRVU52WkVOb2RIbGpSamx2VDIxV1FrOUdiRmxSTTFKVFlWUm9lVlp1YkVKaWFscG1aVlpLVG1KWFl4QULgAQD6AQQIVxA4!16s%2Fg%2F12j09_rnt?entry=ttu&amp;g_ep=EgoyMDI2MDkwNi4wIKXMDSoASAFQAw%3D%3D" TargetMode="External"/><Relationship Id="rId2602" Type="http://schemas.openxmlformats.org/officeDocument/2006/relationships/hyperlink" Target="https://www.google.com/maps/place/Magic+etc+%2F+Ft+Worth+Costume/@32.7390237,-171.1805399,3z/data=!4m11!1m3!2m2!1srent+a+Magicians+party+character+in+Fort+Worth+TX!6e1!3m6!1s0x864e73d7f7f5ea21:0x7c46cdfe11c59f2b!8m2!3d32.7390237!4d-97.3524149!15sCjFyZW50IGEgTWFnaWNpYW5zIHBhcnR5IGNoYXJhY3RlciBpbiBGb3J0IFdvcnRoIFRYWjMiMXJlbnQgYSBtYWdpY2lhbnMgcGFydHkgY2hhcmFjdGVyIGluIGZvcnQgd29ydGggdHiSAQ1jb3N0dW1lX3N0b3Jl4AEA!16s%2Fg%2F1tyzzd95?entry=ttu&amp;g_ep=EgoyMDI2MDkwOC4wIKXMDSoASAFQAw%3D%3D" TargetMode="External"/><Relationship Id="rId50" Type="http://schemas.openxmlformats.org/officeDocument/2006/relationships/hyperlink" Target="https://www.google.com/maps/place/Parties+with+Character/@41.8337105,-97.4888209,6z/data=!4m10!1m2!2m1!1srent+a+Superheroes+party+character+in+Chicago+IL!3m6!1s0x880f2933809fc1b9:0x6dc4d65e72c958d6!8m2!3d41.927307!4d-88.160543!15sCjByZW50IGEgU3VwZXJoZXJvZXMgcGFydHkgY2hhcmFjdGVyIGluIENoaWNhZ28gSUxaMiIwcmVudCBhIHN1cGVyaGVyb2VzIHBhcnR5IGNoYXJhY3RlciBpbiBjaGljYWdvIGlskgELZW50ZXJ0YWluZXKaASNDaFpEU1VoTk1HOW5TMFZNWW1oM09XMUlhRTFxY2xkUkVBReABAPoBBAgAEEo!16s%2Fg%2F11cm10ll16?entry=ttu&amp;g_ep=EgoyMDI2MDkwNi4wIKXMDSoASAFQAw%3D%3D" TargetMode="External"/><Relationship Id="rId1204" Type="http://schemas.openxmlformats.org/officeDocument/2006/relationships/hyperlink" Target="https://epiccharacterparties.com/" TargetMode="External"/><Relationship Id="rId1411" Type="http://schemas.openxmlformats.org/officeDocument/2006/relationships/hyperlink" Target="https://nycbirthdayclowns.com/" TargetMode="External"/><Relationship Id="rId1649" Type="http://schemas.openxmlformats.org/officeDocument/2006/relationships/hyperlink" Target="https://www.google.com/maps/place/Memorable+characters+%26+More+LLC/@39.7802679,-90.8306703,7z/data=!4m10!1m2!2m1!1srent+a+Clowns+party+character+in+Indianapolis+IN!3m6!1s0x886b494666ea931d:0xdb82431b605f6f3!8m2!3d39.7802679!4d-85.9527406!15sCjByZW50IGEgQ2xvd25zIHBhcnR5IGNoYXJhY3RlciBpbiBJbmRpYW5hcG9saXMgSU5aMiIwcmVudCBhIGNsb3ducyBwYXJ0eSBjaGFyYWN0ZXIgaW4gaW5kaWFuYXBvbGlzIGlukgEXY2hpbGRyZW5zX3BhcnR5X3NlcnZpY2WaAURDaTlEUVVsUlFVTnZaRU5vZEhsalJqbHZUMnRXZFZGc1VsSlJhMlIzV1d0YU1XUXpjREJQUms1TFdsaE9NVlpXUlJBQuABAPoBBAgjEEM!16s%2Fg%2F11w_jfgtr6?entry=ttu&amp;g_ep=EgoyMDI2MDkwNi4wIKXMDSoASAFQAw%3D%3D" TargetMode="External"/><Relationship Id="rId1856" Type="http://schemas.openxmlformats.org/officeDocument/2006/relationships/hyperlink" Target="https://priproductions.com/" TargetMode="External"/><Relationship Id="rId1509" Type="http://schemas.openxmlformats.org/officeDocument/2006/relationships/hyperlink" Target="https://www.google.com/maps/place/BIRTHDAY+HEROES!+Mascots,+Party+Characters,+And+Balloon+Twister/@29.2601685,-108.1227794,6z/data=!4m10!1m2!2m1!1srent+a+Clowns+party+character+in+San+Antonio+TX!3m6!1s0x865cf6390be19839:0xd0f3b92f7804053!8m2!3d29.2601685!4d-98.36692!15sCi9yZW50IGEgQ2xvd25zIHBhcnR5IGNoYXJhY3RlciBpbiBTYW4gQW50b25pbyBUWFoxIi9yZW50IGEgY2xvd25zIHBhcnR5IGNoYXJhY3RlciBpbiBzYW4gYW50b25pbyB0eJIBHnBhcnR5X2VxdWlwbWVudF9yZW50YWxfc2VydmljZZoBI0NoWkRTVWhOTUc5blMwVkpRMEZuU1VSbGMzUnhSMlJCRUFF4AEA-gEECAAQRw!16s%2Fg%2F11bttfpsrd?entry=ttu&amp;g_ep=EgoyMDI2MDkwNi4wIKXMDSoASAFQAw%3D%3D" TargetMode="External"/><Relationship Id="rId1716" Type="http://schemas.openxmlformats.org/officeDocument/2006/relationships/hyperlink" Target="https://funfactoryparties.com/" TargetMode="External"/><Relationship Id="rId1923" Type="http://schemas.openxmlformats.org/officeDocument/2006/relationships/hyperlink" Target="https://casinopartyexpertsindiana.com/" TargetMode="External"/><Relationship Id="rId297" Type="http://schemas.openxmlformats.org/officeDocument/2006/relationships/hyperlink" Target="https://superherorental.wixsite.com/" TargetMode="External"/><Relationship Id="rId2185" Type="http://schemas.openxmlformats.org/officeDocument/2006/relationships/hyperlink" Target="https://characterclubhouse.com/" TargetMode="External"/><Relationship Id="rId2392" Type="http://schemas.openxmlformats.org/officeDocument/2006/relationships/hyperlink" Target="https://kidspartyusa.com/" TargetMode="External"/><Relationship Id="rId157" Type="http://schemas.openxmlformats.org/officeDocument/2006/relationships/hyperlink" Target="https://dallas.characters.io/" TargetMode="External"/><Relationship Id="rId364" Type="http://schemas.openxmlformats.org/officeDocument/2006/relationships/hyperlink" Target="https://www.google.com/maps/place/Happily+Ever+Parties+and+Entertainment/@32.9543685,-101.9098237,7z/data=!4m10!1m2!2m1!1srent+a+Mascots+party+character+in+Dallas+TX!3m6!1s0x4b4b695cad03abc7:0xdb699ca38b65561c!8m2!3d31.3096735!4d-96.9130436!15sCityZW50IGEgTWFzY290cyBwYXJ0eSBjaGFyYWN0ZXIgaW4gRGFsbGFzIFRYWi0iK3JlbnQgYSBtYXNjb3RzIHBhcnR5IGNoYXJhY3RlciBpbiBkYWxsYXMgdHiSARdjaGlsZHJlbnNfcGFydHlfc2VydmljZeABAA!16s%2Fg%2F11q92jxzt4?entry=ttu&amp;g_ep=EgoyMDI2MDkwNi4wIKXMDSoASAFQAw%3D%3D" TargetMode="External"/><Relationship Id="rId2045" Type="http://schemas.openxmlformats.org/officeDocument/2006/relationships/hyperlink" Target="https://buckeyemobileent.com/" TargetMode="External"/><Relationship Id="rId2697" Type="http://schemas.openxmlformats.org/officeDocument/2006/relationships/hyperlink" Target="https://xakary.com/" TargetMode="External"/><Relationship Id="rId571" Type="http://schemas.openxmlformats.org/officeDocument/2006/relationships/hyperlink" Target="https://characterschicago.com/" TargetMode="External"/><Relationship Id="rId669" Type="http://schemas.openxmlformats.org/officeDocument/2006/relationships/hyperlink" Target="https://www.google.com/maps/place/Character+Clubhouse-Princesses,+Easter+Bunny+%26+Party+Characters+in+Dallas-Fort+Worth/@32.6000694,-101.4719315,7z/data=!4m10!1m2!2m1!1srent+a+Princesses+party+character+in+Dallas+TX!3m6!1s0x864e93c06ab6ab0b:0xbf95fe788c4daf48!8m2!3d32.6000694!4d-96.8576737!15sCi5yZW50IGEgUHJpbmNlc3NlcyBwYXJ0eSBjaGFyYWN0ZXIgaW4gRGFsbGFzIFRYWjAiLnJlbnQgYSBwcmluY2Vzc2VzIHBhcnR5IGNoYXJhY3RlciBpbiBkYWxsYXMgdHiSARdjaGlsZHJlbnNfcGFydHlfc2VydmljZeABAA!16s%2Fg%2F1pp2vbs_c?entry=ttu&amp;g_ep=EgoyMDI2MDkwNi4wIKXMDSoASAFQAw%3D%3D" TargetMode="External"/><Relationship Id="rId876" Type="http://schemas.openxmlformats.org/officeDocument/2006/relationships/hyperlink" Target="https://www.google.com/maps/place/Houston+Characters+and+Superheros/@29.9298751,-97.754009,8z/data=!4m10!1m2!2m1!1srent+a+Star+Wars+party+character+in+Houston+TX!3m6!1s0x8640b6cc1b08fb63:0x65a1613b6d3e74ac!8m2!3d29.9298751!4d-95.3150442!15sCi5yZW50IGEgU3RhciBXYXJzIHBhcnR5IGNoYXJhY3RlciBpbiBIb3VzdG9uIFRYWjAiLnJlbnQgYSBzdGFyIHdhcnMgcGFydHkgY2hhcmFjdGVyIGluIGhvdXN0b24gdHiSARdjaGlsZHJlbnNfcGFydHlfc2VydmljZZoBRENpOURRVWxSUVVOdlpFTm9kSGxqUmpsdlQydHNVbUpHV1hwYWJURlpWMnBXYm1ORVZtaE9ibFY1Vmtod1NVMXRZeEFC4AEA-gEECBIQSQ!16s%2Fg%2F11f10fpsj0?entry=ttu&amp;g_ep=EgoyMDI2MDkwNi4wIKXMDSoASAFQAw%3D%3D" TargetMode="External"/><Relationship Id="rId1299" Type="http://schemas.openxmlformats.org/officeDocument/2006/relationships/hyperlink" Target="https://coolcatsites.com/" TargetMode="External"/><Relationship Id="rId2252" Type="http://schemas.openxmlformats.org/officeDocument/2006/relationships/hyperlink" Target="https://royallyfunparties.com/" TargetMode="External"/><Relationship Id="rId2557" Type="http://schemas.openxmlformats.org/officeDocument/2006/relationships/hyperlink" Target="https://san-jose.characters.io/" TargetMode="External"/><Relationship Id="rId224" Type="http://schemas.openxmlformats.org/officeDocument/2006/relationships/hyperlink" Target="https://rentpartycharacters.com/" TargetMode="External"/><Relationship Id="rId431" Type="http://schemas.openxmlformats.org/officeDocument/2006/relationships/hyperlink" Target="https://columbusparties.com/" TargetMode="External"/><Relationship Id="rId529" Type="http://schemas.openxmlformats.org/officeDocument/2006/relationships/hyperlink" Target="https://nycprincesspartyco.com/" TargetMode="External"/><Relationship Id="rId736" Type="http://schemas.openxmlformats.org/officeDocument/2006/relationships/hyperlink" Target="https://www.google.com/maps/place/Happily+Ever+Parties+and+Entertainment/@32.8525506,-102.0427395,7z/data=!4m10!1m2!2m1!1srent+a+Princesses+party+character+in+Fort+Worth+TX!3m6!1s0x4b4b695cad03abc7:0xdb699ca38b65561c!8m2!3d31.3096735!4d-96.9130436!15sCjJyZW50IGEgUHJpbmNlc3NlcyBwYXJ0eSBjaGFyYWN0ZXIgaW4gRm9ydCBXb3J0aCBUWFo0IjJyZW50IGEgcHJpbmNlc3NlcyBwYXJ0eSBjaGFyYWN0ZXIgaW4gZm9ydCB3b3J0aCB0eJIBF2NoaWxkcmVuc19wYXJ0eV9zZXJ2aWNl4AEA!16s%2Fg%2F11q92jxzt4?entry=ttu&amp;g_ep=EgoyMDI2MDkwNi4wIKXMDSoASAFQAw%3D%3D" TargetMode="External"/><Relationship Id="rId1061" Type="http://schemas.openxmlformats.org/officeDocument/2006/relationships/hyperlink" Target="https://denverprincesspartyco.com/" TargetMode="External"/><Relationship Id="rId1159" Type="http://schemas.openxmlformats.org/officeDocument/2006/relationships/hyperlink" Target="https://www.google.com/maps/place/Magic+Funny+Mascots/@29.9298751,-97.6221731,8z/data=!4m10!1m2!2m1!1srent+a+Non+Mascots+party+character+in+Houston+TX!3m6!1s0x86412140e906de71:0xc2be1a26f6f55afc!8m2!3d29.834215!4d-95.465351!15sCjByZW50IGEgTm9uIE1hc2NvdHMgcGFydHkgY2hhcmFjdGVyIGluIEhvdXN0b24gVFhaMiIwcmVudCBhIG5vbiBtYXNjb3RzIHBhcnR5IGNoYXJhY3RlciBpbiBob3VzdG9uIHR4kgEUZW50ZXJ0YWlubWVudF9hZ2VuY3maASNDaFpEU1VoTk1HOW5TMFZKUTBGblNVTnNYM0JQZGtsM0VBReABAPoBBAgpEEM!16s%2Fg%2F11f657h4l_?entry=ttu&amp;g_ep=EgoyMDI2MDkwNi4wIKXMDSoASAFQAw%3D%3D" TargetMode="External"/><Relationship Id="rId1366" Type="http://schemas.openxmlformats.org/officeDocument/2006/relationships/hyperlink" Target="https://www.google.com/maps/place/Make+a+Scene+-+Theme+Party+Decor+and+Prop+Rentals/@47.603529,-141.8473025,5z/data=!4m10!1m2!2m1!1srent+a+Non+Mascots+party+character+in+Seattle+WA!3m6!1s0x5490422a94ed8e5b:0xea1cdeef941d45a3!8m2!3d47.5248078!4d-122.3318782!15sCjByZW50IGEgTm9uIE1hc2NvdHMgcGFydHkgY2hhcmFjdGVyIGluIFNlYXR0bGUgV0FaMiIwcmVudCBhIG5vbiBtYXNjb3RzIHBhcnR5IGNoYXJhY3RlciBpbiBzZWF0dGxlIHdhkgEecGFydHlfZXF1aXBtZW50X3JlbnRhbF9zZXJ2aWNlmgEjQ2haRFNVaE5NRzluUzBWSlEwRm5TVU42YXpSbFkweG5FQUXgAQD6AQQIABA-!16s%2Fg%2F1tj3ksfb?entry=ttu&amp;g_ep=EgoyMDI2MDkwOC4wIKXMDSoASAFQAw%3D%3D" TargetMode="External"/><Relationship Id="rId2112" Type="http://schemas.openxmlformats.org/officeDocument/2006/relationships/hyperlink" Target="https://djclownco.com/" TargetMode="External"/><Relationship Id="rId2417" Type="http://schemas.openxmlformats.org/officeDocument/2006/relationships/hyperlink" Target="https://funfactoryparties.com/" TargetMode="External"/><Relationship Id="rId943" Type="http://schemas.openxmlformats.org/officeDocument/2006/relationships/hyperlink" Target="https://www.google.com/maps/place/McKinney+Party+Characters/@32.8515854,-98.3416492,9z/data=!4m10!1m2!2m1!1srent+a+Star+Wars+party+character+in+Dallas+TX!3m6!1s0x28deaf1dbcdafcdb:0x73bcfac22c8cb94c!8m2!3d32.9501251!4d-96.7644576!15sCi1yZW50IGEgU3RhciBXYXJzIHBhcnR5IGNoYXJhY3RlciBpbiBEYWxsYXMgVFhaLyItcmVudCBhIHN0YXIgd2FycyBwYXJ0eSBjaGFyYWN0ZXIgaW4gZGFsbGFzIHR4kgENcGFydHlfcGxhbm5lcpoBJENoZERTVWhOTUc5blMwVkpRMEZuU1VRM05GODJXR2hCUlJBQuABAPoBBQibARAu!16s%2Fg%2F11vybg0kl4?entry=ttu&amp;g_ep=EgoyMDI2MDkwNi4wIKXMDSoASAFQAw%3D%3D" TargetMode="External"/><Relationship Id="rId1019" Type="http://schemas.openxmlformats.org/officeDocument/2006/relationships/hyperlink" Target="https://www.google.com/maps/place/KidsPartySquad+SoftPlay+Rental/@39.9435462,-119.8606262,4z/data=!4m10!1m2!2m1!1srent+a+Star+Wars+party+character+in+Columbus+OH!3m6!1s0x8ad41bbaa2f1fd3d:0xde0692f7ffad9820!8m2!3d40.3633958!4d-82.669505!15sCi9yZW50IGEgU3RhciBXYXJzIHBhcnR5IGNoYXJhY3RlciBpbiBDb2x1bWJ1cyBPSFoxIi9yZW50IGEgc3RhciB3YXJzIHBhcnR5IGNoYXJhY3RlciBpbiBjb2x1bWJ1cyBvaJIBHnBhcnR5X2VxdWlwbWVudF9yZW50YWxfc2VydmljZZoBJENoZERTVWhOTUc5blMwVk9SSEJuU1V4emRWbHBabXRCUlJBQuABAPoBBAgAEEg!16s%2Fg%2F11pv7snfnv?entry=ttu&amp;g_ep=EgoyMDI2MDkwOC4wIKXMDSoASAFQAw%3D%3D" TargetMode="External"/><Relationship Id="rId1573" Type="http://schemas.openxmlformats.org/officeDocument/2006/relationships/hyperlink" Target="https://www.google.com/maps/place/Fairytale+Characters+and+Entertainment+LLC/@29.6988055,-93.5604604,6z/data=!4m10!1m2!2m1!1srent+a+Clowns+party+character+in+Jacksonville+FL!3m6!1s0x6241d3922c3d60b7:0xfd7499a0ee77f366!8m2!3d30.2336528!4d-81.5217151!15sCjByZW50IGEgQ2xvd25zIHBhcnR5IGNoYXJhY3RlciBpbiBKYWNrc29udmlsbGUgRkySARZjb3N0dW1lX3JlbnRhbF9zZXJ2aWNl4AEA!16s%2Fg%2F11thc77s65?entry=ttu&amp;g_ep=EgoyMDI2MDkwNi4wIKXMDSoASAFQAw%3D%3D" TargetMode="External"/><Relationship Id="rId1780" Type="http://schemas.openxmlformats.org/officeDocument/2006/relationships/hyperlink" Target="https://enchantedinaz.com/" TargetMode="External"/><Relationship Id="rId1878" Type="http://schemas.openxmlformats.org/officeDocument/2006/relationships/hyperlink" Target="https://princesspartypeople.com/" TargetMode="External"/><Relationship Id="rId2624" Type="http://schemas.openxmlformats.org/officeDocument/2006/relationships/hyperlink" Target="https://ronspanglermagic.com/" TargetMode="External"/><Relationship Id="rId72" Type="http://schemas.openxmlformats.org/officeDocument/2006/relationships/hyperlink" Target="https://www.google.com/maps/place/Candie's+Characters/@33.696117,-131.5876067,5z/data=!4m10!1m2!2m1!1srent+a+Superheroes+party+character+in+Phoenix+AZ!3m6!1s0x872b0799e55e8303:0xbbe059c688c40e59!8m2!3d33.5327396!4d-111.9173586!15sCjByZW50IGEgU3VwZXJoZXJvZXMgcGFydHkgY2hhcmFjdGVyIGluIFBob2VuaXggQVpaMiIwcmVudCBhIHN1cGVyaGVyb2VzIHBhcnR5IGNoYXJhY3RlciBpbiBwaG9lbml4IGF6kgEXY2hpbGRyZW5zX3BhcnR5X3NlcnZpY2WaASRDaGREU1VoTk1HOW5TMFZKUTBGblNVUjZjVXBVU1ROQlJSQULgAQD6AQQIIRBD!16s%2Fg%2F11n61c2717?entry=ttu&amp;g_ep=EgoyMDI2MDkwNi4wIKXMDSoASAFQAw%3D%3D" TargetMode="External"/><Relationship Id="rId803" Type="http://schemas.openxmlformats.org/officeDocument/2006/relationships/hyperlink" Target="https://royallyenchanted.com/" TargetMode="External"/><Relationship Id="rId1226" Type="http://schemas.openxmlformats.org/officeDocument/2006/relationships/hyperlink" Target="https://onebigpartydallas.com/" TargetMode="External"/><Relationship Id="rId1433" Type="http://schemas.openxmlformats.org/officeDocument/2006/relationships/hyperlink" Target="https://www.google.com/maps/place/Send+In+The+Clowns/@33.786671,-122.6976199,7z/data=!4m10!1m2!2m1!1srent+a+Clowns+party+character+in+Los+Angeles+CA!3m6!1s0x80c2bb1c131cf8bb:0x45845c7cfc986217!8m2!3d35.8309205!4d-119.911605!15sCi9yZW50IGEgQ2xvd25zIHBhcnR5IGNoYXJhY3RlciBpbiBMb3MgQW5nZWxlcyBDQVoxIi9yZW50IGEgY2xvd25zIHBhcnR5IGNoYXJhY3RlciBpbiBsb3MgYW5nZWxlcyBjYZIBDXBhcnR5X3BsYW5uZXKaAURDaTlEUVVsUlFVTnZaRU5vZEhsalJqbHZUMnhhYTJJeGJFWlVXRUV3VlVoR1ZGVXpTbXRrVjNoTFZFWlNkMlJHUlJBQuABAPoBBAgXED4!16s%2Fg%2F1tkc6yv4?entry=ttu&amp;g_ep=EgoyMDI2MDkwNi4wIKXMDSoASAFQAw%3D%3D" TargetMode="External"/><Relationship Id="rId1640" Type="http://schemas.openxmlformats.org/officeDocument/2006/relationships/hyperlink" Target="https://mrshap.com/" TargetMode="External"/><Relationship Id="rId1738" Type="http://schemas.openxmlformats.org/officeDocument/2006/relationships/hyperlink" Target="https://chicago-birthday-party-characters.com/" TargetMode="External"/><Relationship Id="rId1500" Type="http://schemas.openxmlformats.org/officeDocument/2006/relationships/hyperlink" Target="https://frecklestheclownandfriends.com/" TargetMode="External"/><Relationship Id="rId1945" Type="http://schemas.openxmlformats.org/officeDocument/2006/relationships/hyperlink" Target="https://bouncehouserentalseattle.com/" TargetMode="External"/><Relationship Id="rId1805" Type="http://schemas.openxmlformats.org/officeDocument/2006/relationships/hyperlink" Target="https://www.google.com/maps/place/Character+Clubhouse-Princesses,+Easter+Bunny+%26+Party+Characters+in+Dallas-Fort+Worth/@32.6000694,-97.4674149,10z/data=!4m10!1m2!2m1!1srent+a+Pirates+party+character+in+Dallas+TX!3m6!1s0x864e93c06ab6ab0b:0xbf95fe788c4daf48!8m2!3d32.6000694!4d-96.8576737!15sCityZW50IGEgUGlyYXRlcyBwYXJ0eSBjaGFyYWN0ZXIgaW4gRGFsbGFzIFRYWi0iK3JlbnQgYSBwaXJhdGVzIHBhcnR5IGNoYXJhY3RlciBpbiBkYWxsYXMgdHiSARdjaGlsZHJlbnNfcGFydHlfc2VydmljZeABAA!16s%2Fg%2F1pp2vbs_c?entry=ttu&amp;g_ep=EgoyMDI2MDkwNi4wIKXMDSoASAFQAw%3D%3D" TargetMode="External"/><Relationship Id="rId179" Type="http://schemas.openxmlformats.org/officeDocument/2006/relationships/hyperlink" Target="https://charlotte.ferngully.co/" TargetMode="External"/><Relationship Id="rId386" Type="http://schemas.openxmlformats.org/officeDocument/2006/relationships/hyperlink" Target="https://www.google.com/maps/place/Wish+Upon+A+Star+Parties+and+Events/@30.3422625,-102.6920953,7z/data=!4m10!1m2!2m1!1srent+a+Mascots+party+character+in+Austin+TX!3m6!1s0x865b4b01b71e75af:0x8beaf938cbc2d1bd!8m2!3d31.4700005!4d-97.602017!15sCityZW50IGEgTWFzY290cyBwYXJ0eSBjaGFyYWN0ZXIgaW4gQXVzdGluIFRYWi0iK3JlbnQgYSBtYXNjb3RzIHBhcnR5IGNoYXJhY3RlciBpbiBhdXN0aW4gdHiSARdjaGlsZHJlbnNfcGFydHlfc2VydmljZZoBRENpOURRVWxSUVVOdlpFTm9kSGxqUmpsdlQyczRNVkpVV25GalJYTXhXVzV3VWxnd1dqUlJWMFpKWTBkMGIxWllZeEFC4AEA-gEFCI4CEEs!16s%2Fg%2F11h037tqy8?entry=ttu&amp;g_ep=EgoyMDI2MDkwNi4wIKXMDSoASAFQAw%3D%3D" TargetMode="External"/><Relationship Id="rId593" Type="http://schemas.openxmlformats.org/officeDocument/2006/relationships/hyperlink" Target="https://www.google.com/maps/place/Houston's+Storybook+Characters+-+Houston+Princess+Party/@29.80711,-100.3282651,7z/data=!4m10!1m2!2m1!1srent+a+Princesses+party+character+in+Houston+TX!3m6!1s0x8640d1d85581c8b3:0x9f19fce29192033f!8m2!3d31.1450965!4d-96.1605835!15sCi9yZW50IGEgUHJpbmNlc3NlcyBwYXJ0eSBjaGFyYWN0ZXIgaW4gSG91c3RvbiBUWJIBF2NoaWxkcmVuc19wYXJ0eV9zZXJ2aWNl4AEA!16s%2Fg%2F11mc25ktbs?entry=ttu&amp;g_ep=EgoyMDI2MDkwNi4wIKXMDSoASAFQAw%3D%3D" TargetMode="External"/><Relationship Id="rId2067" Type="http://schemas.openxmlformats.org/officeDocument/2006/relationships/hyperlink" Target="https://www.google.com/maps/place/The+Princess+Party+Co./@39.7802679,-95.7086,6z/data=!4m10!1m2!2m1!1srent+a+Mascots+party+character+in+Indianapolis+IN!3m6!1s0x886b5db560f52bbd:0x1558361b8ce64ac2!8m2!3d39.7797845!4d-86.13275!15sCjFyZW50IGEgTWFzY290cyBwYXJ0eSBjaGFyYWN0ZXIgaW4gSW5kaWFuYXBvbGlzIElOkgEXY2hpbGRyZW5zX3BhcnR5X3NlcnZpY2XgAQA!16s%2Fg%2F11jclhm39c?entry=ttu&amp;g_ep=EgoyMDI2MDkwOC4wIKXMDSoASAFQAw%3D%3D" TargetMode="External"/><Relationship Id="rId2274" Type="http://schemas.openxmlformats.org/officeDocument/2006/relationships/hyperlink" Target="https://coolcatsites.com/" TargetMode="External"/><Relationship Id="rId2481" Type="http://schemas.openxmlformats.org/officeDocument/2006/relationships/hyperlink" Target="https://arizonabirthdaymagician.com/" TargetMode="External"/><Relationship Id="rId246" Type="http://schemas.openxmlformats.org/officeDocument/2006/relationships/hyperlink" Target="https://kidspartyrentals.net/" TargetMode="External"/><Relationship Id="rId453" Type="http://schemas.openxmlformats.org/officeDocument/2006/relationships/hyperlink" Target="https://www.google.com/maps/place/iMascot,inc./@35.1705075,-89.6168294,6z/data=!4m10!1m2!2m1!1srent+a+Mascots+party+character+in+Charlotte+NC!3m6!1s0x8856a5c62e3157df:0xcde274b7d94e73e8!8m2!3d35.3168148!4d-80.9257899!15sCi5yZW50IGEgTWFzY290cyBwYXJ0eSBjaGFyYWN0ZXIgaW4gQ2hhcmxvdHRlIE5DWjAiLnJlbnQgYSBtYXNjb3RzIHBhcnR5IGNoYXJhY3RlciBpbiBjaGFybG90dGUgbmOSARdjaGlsZHJlbnNfcGFydHlfc2VydmljZZoBJENoZERTVWhOTUc5blMwVkpRMEZuU1VONmFHWlhjWHBuUlJBQuABAPoBBAgAEEs!16s%2Fg%2F11kpm935cm?entry=ttu&amp;g_ep=EgoyMDI2MDkwNi4wIKXMDSoASAFQAw%3D%3D" TargetMode="External"/><Relationship Id="rId660" Type="http://schemas.openxmlformats.org/officeDocument/2006/relationships/hyperlink" Target="https://sandiegoprincesspartyco.com/" TargetMode="External"/><Relationship Id="rId898" Type="http://schemas.openxmlformats.org/officeDocument/2006/relationships/hyperlink" Target="https://fairmaidensandmasks.com/" TargetMode="External"/><Relationship Id="rId1083" Type="http://schemas.openxmlformats.org/officeDocument/2006/relationships/hyperlink" Target="https://nashvillecasinonight.com/" TargetMode="External"/><Relationship Id="rId1290" Type="http://schemas.openxmlformats.org/officeDocument/2006/relationships/hyperlink" Target="https://www.google.com/maps/place/It's+A+Party+Today+L.L.C/@32.8525506,-102.0427395,7z/data=!4m10!1m2!2m1!1srent+a+Non+Mascots+party+character+in+Fort+Worth+TX!3m6!1s0x864e925650017a9f:0xbd2a3a0b5f19d1f6!8m2!3d32.576937!4d-96.88541!15sCjNyZW50IGEgTm9uIE1hc2NvdHMgcGFydHkgY2hhcmFjdGVyIGluIEZvcnQgV29ydGggVFhaNSIzcmVudCBhIG5vbiBtYXNjb3RzIHBhcnR5IGNoYXJhY3RlciBpbiBmb3J0IHdvcnRoIHR4kgEXY2hpbGRyZW5zX3BhcnR5X3NlcnZpY2WaASNDaFpEU1VoTk1HOW5TMFZKUTBGblNVUndaemRZWmt0bkVBReABAPoBBAgAEEs!16s%2Fg%2F1hm239db7?entry=ttu&amp;g_ep=EgoyMDI2MDkwNi4wIKXMDSoASAFQAw%3D%3D" TargetMode="External"/><Relationship Id="rId2134" Type="http://schemas.openxmlformats.org/officeDocument/2006/relationships/hyperlink" Target="https://www.google.com/maps/place/Houston's+Storybook+Characters+-+Houston+Princess+Party/@30.7788666,-95.883029,7z/data=!4m10!1m2!2m1!1srent+a+Holidays+party+character+in+Houston+TX!3m6!1s0x8640d1d85581c8b3:0x9f19fce29192033f!8m2!3d31.1450965!4d-96.1605835!15sCi1yZW50IGEgSG9saWRheXMgcGFydHkgY2hhcmFjdGVyIGluIEhvdXN0b24gVFiSARdjaGlsZHJlbnNfcGFydHlfc2VydmljZeABAA!16s%2Fg%2F11mc25ktbs?entry=ttu&amp;g_ep=EgoyMDI2MDkwOS4wIKXMDSoASAFQAw%3D%3D" TargetMode="External"/><Relationship Id="rId2341" Type="http://schemas.openxmlformats.org/officeDocument/2006/relationships/hyperlink" Target="https://seattleeventrentals.com/" TargetMode="External"/><Relationship Id="rId2579" Type="http://schemas.openxmlformats.org/officeDocument/2006/relationships/hyperlink" Target="https://blackbert.com/" TargetMode="External"/><Relationship Id="rId106" Type="http://schemas.openxmlformats.org/officeDocument/2006/relationships/hyperlink" Target="https://www.google.com/maps/place/It's+A+Party+Today+L.L.C/@32.9543685,-101.9098237,7z/data=!4m10!1m2!2m1!1srent+a+Superheroes+party+character+in+Dallas+TX!3m6!1s0x864e925650017a9f:0xbd2a3a0b5f19d1f6!8m2!3d32.576937!4d-96.88541!15sCi9yZW50IGEgU3VwZXJoZXJvZXMgcGFydHkgY2hhcmFjdGVyIGluIERhbGxhcyBUWFoxIi9yZW50IGEgc3VwZXJoZXJvZXMgcGFydHkgY2hhcmFjdGVyIGluIGRhbGxhcyB0eJIBF2NoaWxkcmVuc19wYXJ0eV9zZXJ2aWNlmgEjQ2haRFNVaE5NRzluUzBWSlEwRm5TVVF0TlZCdGFsQm5FQUXgAQD6AQQIABAl!16s%2Fg%2F1hm239db7?entry=ttu&amp;g_ep=EgoyMDI2MDkwNi4wIKXMDSoASAFQAw%3D%3D" TargetMode="External"/><Relationship Id="rId313" Type="http://schemas.openxmlformats.org/officeDocument/2006/relationships/hyperlink" Target="https://djclownco.com/" TargetMode="External"/><Relationship Id="rId758" Type="http://schemas.openxmlformats.org/officeDocument/2006/relationships/hyperlink" Target="https://www.google.com/maps/place/Charlotte+Birthday+Party+Characters/@35.2522105,-90.5559619,6z/data=!4m10!1m2!2m1!1srent+a+Princesses+party+character+in+Charlotte+NC!3m6!1s0x629ba737bb7fc47d:0x4e8deb4d608dfed0!8m2!3d35.1705075!4d-79.86097!15sCjFyZW50IGEgUHJpbmNlc3NlcyBwYXJ0eSBjaGFyYWN0ZXIgaW4gQ2hhcmxvdHRlIE5DWjMiMXJlbnQgYSBwcmluY2Vzc2VzIHBhcnR5IGNoYXJhY3RlciBpbiBjaGFybG90dGUgbmOSARRlbnRlcnRhaW5tZW50X2FnZW5jeZoBRENpOURRVWxSUVVOdlpFTm9kSGxqUmpsdlQyeHdibFF5YkhaamFrNUZVbTVTVEZWcmFFWlpiVVkwVTIxU01GWXlZeEFC4AEA-gEFCMwDEEY!16s%2Fg%2F11t312vqm3?entry=ttu&amp;g_ep=EgoyMDI2MDkwNi4wIKXMDSoASAFQAw%3D%3D" TargetMode="External"/><Relationship Id="rId965" Type="http://schemas.openxmlformats.org/officeDocument/2006/relationships/hyperlink" Target="https://www.google.com/maps/place/Fun+characters/@30.3422625,-102.4284234,7z/data=!3m1!5s0x865b4bda13cc05af:0x1d7a253e1d013098!4m10!1m2!2m1!1srent+a+Star+Wars+party+character+in+Austin+TX!3m6!1s0x865b4b71ac3a7ac7:0xcbc5a85b92c3b4d5!8m2!3d30.2326665!4d-97.8651027!15sCi1yZW50IGEgU3RhciBXYXJzIHBhcnR5IGNoYXJhY3RlciBpbiBBdXN0aW4gVFhaLyItcmVudCBhIHN0YXIgd2FycyBwYXJ0eSBjaGFyYWN0ZXIgaW4gYXVzdGluIHR4kgEXY2hpbGRyZW5zX3BhcnR5X3NlcnZpY2WaAURDaTlEUVVsUlFVTnZaRU5vZEhsalJqbHZUMnhDVEdWR1VqQlBTSEJ5VDFkWmRHTXdOVVJhUkUweVVYcGFiRTFJWXhBQuABAPoBBAgcEEo!16s%2Fg%2F11w4q1n8y7?entry=ttu&amp;g_ep=EgoyMDI2MDkwOC4wIKXMDSoASAFQAw%3D%3D" TargetMode="External"/><Relationship Id="rId1150" Type="http://schemas.openxmlformats.org/officeDocument/2006/relationships/hyperlink" Target="https://poppingpartycharacters.com/" TargetMode="External"/><Relationship Id="rId1388" Type="http://schemas.openxmlformats.org/officeDocument/2006/relationships/hyperlink" Target="https://www.google.com/maps/place/CiferNoise+-+Denver+Silent+Disco+Rentals+%26+Events/@46.423669,-129.9427085,3z/data=!4m10!1m2!2m1!1srent+a+Non+Mascots+party+character+in+Denver+CO!3m6!1s0x876c79f9eb6f2643:0x3c3ce7d2b991b280!8m2!3d39.7322457!4d-104.9906841!15sCi9yZW50IGEgTm9uIE1hc2NvdHMgcGFydHkgY2hhcmFjdGVyIGluIERlbnZlciBDT1oxIi9yZW50IGEgbm9uIG1hc2NvdHMgcGFydHkgY2hhcmFjdGVyIGluIGRlbnZlciBjb5IBHnBhcnR5X2VxdWlwbWVudF9yZW50YWxfc2VydmljZeABAA!16s%2Fg%2F11h9b60rwp?entry=ttu&amp;g_ep=EgoyMDI2MDkwOC4wIKXMDSoASAFQAw%3D%3D" TargetMode="External"/><Relationship Id="rId1595" Type="http://schemas.openxmlformats.org/officeDocument/2006/relationships/hyperlink" Target="https://www.google.com/maps/place/Entertainment+Crazy/@32.8218111,-102.0932816,7z/data=!4m10!1m2!2m1!1srent+a+Clowns+party+character+in+Fort+Worth+TX!3m6!1s0x864e63710f162791:0xe0e431220ee1bbb6!8m2!3d32.6573927!4d-97.173891!15sCi5yZW50IGEgQ2xvd25zIHBhcnR5IGNoYXJhY3RlciBpbiBGb3J0IFdvcnRoIFRYWjAiLnJlbnQgYSBjbG93bnMgcGFydHkgY2hhcmFjdGVyIGluIGZvcnQgd29ydGggdHiSARRlbnRlcnRhaW5tZW50X2FnZW5jeeABAA!16s%2Fg%2F11clztywjy?entry=ttu&amp;g_ep=EgoyMDI2MDkwNi4wIKXMDSoASAFQAw%3D%3D" TargetMode="External"/><Relationship Id="rId2439" Type="http://schemas.openxmlformats.org/officeDocument/2006/relationships/hyperlink" Target="https://characterschicago.com/" TargetMode="External"/><Relationship Id="rId2646" Type="http://schemas.openxmlformats.org/officeDocument/2006/relationships/hyperlink" Target="https://jacksoncooke.com/" TargetMode="External"/><Relationship Id="rId94" Type="http://schemas.openxmlformats.org/officeDocument/2006/relationships/hyperlink" Target="https://www.google.com/maps/place/ROYAL+ENTERTAINERS:+Princess+Party+CHARACTERS,+Princess+Parties/@32.8003407,-118.4570823,9z/data=!4m10!1m2!2m1!1srent+a+Superheroes+party+character+in+San+Diego+CA!3m6!1s0x80deab04769a2d75:0x7cc0747775087df6!8m2!3d32.9173924!4d-117.1520576!15sCjJyZW50IGEgU3VwZXJoZXJvZXMgcGFydHkgY2hhcmFjdGVyIGluIFNhbiBEaWVnbyBDQVo0IjJyZW50IGEgc3VwZXJoZXJvZXMgcGFydHkgY2hhcmFjdGVyIGluIHNhbiBkaWVnbyBjYZIBC2VudGVydGFpbmVy4AEA!16s%2Fg%2F11h03z7mf?entry=ttu&amp;g_ep=EgoyMDI2MDkwNi4wIKXMDSoASAFQAw%3D%3D" TargetMode="External"/><Relationship Id="rId520" Type="http://schemas.openxmlformats.org/officeDocument/2006/relationships/hyperlink" Target="https://www.google.com/maps/place/Nashville+Kids+Parties/@36.100042,-91.7545291,7z/data=!4m10!1m2!2m1!1srent+a+Mascots+party+character+in+Nashville+TN!3m6!1s0x886441afbe95c807:0x1c112e06083f1901!8m2!3d36.100042!4d-86.8765994!15sCi5yZW50IGEgTWFzY290cyBwYXJ0eSBjaGFyYWN0ZXIgaW4gTmFzaHZpbGxlIFROWjAiLnJlbnQgYSBtYXNjb3RzIHBhcnR5IGNoYXJhY3RlciBpbiBuYXNodmlsbGUgdG6SARdjaGlsZHJlbnNfcGFydHlfc2VydmljZZoBJENoZERTVWhOTUc5blMwVkpRMEZuU1VSS2VGOUVWMTkzUlJBQuABAPoBBQjYAxBB!16s%2Fg%2F12hm2gxtc?entry=ttu&amp;g_ep=EgoyMDI2MDkwNi4wIKXMDSoASAFQAw%3D%3D" TargetMode="External"/><Relationship Id="rId618" Type="http://schemas.openxmlformats.org/officeDocument/2006/relationships/hyperlink" Target="https://azmagicalmoments.com/" TargetMode="External"/><Relationship Id="rId825" Type="http://schemas.openxmlformats.org/officeDocument/2006/relationships/hyperlink" Target="https://nashvillekidsparty.com/" TargetMode="External"/><Relationship Id="rId1248" Type="http://schemas.openxmlformats.org/officeDocument/2006/relationships/hyperlink" Target="https://raquelrentals.wordpress.com/" TargetMode="External"/><Relationship Id="rId1455" Type="http://schemas.openxmlformats.org/officeDocument/2006/relationships/hyperlink" Target="https://myfuncharacters.com/" TargetMode="External"/><Relationship Id="rId1662" Type="http://schemas.openxmlformats.org/officeDocument/2006/relationships/hyperlink" Target="https://linktr.ee/" TargetMode="External"/><Relationship Id="rId2201" Type="http://schemas.openxmlformats.org/officeDocument/2006/relationships/hyperlink" Target="https://san-jose.characters.io/" TargetMode="External"/><Relationship Id="rId2506" Type="http://schemas.openxmlformats.org/officeDocument/2006/relationships/hyperlink" Target="https://www.google.com/maps/place/Illusions+By+Blake/@29.2601685,-172.195045,3z/data=!4m10!1m2!2m1!1srent+a+Magicians+party+character+in+San+Antonio+TX!3m6!1s0x865c8c8b4af9ca19:0xa3f2db955c9f2ed7!8m2!3d46.423669!4d-129.9427086!15sCjJyZW50IGEgTWFnaWNpYW5zIHBhcnR5IGNoYXJhY3RlciBpbiBTYW4gQW50b25pbyBUWFo0IjJyZW50IGEgbWFnaWNpYW5zIHBhcnR5IGNoYXJhY3RlciBpbiBzYW4gYW50b25pbyB0eJIBCG1hZ2ljaWFumgEkQ2hkRFNVaE5NRzluUzBWSlEwRm5TVVJFTFRkVVptdG5SUkFC4AEA-gEECA4QQA!16s%2Fg%2F1ptzb14m2?entry=ttu&amp;g_ep=EgoyMDI2MDkwOC4wIKXMDSoASAFQAw%3D%3D" TargetMode="External"/><Relationship Id="rId1010" Type="http://schemas.openxmlformats.org/officeDocument/2006/relationships/hyperlink" Target="https://reigningteepeeparties.com/" TargetMode="External"/><Relationship Id="rId1108" Type="http://schemas.openxmlformats.org/officeDocument/2006/relationships/hyperlink" Target="https://www.google.com/maps/place/Fairytales+%26+Heroes+-+Los+Angeles/@34.1411381,-127.496618,6z/data=!4m10!1m2!2m1!1srent+a+Non+Mascots+party+character+in+Los+Angeles+CA!3m6!1s0x664193ff4fe0bf15:0xf2408748f3945094!8m2!3d33.786671!4d-118.380879!15sCjRyZW50IGEgTm9uIE1hc2NvdHMgcGFydHkgY2hhcmFjdGVyIGluIExvcyBBbmdlbGVzIENBWjYiNHJlbnQgYSBub24gbWFzY290cyBwYXJ0eSBjaGFyYWN0ZXIgaW4gbG9zIGFuZ2VsZXMgY2GSARdjaGlsZHJlbnNfcGFydHlfc2VydmljZZoBJENoZERTVWhOTUc5blMwVkpRMEZuU1VOcWJuUTNabmRCUlJBQuABAPoBBQjnARA3!16s%2Fg%2F11rs9qdvws?entry=ttu&amp;g_ep=EgoyMDI2MDkwNi4wIKXMDSoASAFQAw%3D%3D" TargetMode="External"/><Relationship Id="rId1315" Type="http://schemas.openxmlformats.org/officeDocument/2006/relationships/hyperlink" Target="https://www.google.com/maps/place/Ohio+Party+Bull/@46.423669,-129.9427085,3z/data=!4m10!1m2!2m1!1srent+a+Non+Mascots+party+character+in+Columbus+OH!3m6!1s0x883890b84b43ffff:0x23fec6d0a3e9d0bf!8m2!3d39.9612135!4d-83.1525671!15sCjFyZW50IGEgTm9uIE1hc2NvdHMgcGFydHkgY2hhcmFjdGVyIGluIENvbHVtYnVzIE9IWjMiMXJlbnQgYSBub24gbWFzY290cyBwYXJ0eSBjaGFyYWN0ZXIgaW4gY29sdW1idXMgb2iSAR5wYXJ0eV9lcXVpcG1lbnRfcmVudGFsX3NlcnZpY2WaASNDaFpEU1VoTk1HOW5TMFZKUTBGblNVUk1NRGt6ZUVSbkVBReABAPoBBAgAECs!16s%2Fg%2F11h5q8dxvm?entry=ttu&amp;g_ep=EgoyMDI2MDkwNi4wIKXMDSoASAFQAw%3D%3D" TargetMode="External"/><Relationship Id="rId1967" Type="http://schemas.openxmlformats.org/officeDocument/2006/relationships/hyperlink" Target="https://partyprincessproductions.com/" TargetMode="External"/><Relationship Id="rId2713" Type="http://schemas.openxmlformats.org/officeDocument/2006/relationships/hyperlink" Target="https://royallyenchanted.com/" TargetMode="External"/><Relationship Id="rId1522" Type="http://schemas.openxmlformats.org/officeDocument/2006/relationships/hyperlink" Target="https://www.google.com/maps/place/Inflatable+Wonderland/@29.2601685,-108.1227794,6z/data=!3m1!5s0x865c8dcaf27c92bf:0x7edf0a3af0ca3de0!4m10!1m2!2m1!1srent+a+Clowns+party+character+in+San+Antonio+TX!3m6!1s0x865c936b93e2ab71:0x9d2d34cb75f57b9a!8m2!3d29.5972454!4d-98.3497737!15sCi9yZW50IGEgQ2xvd25zIHBhcnR5IGNoYXJhY3RlciBpbiBTYW4gQW50b25pbyBUWFoxIi9yZW50IGEgY2xvd25zIHBhcnR5IGNoYXJhY3RlciBpbiBzYW4gYW50b25pbyB0eJIBF2NoaWxkcmVuc19wYXJ0eV9zZXJ2aWNlmgEkQ2hkRFNVaE5NRzluUzBWSlEwRm5TVVJmYXpWWWRpMVJSUkFC4AEA-gEECFgQSw!16s%2Fg%2F1tg3bjgb?entry=ttu&amp;g_ep=EgoyMDI2MDkwNi4wIKXMDSoASAFQAw%3D%3D" TargetMode="External"/><Relationship Id="rId21" Type="http://schemas.openxmlformats.org/officeDocument/2006/relationships/hyperlink" Target="https://funfactoryparties.com/" TargetMode="External"/><Relationship Id="rId2089" Type="http://schemas.openxmlformats.org/officeDocument/2006/relationships/hyperlink" Target="https://philadelphia-princess-parties.com/" TargetMode="External"/><Relationship Id="rId2296" Type="http://schemas.openxmlformats.org/officeDocument/2006/relationships/hyperlink" Target="https://imascot-booking.com/" TargetMode="External"/><Relationship Id="rId268" Type="http://schemas.openxmlformats.org/officeDocument/2006/relationships/hyperlink" Target="https://chicagopartyplace.com/" TargetMode="External"/><Relationship Id="rId475" Type="http://schemas.openxmlformats.org/officeDocument/2006/relationships/hyperlink" Target="https://jumpnplaypartyrentals.com/" TargetMode="External"/><Relationship Id="rId682" Type="http://schemas.openxmlformats.org/officeDocument/2006/relationships/hyperlink" Target="https://marvelouspartycharacters.com/" TargetMode="External"/><Relationship Id="rId2156" Type="http://schemas.openxmlformats.org/officeDocument/2006/relationships/hyperlink" Target="https://www.google.com/maps/place/Party+Princess+Productions+NOW+Characters.IO+-+Philadelphia/@40.073132,-75.1626205,8z/data=!3m1!4b1!4m6!3m5!1s0x89c6c86e40db683d:0x5f768b49aea8ffb7!8m2!3d40.073132!4d-75.1626205!16s%2Fg%2F11gfnj795p?entry=ttu&amp;g_ep=EgoyMDI2MDkwOC4wIKXMDSoASAFQAw%3D%3D" TargetMode="External"/><Relationship Id="rId2363" Type="http://schemas.openxmlformats.org/officeDocument/2006/relationships/hyperlink" Target="https://cpartyrentals.com/" TargetMode="External"/><Relationship Id="rId2570" Type="http://schemas.openxmlformats.org/officeDocument/2006/relationships/hyperlink" Target="https://www.google.com/maps/place/Just+Add+Magic+Entertainment/@30.3422625,-171.6422906,3z/data=!4m11!1m3!2m2!1srent+a+Magicians+party+character+in+Austin+TX!6e1!3m6!1s0x1490be37599a24b:0x90a1c9c043d54404!8m2!3d30.387991!4d-97.771258!15sCi1yZW50IGEgTWFnaWNpYW5zIHBhcnR5IGNoYXJhY3RlciBpbiBBdXN0aW4gVFhaLyItcmVudCBhIG1hZ2ljaWFucyBwYXJ0eSBjaGFyYWN0ZXIgaW4gYXVzdGluIHR4kgEUZW50ZXJ0YWlubWVudF9hZ2VuY3maASRDaGREU1VoTk1HOW5TMFZKUTBGblNVUmtNa3BtUWpCUlJSQULgAQD6AQQIJBBK!16s%2Fg%2F11rz3gkj5d?entry=ttu&amp;g_ep=EgoyMDI2MDkwOC4wIKXMDSoASAFQAw%3D%3D" TargetMode="External"/><Relationship Id="rId128" Type="http://schemas.openxmlformats.org/officeDocument/2006/relationships/hyperlink" Target="https://www.google.com/maps/place/Wish+Upon+A+Star+Parties+and+Events/@30.3422625,-116.2711968,5z/data=!4m10!1m2!2m1!1srent+a+Superheroes+party+character+in+Austin+TX!3m6!1s0x865b4b01b71e75af:0x8beaf938cbc2d1bd!8m2!3d31.4700005!4d-97.602017!15sCi9yZW50IGEgU3VwZXJoZXJvZXMgcGFydHkgY2hhcmFjdGVyIGluIEF1c3RpbiBUWFoxIi9yZW50IGEgc3VwZXJoZXJvZXMgcGFydHkgY2hhcmFjdGVyIGluIGF1c3RpbiB0eJIBF2NoaWxkcmVuc19wYXJ0eV9zZXJ2aWNlmgFEQ2k5RFFVbFJRVU52WkVOb2RIbGpSamx2VDJ0T1JGbFZlSGRYYXpGV1pFUk9WMUpYWTNoVk0wSlhVakJPUWxOWVl4QULgAQD6AQQIPRBG!16s%2Fg%2F11h037tqy8?entry=ttu&amp;g_ep=EgoyMDI2MDkwNi4wIKXMDSoASAFQAw%3D%3D" TargetMode="External"/><Relationship Id="rId335" Type="http://schemas.openxmlformats.org/officeDocument/2006/relationships/hyperlink" Target="https://partypalssa.com/" TargetMode="External"/><Relationship Id="rId542" Type="http://schemas.openxmlformats.org/officeDocument/2006/relationships/hyperlink" Target="https://www.google.com/maps/place/A+Novel+Princess+Party/@40.760301,-78.8501268,7z/data=!4m10!1m2!2m1!1srent+a+Princesses+party+character+in+New+York+NY!3m6!1s0x289ddc047d24eca3:0xe9f32db312df7373!8m2!3d41.902259!4d-76.1486696!15sCjByZW50IGEgUHJpbmNlc3NlcyBwYXJ0eSBjaGFyYWN0ZXIgaW4gTmV3IFlvcmsgTllaMiIwcmVudCBhIHByaW5jZXNzZXMgcGFydHkgY2hhcmFjdGVyIGluIG5ldyB5b3JrIG55kgEUZW50ZXJ0YWlubWVudF9hZ2VuY3maAURDaTlEUVVsUlFVTnZaRU5vZEhsalJqbHZUMjV3UkdSVlNqQlNNVVpYVWxob2MxWnFTbmRhV0ZveFZtcEdNbGxzUlJBQuABAPoBBQiGARBK!16s%2Fg%2F11kphkv2hj?entry=ttu&amp;g_ep=EgoyMDI2MDkwNi4wIKXMDSoASAFQAw%3D%3D" TargetMode="External"/><Relationship Id="rId1172" Type="http://schemas.openxmlformats.org/officeDocument/2006/relationships/hyperlink" Target="https://storybookentertainmentaz.com/" TargetMode="External"/><Relationship Id="rId2016" Type="http://schemas.openxmlformats.org/officeDocument/2006/relationships/hyperlink" Target="https://www.google.com/maps/place/Chicago+Party+Place/@41.821546,-92.5250977,7z/data=!4m10!1m2!2m1!1srent+a+Holidays+party+character+in+Chicago+IL!3m6!1s0x880e28c62ab9ce1b:0x5aaaf32f789349d1!8m2!3d41.7582764!4d-87.6086977!15sCi1yZW50IGEgSG9saWRheXMgcGFydHkgY2hhcmFjdGVyIGluIENoaWNhZ28gSUxaLyItcmVudCBhIGhvbGlkYXlzIHBhcnR5IGNoYXJhY3RlciBpbiBjaGljYWdvIGlskgEecGFydHlfZXF1aXBtZW50X3JlbnRhbF9zZXJ2aWNlmgEkQ2hkRFNVaE5NRzluUzBWSlEwRm5TVVJzTURSRVZHeEJSUkFC4AEA-gEECAAQRg!16s%2Fg%2F1263n9rbl?entry=ttu&amp;g_ep=EgoyMDI2MDkwNi4wIKXMDSoASAFQAw%3D%3D" TargetMode="External"/><Relationship Id="rId2223" Type="http://schemas.openxmlformats.org/officeDocument/2006/relationships/hyperlink" Target="https://www.google.com/maps/place/KBC+Kidz/@30.3422625,-116.2711968,5z/data=!4m10!1m2!2m1!1srent+a+Holidays+party+character+in+Austin+TX!3m6!1s0x865b559dfbd33f29:0x5b7e2c3a5fe11bb5!8m2!3d29.9689105!4d-98.148589!15sCixyZW50IGEgSG9saWRheXMgcGFydHkgY2hhcmFjdGVyIGluIEF1c3RpbiBUWFouIixyZW50IGEgaG9saWRheXMgcGFydHkgY2hhcmFjdGVyIGluIGF1c3RpbiB0eJIBHnBhcnR5X2VxdWlwbWVudF9yZW50YWxfc2VydmljZZoBRENpOURRVWxSUVVOdlpFTm9kSGxqUmpsdlQyeHdjRkY2UlhkaFNHUlBaR3hzZDJSV1NrUk5hbFp4VmpJNWFHSXhSUkFC4AEA-gEECCwQRA!16s%2Fg%2F11wbkfmkd_?entry=ttu&amp;g_ep=EgoyMDI2MDkwOC4wIKXMDSoASAFQAw%3D%3D" TargetMode="External"/><Relationship Id="rId2430" Type="http://schemas.openxmlformats.org/officeDocument/2006/relationships/hyperlink" Target="https://www.google.com/maps/place/Parties+for+Kids!+Birthday+Costume+Characters+Hire+Clowns+Pony+Rides+Petting+Zoo+Rentals+Magicians+Bouncehouse+Rentals/@34.571614,169.7463634,3z/data=!4m10!1m2!2m1!1srent+a+Magicians+party+character+in+Los+Angeles+CA!3m6!1s0xafc3d4a38f4f48df:0x25b71f23b149a6c9!8m2!3d34.571614!4d-116.4255116!15sCjJyZW50IGEgTWFnaWNpYW5zIHBhcnR5IGNoYXJhY3RlciBpbiBMb3MgQW5nZWxlcyBDQVo0IjJyZW50IGEgbWFnaWNpYW5zIHBhcnR5IGNoYXJhY3RlciBpbiBsb3MgYW5nZWxlcyBjYZIBF2NoaWxkcmVuc19wYXJ0eV9zZXJ2aWNlmgFEQ2k5RFFVbFJRVU52WkVOb2RIbGpSamx2VDJ3NE1XRjVNVlJYYkZKU1VtdGplbU5JUlRSWFZHaE1URmhHVUZaWVl4QULgAQD6AQUIwQQQSQ!16s%2Fg%2F11tdhwt0bw?entry=ttu&amp;g_ep=EgoyMDI2MDkwOC4wIKXMDSoASAFQAw%3D%3D" TargetMode="External"/><Relationship Id="rId402" Type="http://schemas.openxmlformats.org/officeDocument/2006/relationships/hyperlink" Target="https://www.google.com/maps/place/Jax+Kids+Party/@30.0892586,-84.0684984,8z/data=!4m10!1m2!2m1!1srent+a+Mascots+party+character+in+Jacksonville+FL!3m6!1s0x217cce2d47ed2f65:0xcf44ce9fdfef485d!8m2!3d29.904007!4d-81.5162765!15sCjFyZW50IGEgTWFzY290cyBwYXJ0eSBjaGFyYWN0ZXIgaW4gSmFja3NvbnZpbGxlIEZMWjMiMXJlbnQgYSBtYXNjb3RzIHBhcnR5IGNoYXJhY3RlciBpbiBqYWNrc29udmlsbGUgZmySARRlbnRlcnRhaW5tZW50X2FnZW5jeeABAA!16s%2Fg%2F11m75jpdky?entry=ttu&amp;g_ep=EgoyMDI2MDkwNi4wIKXMDSoASAFQAw%3D%3D" TargetMode="External"/><Relationship Id="rId1032" Type="http://schemas.openxmlformats.org/officeDocument/2006/relationships/hyperlink" Target="https://www.google.com/maps/place/My+Pretty+Princess+Party+Charlotte/@35.1705075,-84.4752278,7z/data=!4m10!1m2!2m1!1srent+a+Star+Wars+party+character+in+Charlotte+NC!3m6!1s0x8856a03055555555:0x3fef9616d8798acb!8m2!3d35.2522105!4d-80.8001025!15sCjByZW50IGEgU3RhciBXYXJzIHBhcnR5IGNoYXJhY3RlciBpbiBDaGFybG90dGUgTkNaMiIwcmVudCBhIHN0YXIgd2FycyBwYXJ0eSBjaGFyYWN0ZXIgaW4gY2hhcmxvdHRlIG5jkgEXY2hpbGRyZW5zX3BhcnR5X3NlcnZpY2WaAURDaTlEUVVsUlFVTnZaRU5vZEhsalJqbHZUMjE0UjFkdVRqSlRhazQwVlVkYWNHRkZUazlSTTJSV1RqRTVVRXhWUlJBQuABAPoBBQiFARBD!16s%2Fg%2F11b7f0lwln?entry=ttu&amp;g_ep=EgoyMDI2MDkwOC4wIKXMDSoASAFQAw%3D%3D" TargetMode="External"/><Relationship Id="rId1989" Type="http://schemas.openxmlformats.org/officeDocument/2006/relationships/hyperlink" Target="https://funfactoryparties.com/" TargetMode="External"/><Relationship Id="rId1849" Type="http://schemas.openxmlformats.org/officeDocument/2006/relationships/hyperlink" Target="https://www.google.com/maps/place/Jax+Kids+Party/@30.0892586,-91.385393,6z/data=!4m10!1m2!2m1!1srent+a+Pirates+party+character+in+Jacksonville+FL!3m6!1s0x217cce2d47ed2f65:0xcf44ce9fdfef485d!8m2!3d29.904007!4d-81.5162765!15sCjFyZW50IGEgUGlyYXRlcyBwYXJ0eSBjaGFyYWN0ZXIgaW4gSmFja3NvbnZpbGxlIEZMWjMiMXJlbnQgYSBwaXJhdGVzIHBhcnR5IGNoYXJhY3RlciBpbiBqYWNrc29udmlsbGUgZmySARRlbnRlcnRhaW5tZW50X2FnZW5jeeABAA!16s%2Fg%2F11m75jpdky?entry=ttu&amp;g_ep=EgoyMDI2MDkwNi4wIKXMDSoASAFQAw%3D%3D" TargetMode="External"/><Relationship Id="rId192" Type="http://schemas.openxmlformats.org/officeDocument/2006/relationships/hyperlink" Target="https://makeascenerentals.com/" TargetMode="External"/><Relationship Id="rId1709" Type="http://schemas.openxmlformats.org/officeDocument/2006/relationships/hyperlink" Target="https://www.google.com/maps/place/Clowns.com/@40.505498,-78.6223567,7z/data=!4m10!1m2!2m1!1srent+a+Pirates+party+character+in+New+York+NY!3m6!1s0x89c26321a2d1c8d7:0xdddae6f328dcf853!8m2!3d40.7027681!4d-73.6907851!15sCi1yZW50IGEgUGlyYXRlcyBwYXJ0eSBjaGFyYWN0ZXIgaW4gTmV3IFlvcmsgTllaLyItcmVudCBhIHBpcmF0ZXMgcGFydHkgY2hhcmFjdGVyIGluIG5ldyB5b3JrIG55kgELZW50ZXJ0YWluZXLgAQA!16s%2Fg%2F1yfprc_yh?entry=ttu&amp;g_ep=EgoyMDI2MDkwOC4wIKXMDSoASAFQAw%3D%3D" TargetMode="External"/><Relationship Id="rId1916" Type="http://schemas.openxmlformats.org/officeDocument/2006/relationships/hyperlink" Target="https://www.google.com/maps/place/Memorable+characters+%26+More+LLC/@39.76652,-86.4412135,7z/data=!4m10!1m2!2m1!1srent+a+Pirates+party+character+in+Indianapolis+IN!3m6!1s0x886b494666ea931d:0xdb82431b605f6f3!8m2!3d39.7802679!4d-85.9527406!15sCjFyZW50IGEgUGlyYXRlcyBwYXJ0eSBjaGFyYWN0ZXIgaW4gSW5kaWFuYXBvbGlzIElOWjMiMXJlbnQgYSBwaXJhdGVzIHBhcnR5IGNoYXJhY3RlciBpbiBpbmRpYW5hcG9saXMgaW6SARdjaGlsZHJlbnNfcGFydHlfc2VydmljZZoBRENpOURRVWxSUVVOdlpFTm9kSGxqUmpsdlQydFdkVkZzVWxKUmEyUjNXV3RhTVdRemNEQlBSazVMV2xoT01WWldSUkFC4AEA-gEECCMQQw!16s%2Fg%2F11w_jfgtr6?entry=ttu&amp;g_ep=EgoyMDI2MDkwNi4wIKXMDSoASAFQAw%3D%3D" TargetMode="External"/><Relationship Id="rId2080" Type="http://schemas.openxmlformats.org/officeDocument/2006/relationships/hyperlink" Target="https://entertainmentcrazy.com/" TargetMode="External"/><Relationship Id="rId869" Type="http://schemas.openxmlformats.org/officeDocument/2006/relationships/hyperlink" Target="https://www.google.com/maps/place/Characters+Chicago/@41.8337105,-92.6108912,7z/data=!4m10!1m2!2m1!1srent+a+Star+Wars+party+character+in+Chicago+IL!3m6!1s0x880fb1bd479e73a7:0xfe981697efe03c42!8m2!3d42.0937376!4d-88.0443693!15sCi5yZW50IGEgU3RhciBXYXJzIHBhcnR5IGNoYXJhY3RlciBpbiBDaGljYWdvIElMWjAiLnJlbnQgYSBzdGFyIHdhcnMgcGFydHkgY2hhcmFjdGVyIGluIGNoaWNhZ28gaWySARRlbnRlcnRhaW5tZW50X2FnZW5jeZoBJENoZERTVWhOTUc5blMwVkpRMEZuU1VSaWNuSjZhM2RSUlJBQuABAPoBBAhSEEU!16s%2Fg%2F11pz0gzd1t?entry=ttu&amp;g_ep=EgoyMDI2MDkwNi4wIKXMDSoASAFQAw%3D%3D" TargetMode="External"/><Relationship Id="rId1499" Type="http://schemas.openxmlformats.org/officeDocument/2006/relationships/hyperlink" Target="https://www.google.com/maps/place/Rent+Party+Characters/@37.6320988,-96.443358,4z/data=!4m10!1m2!2m1!1srent+a+Clowns+party+character+in+Philadelphia+PA!3m6!1s0x89c3b9c88fb5304d:0xa045b22d120be8ec!8m2!3d40.3392195!4d-74.540278!15sCjByZW50IGEgQ2xvd25zIHBhcnR5IGNoYXJhY3RlciBpbiBQaGlsYWRlbHBoaWEgUEFaMiIwcmVudCBhIGNsb3ducyBwYXJ0eSBjaGFyYWN0ZXIgaW4gcGhpbGFkZWxwaGlhIHBhkgEXY2hpbGRyZW5zX3BhcnR5X3NlcnZpY2WaASRDaGREU1VoTk1HOW5TMFZKUTBGblNVUmFka3BVZVhsM1JSQULgAQD6AQQIABBG!16s%2Fg%2F11d_7ymftr?entry=ttu&amp;g_ep=EgoyMDI2MDkwNi4wIKXMDSoASAFQAw%3D%3D" TargetMode="External"/><Relationship Id="rId729" Type="http://schemas.openxmlformats.org/officeDocument/2006/relationships/hyperlink" Target="https://dallas.characters.io/" TargetMode="External"/><Relationship Id="rId1359" Type="http://schemas.openxmlformats.org/officeDocument/2006/relationships/hyperlink" Target="https://deliveringfunpartyrentals.com/" TargetMode="External"/><Relationship Id="rId936" Type="http://schemas.openxmlformats.org/officeDocument/2006/relationships/hyperlink" Target="https://dallas.characters.io/" TargetMode="External"/><Relationship Id="rId1219" Type="http://schemas.openxmlformats.org/officeDocument/2006/relationships/hyperlink" Target="https://www.google.com/maps/place/It's+A+Party+Today+L.L.C/@32.9543685,-97.6416352,10z/data=!4m10!1m2!2m1!1srent+a+Non+Mascots+party+character+in+Dallas+TX!3m6!1s0x864e925650017a9f:0xbd2a3a0b5f19d1f6!8m2!3d32.576937!4d-96.88541!15sCi9yZW50IGEgTm9uIE1hc2NvdHMgcGFydHkgY2hhcmFjdGVyIGluIERhbGxhcyBUWFoxIi9yZW50IGEgbm9uIG1hc2NvdHMgcGFydHkgY2hhcmFjdGVyIGluIGRhbGxhcyB0eJIBF2NoaWxkcmVuc19wYXJ0eV9zZXJ2aWNlmgEjQ2haRFNVaE5NRzluUzBWSlEwRm5TVVF0TlZCdGFsQm5FQUXgAQD6AQQIABAl!16s%2Fg%2F1hm239db7?entry=ttu&amp;g_ep=EgoyMDI2MDkwNi4wIKXMDSoASAFQAw%3D%3D" TargetMode="External"/><Relationship Id="rId1566" Type="http://schemas.openxmlformats.org/officeDocument/2006/relationships/hyperlink" Target="https://www.google.com/maps/place/EPIC+Entertainment/@30.3422625,-102.6920953,7z/data=!4m10!1m2!2m1!1srent+a+Clowns+party+character+in+Austin+TX!3m6!1s0x865b37c84ce537b7:0xd4f4b5fb2008496a!8m2!3d30.422849!4d-97.9290216!15sCipyZW50IGEgQ2xvd25zIHBhcnR5IGNoYXJhY3RlciBpbiBBdXN0aW4gVFhaLCIqcmVudCBhIGNsb3ducyBwYXJ0eSBjaGFyYWN0ZXIgaW4gYXVzdGluIHR4kgENZXZlbnRfcGxhbm5lcpoBJENoZERTVWhOTUc5blMwVkpRMEZuU1VScU9TMWljV3BuUlJBQuABAPoBBQi3ARBI!16s%2Fg%2F12q4rfffz?entry=ttu&amp;g_ep=EgoyMDI2MDkwNi4wIKXMDSoASAFQAw%3D%3D" TargetMode="External"/><Relationship Id="rId1773" Type="http://schemas.openxmlformats.org/officeDocument/2006/relationships/hyperlink" Target="https://www.google.com/maps/place/Epic+Party+Team/@33.696117,-131.5876067,5z/data=!4m9!1m2!2m1!1srent+a+Pirates+party+character+in+Phoenix+AZ!3m5!1s0x872b440d2f059093:0xf7ccea7e96b6b918!8m2!3d33.6961166!4d-112.0758877!16s%2Fg%2F11f03b_s3f?entry=ttu&amp;g_ep=EgoyMDI2MDkwOC4wIKXMDSoASAFQAw%3D%3D" TargetMode="External"/><Relationship Id="rId1980" Type="http://schemas.openxmlformats.org/officeDocument/2006/relationships/hyperlink" Target="https://www.google.com/maps/place/Kids+Party+Characters/@40.505498,-78.6223567,7z/data=!4m10!1m2!2m1!1srent+a+Holidays+party+character+in+New+York+NY!3m6!1s0x89c258e4736fd075:0x5bdedeed75f618b8!8m2!3d40.419584!4d-73.6705386!15sCi5yZW50IGEgSG9saWRheXMgcGFydHkgY2hhcmFjdGVyIGluIE5ldyBZb3JrIE5ZWjAiLnJlbnQgYSBob2xpZGF5cyBwYXJ0eSBjaGFyYWN0ZXIgaW4gbmV3IHlvcmsgbnmSARdjaGlsZHJlbnNfcGFydHlfc2VydmljZZoBI0NoWkRTVWhOTUc5blMwVkpRMEZuU1VOMmVYTjZjazkzRUFF4AEA-gEFCJABEC0!16s%2Fg%2F11b72p9z41?entry=ttu&amp;g_ep=EgoyMDI2MDkwNi4wIKXMDSoASAFQAw%3D%3D" TargetMode="External"/><Relationship Id="rId2617" Type="http://schemas.openxmlformats.org/officeDocument/2006/relationships/hyperlink" Target="https://djtyler.com/" TargetMode="External"/><Relationship Id="rId65" Type="http://schemas.openxmlformats.org/officeDocument/2006/relationships/hyperlink" Target="https://epicpartyteam.com/" TargetMode="External"/><Relationship Id="rId1426" Type="http://schemas.openxmlformats.org/officeDocument/2006/relationships/hyperlink" Target="https://losangelesclowncompany.com/" TargetMode="External"/><Relationship Id="rId1633" Type="http://schemas.openxmlformats.org/officeDocument/2006/relationships/hyperlink" Target="https://masquerade-designs.com/" TargetMode="External"/><Relationship Id="rId1840" Type="http://schemas.openxmlformats.org/officeDocument/2006/relationships/hyperlink" Target="https://skyhighpartyrentals.com/" TargetMode="External"/><Relationship Id="rId1700" Type="http://schemas.openxmlformats.org/officeDocument/2006/relationships/hyperlink" Target="https://rentpartycharacters.com/" TargetMode="External"/><Relationship Id="rId379" Type="http://schemas.openxmlformats.org/officeDocument/2006/relationships/hyperlink" Target="https://austin.characters.io/" TargetMode="External"/><Relationship Id="rId586" Type="http://schemas.openxmlformats.org/officeDocument/2006/relationships/hyperlink" Target="https://www.google.com/maps/place/Characters.IO+-+Houston/@29.80711,-100.3282651,7z/data=!4m10!1m2!2m1!1srent+a+Princesses+party+character+in+Houston+TX!3m6!1s0x8640c0a6bafb2575:0xdecfb890f12a504f!8m2!3d29.6975606!4d-95.2727955!15sCi9yZW50IGEgUHJpbmNlc3NlcyBwYXJ0eSBjaGFyYWN0ZXIgaW4gSG91c3RvbiBUWFoxIi9yZW50IGEgcHJpbmNlc3NlcyBwYXJ0eSBjaGFyYWN0ZXIgaW4gaG91c3RvbiB0eJIBDWV2ZW50X3BsYW5uZXKaASNDaFpEU1VoTk1HOW5TMFZKUTBGblNVUk9aM1psU0dKUkVBReABAPoBBAhkEEk!16s%2Fg%2F11cn92l1c1?entry=ttu&amp;g_ep=EgoyMDI2MDkwNi4wIKXMDSoASAFQAw%3D%3D" TargetMode="External"/><Relationship Id="rId793" Type="http://schemas.openxmlformats.org/officeDocument/2006/relationships/hyperlink" Target="https://myideasalive.com/" TargetMode="External"/><Relationship Id="rId2267" Type="http://schemas.openxmlformats.org/officeDocument/2006/relationships/hyperlink" Target="https://www.google.com/maps/place/Cowboy+Party+Rentals/@32.8525506,-106.3933254,6z/data=!4m10!1m2!2m1!1srent+a+Holidays+party+character+in+Fort+Worth+TX!3m6!1s0x864ef3b66f8cf3e5:0x6d3fc54bcaa4d88!8m2!3d32.5762872!4d-97.1902656!15sCjByZW50IGEgSG9saWRheXMgcGFydHkgY2hhcmFjdGVyIGluIEZvcnQgV29ydGggVFhaMiIwcmVudCBhIGhvbGlkYXlzIHBhcnR5IGNoYXJhY3RlciBpbiBmb3J0IHdvcnRoIHR4kgEecGFydHlfZXF1aXBtZW50X3JlbnRhbF9zZXJ2aWNl4AEA!16s%2Fg%2F11dxbks22v?entry=ttu&amp;g_ep=EgoyMDI2MDkwOC4wIKXMDSoASAFQAw%3D%3D" TargetMode="External"/><Relationship Id="rId2474" Type="http://schemas.openxmlformats.org/officeDocument/2006/relationships/hyperlink" Target="https://www.google.com/maps/place/Characters.IO+-+Houston/@29.870853,-100.2514187,7z/data=!4m11!1m3!2m2!1srent+a+Magicians+party+character+in+Houston+TX!6e1!3m6!1s0x8640c0a6bafb2575:0xdecfb890f12a504f!8m2!3d29.6975606!4d-95.2727955!15sCi5yZW50IGEgTWFnaWNpYW5zIHBhcnR5IGNoYXJhY3RlciBpbiBIb3VzdG9uIFRYWjAiLnJlbnQgYSBtYWdpY2lhbnMgcGFydHkgY2hhcmFjdGVyIGluIGhvdXN0b24gdHiSAQ1ldmVudF9wbGFubmVymgFEQ2k5RFFVbFJRVU52WkVOb2RIbGpSamx2VDJwak0xZHVRblZNV0d0NFZVUk5lVlV5V25oU1ZuQkNaVzEwZUUxV1JSQULgAQD6AQQIexBF!16s%2Fg%2F11cn92l1c1?entry=ttu&amp;g_ep=EgoyMDI2MDkwOC4wIKXMDSoASAFQAw%3D%3D" TargetMode="External"/><Relationship Id="rId2681" Type="http://schemas.openxmlformats.org/officeDocument/2006/relationships/hyperlink" Target="https://seattlemagician.com/" TargetMode="External"/><Relationship Id="rId239" Type="http://schemas.openxmlformats.org/officeDocument/2006/relationships/hyperlink" Target="https://www.google.com/maps/place/Characters.io/@34.1411381,-128.0239618,6z/data=!4m11!1m3!2m2!1srent+a+Mascots+party+character+in+Los+Angeles+CA!6e1!3m6!1s0x6b99aeae0e8a91b3:0x1dfa520eede1903d!8m2!3d34.1411381!4d-118.2681024!15sCjByZW50IGEgTWFzY290cyBwYXJ0eSBjaGFyYWN0ZXIgaW4gTG9zIEFuZ2VsZXMgQ0FaMiIwcmVudCBhIG1hc2NvdHMgcGFydHkgY2hhcmFjdGVyIGluIGxvcyBhbmdlbGVzIGNhkgELZW50ZXJ0YWluZXLgAQA!16s%2Fg%2F11ssg030lq?entry=ttu&amp;g_ep=EgoyMDI2MDkwNi4wIKXMDSoASAFQAw%3D%3D" TargetMode="External"/><Relationship Id="rId446" Type="http://schemas.openxmlformats.org/officeDocument/2006/relationships/hyperlink" Target="https://www.google.com/maps/place/Columbus+Bounce+House+Rentals/@43.2957629,-98.0857814,4z/data=!4m10!1m2!2m1!1srent+a+Mascots+party+character+in+Columbus+OH!3m6!1s0xef024c6e0e04af1:0xa2755cef9bb07ee2!8m2!3d39.9963442!4d-82.9237795!15sCi1yZW50IGEgTWFzY290cyBwYXJ0eSBjaGFyYWN0ZXIgaW4gQ29sdW1idXMgT0haLyItcmVudCBhIG1hc2NvdHMgcGFydHkgY2hhcmFjdGVyIGluIGNvbHVtYnVzIG9okgEecGFydHlfZXF1aXBtZW50X3JlbnRhbF9zZXJ2aWNlmgFEQ2k5RFFVbFJRVU52WkVOb2RIbGpSamx2VDJ0S1YyRkhlRk5VTVU0eVlUQmFNVTFVWjNSaVJXeHpWVWRPVFZZell4QULgAQD6AQQIKRBL!16s%2Fg%2F11z4r6443x?entry=ttu&amp;g_ep=EgoyMDI2MDkwNi4wIKXMDSoASAFQAw%3D%3D" TargetMode="External"/><Relationship Id="rId653" Type="http://schemas.openxmlformats.org/officeDocument/2006/relationships/hyperlink" Target="https://www.google.com/maps/place/Kids+Party+USA+Characters%2FFace+Painting%2FBalloon+Artist%2FCostume+Rentals,+Balloon+Arches+,+Ballloon+Colums/@32.9173924,-119.4591865,8z/data=!4m10!1m2!2m1!1srent+a+Princesses+party+character+in+San+Diego+CA!3m6!1s0x80dc01c74f33e3a3:0xb0c3a398df543c63!8m2!3d32.8003407!4d-117.2375999!15sCjFyZW50IGEgUHJpbmNlc3NlcyBwYXJ0eSBjaGFyYWN0ZXIgaW4gU2FuIERpZWdvIENBWjMiMXJlbnQgYSBwcmluY2Vzc2VzIHBhcnR5IGNoYXJhY3RlciBpbiBzYW4gZGllZ28gY2GSARdjaGlsZHJlbnNfcGFydHlfc2VydmljZZoBJENoZERTVWhOTUc5blMwVkpRMEZuU1VOS05YTjFTelpuUlJBQuABAPoBBAg1EEs!16s%2Fg%2F11cn65_w62?entry=ttu&amp;g_ep=EgoyMDI2MDkwNi4wIKXMDSoASAFQAw%3D%3D" TargetMode="External"/><Relationship Id="rId1076" Type="http://schemas.openxmlformats.org/officeDocument/2006/relationships/hyperlink" Target="https://www.google.com/maps/place/Real+Cartoons/@33.60464,-91.10265,6z/data=!4m10!1m2!2m1!1srent+a+Star+Wars+party+character+in+Nashville+TN!3m6!1s0x88640c602608be6f:0xe4b77e58e5da1a40!8m2!3d35.8305894!4d-85.9786956!15sCjByZW50IGEgU3RhciBXYXJzIHBhcnR5IGNoYXJhY3RlciBpbiBOYXNodmlsbGUgVE5aMiIwcmVudCBhIHN0YXIgd2FycyBwYXJ0eSBjaGFyYWN0ZXIgaW4gbmFzaHZpbGxlIHRukgEWY29zdHVtZV9yZW50YWxfc2VydmljZZoBJENoZERTVWhOTUc5blMwVkpRMEZuU1VOV1oyWkhaalpSUlJBQuABAPoBBAgAEDs!16s%2Fg%2F1hm4fmmzj?entry=ttu&amp;g_ep=EgoyMDI2MDkwNi4wIKXMDSoASAFQAw%3D%3D" TargetMode="External"/><Relationship Id="rId1283" Type="http://schemas.openxmlformats.org/officeDocument/2006/relationships/hyperlink" Target="https://characterclubhouse.com/" TargetMode="External"/><Relationship Id="rId1490" Type="http://schemas.openxmlformats.org/officeDocument/2006/relationships/hyperlink" Target="https://happyentertainment.com/" TargetMode="External"/><Relationship Id="rId2127" Type="http://schemas.openxmlformats.org/officeDocument/2006/relationships/hyperlink" Target="https://www.google.com/maps/place/Epic+Character+Parties/@32.8084344,-117.7561262,10z/data=!4m10!1m2!2m1!1srent+a+Pirates+party+character+in+San+Diego+CA!3m6!1s0x525085d4b12f1a5:0x3c7fcc42e0324f06!8m2!3d32.8084344!4d-117.179344!15sCi5yZW50IGEgUGlyYXRlcyBwYXJ0eSBjaGFyYWN0ZXIgaW4gU2FuIERpZWdvIENBWjAiLnJlbnQgYSBwaXJhdGVzIHBhcnR5IGNoYXJhY3RlciBpbiBzYW4gZGllZ28gY2GSARdjaGlsZHJlbnNfcGFydHlfc2VydmljZZoBJENoZERTVWhOTUc5blMwVkpRMEZuVFVOQmJEaGZPQzEzUlJBQuABAPoBBAgFEEk!16s%2Fg%2F11lyg7xlv5?entry=ttu&amp;g_ep=EgoyMDI2MDkwOS4wIKXMDSoASAFQAw%3D%3D" TargetMode="External"/><Relationship Id="rId2334" Type="http://schemas.openxmlformats.org/officeDocument/2006/relationships/hyperlink" Target="https://www.google.com/maps/place/Delivering+Fun+Party+Rentals/@47.603529,-161.3590213,4z/data=!4m10!1m2!2m1!1srent+a+Holidays+party+character+in+Seattle+WA!3m6!1s0x4f38abb148652fdb:0x3a79a2804f61c200!8m2!3d47.4990738!4d-122.2227519!15sCi1yZW50IGEgSG9saWRheXMgcGFydHkgY2hhcmFjdGVyIGluIFNlYXR0bGUgV0FaLyItcmVudCBhIGhvbGlkYXlzIHBhcnR5IGNoYXJhY3RlciBpbiBzZWF0dGxlIHdhkgEecGFydHlfZXF1aXBtZW50X3JlbnRhbF9zZXJ2aWNlmgFEQ2k5RFFVbFJRVU52WkVOb2RIbGpSamx2VDJwS05HRlhXazFQUmxKSlRXeGFjbFl4YkZoVE1VWkdXa1Y0VmxWWVl4QULgAQD6AQQIABBE!16s%2Fg%2F11w4vp5ntn?entry=ttu&amp;g_ep=EgoyMDI2MDkwOC4wIKXMDSoASAFQAw%3D%3D" TargetMode="External"/><Relationship Id="rId306" Type="http://schemas.openxmlformats.org/officeDocument/2006/relationships/hyperlink" Target="https://www.google.com/maps/place/The+Enchanted+Princess+Company/@33.696117,-151.0993255,4z/data=!4m10!1m2!2m1!1srent+a+Mascots+party+character+in+Phoenix+AZ!3m6!1s0xabae9afdc2b1d6a7:0x2d7f96e150cb3366!8m2!3d33.5611935!4d-112.0210995!15sCixyZW50IGEgTWFzY290cyBwYXJ0eSBjaGFyYWN0ZXIgaW4gUGhvZW5peCBBWlouIixyZW50IGEgbWFzY290cyBwYXJ0eSBjaGFyYWN0ZXIgaW4gcGhvZW5peCBhepIBF2NoaWxkcmVuc19wYXJ0eV9zZXJ2aWNlmgEjQ2haRFNVaE5NRzluUzBWSlEwRm5TVU01YlRkeWVrWm5FQUXgAQD6AQQIABBL!16s%2Fg%2F11q2y4vh1k?entry=ttu&amp;g_ep=EgoyMDI2MDkwNi4wIKXMDSoASAFQAw%3D%3D" TargetMode="External"/><Relationship Id="rId860" Type="http://schemas.openxmlformats.org/officeDocument/2006/relationships/hyperlink" Target="https://www.google.com/maps/place/Kids+Party+Rentals!+Costume+Characters+%2F+Pony+%26+Petting+Zoos+%2F+Magicians+and+More!/@34.279638,165.3866915,3z/data=!4m10!1m2!2m1!1srent+a+Star+Wars+party+character+in+Los+Angeles+CA!3m6!1s0xac86a462c6758e19:0xaf28def5df4dce44!8m2!3d34.279638!4d-116.5664335!15sCjJyZW50IGEgU3RhciBXYXJzIHBhcnR5IGNoYXJhY3RlciBpbiBMb3MgQW5nZWxlcyBDQVo0IjJyZW50IGEgc3RhciB3YXJzIHBhcnR5IGNoYXJhY3RlciBpbiBsb3MgYW5nZWxlcyBjYZIBF2NoaWxkcmVuc19wYXJ0eV9zZXJ2aWNlmgFEQ2k5RFFVbFJRVU52WkVOb2RIbGpSamx2VDJ4a1dHVkljSFZNVnpFd1dIcEtNbEZ0VlROUFZYQlZUVlU1UmxGV1JSQULgAQD6AQUI4AMQSA!16s%2Fg%2F11tdf6rnld?entry=ttu&amp;g_ep=EgoyMDI2MDkwNi4wIKXMDSoASAFQAw%3D%3D" TargetMode="External"/><Relationship Id="rId1143" Type="http://schemas.openxmlformats.org/officeDocument/2006/relationships/hyperlink" Target="https://www.google.com/maps/place/Characters.IO+-+Houston/@29.9298751,-97.6221731,8z/data=!4m10!1m2!2m1!1srent+a+Non+Mascots+party+character+in+Houston+TX!3m6!1s0x8640c0a6bafb2575:0xdecfb890f12a504f!8m2!3d29.6975606!4d-95.2727955!15sCjByZW50IGEgTm9uIE1hc2NvdHMgcGFydHkgY2hhcmFjdGVyIGluIEhvdXN0b24gVFhaMiIwcmVudCBhIG5vbiBtYXNjb3RzIHBhcnR5IGNoYXJhY3RlciBpbiBob3VzdG9uIHR4kgENZXZlbnRfcGxhbm5lcpoBRENpOURRVWxSUVVOdlpFTm9kSGxqUmpsdlQycGpNMWR1UW5WTVdHdDRWVVJOZVZVeVduaFNWbkJDWlcxMGVFMVdSUkFC4AEA-gEECHsQRQ!16s%2Fg%2F11cn92l1c1?entry=ttu&amp;g_ep=EgoyMDI2MDkwNi4wIKXMDSoASAFQAw%3D%3D" TargetMode="External"/><Relationship Id="rId2541" Type="http://schemas.openxmlformats.org/officeDocument/2006/relationships/hyperlink" Target="https://dallas.characters.io/" TargetMode="External"/><Relationship Id="rId513" Type="http://schemas.openxmlformats.org/officeDocument/2006/relationships/hyperlink" Target="https://tndcrentals.com/" TargetMode="External"/><Relationship Id="rId720" Type="http://schemas.openxmlformats.org/officeDocument/2006/relationships/hyperlink" Target="https://www.google.com/maps/place/Party+Princess+Productions+Jacksonville/@30.4047236,-84.1220718,8z/data=!4m10!1m2!2m1!1srent+a+Princesses+party+character+in+Jacksonville+FL!3m6!1s0x88e5b71940d55521:0xc17fe34c99c4ff83!8m2!3d30.3259563!4d-81.6538061!15sCjRyZW50IGEgUHJpbmNlc3NlcyBwYXJ0eSBjaGFyYWN0ZXIgaW4gSmFja3NvbnZpbGxlIEZMWjYiNHJlbnQgYSBwcmluY2Vzc2VzIHBhcnR5IGNoYXJhY3RlciBpbiBqYWNrc29udmlsbGUgZmySAQ1ldmVudF9wbGFubmVymgEkQ2hkRFNVaE5NRzluUzBWSlEwRm5TVVF0YUMxUVZXMTNSUkFC4AEA-gEECAAQKA!16s%2Fg%2F11c1m511m8?entry=ttu&amp;g_ep=EgoyMDI2MDkwNi4wIKXMDSoASAFQAw%3D%3D" TargetMode="External"/><Relationship Id="rId1350" Type="http://schemas.openxmlformats.org/officeDocument/2006/relationships/hyperlink" Target="https://www.google.com/maps/place/The+Princess+Party+Co./@39.76652,-86.4412135,7z/data=!4m10!1m2!2m1!1srent+a+Non+Mascots+party+character+in+Indianapolis+IN!3m6!1s0x886b5db560f52bbd:0x1558361b8ce64ac2!8m2!3d39.7797845!4d-86.13275!15sCjVyZW50IGEgTm9uIE1hc2NvdHMgcGFydHkgY2hhcmFjdGVyIGluIEluZGlhbmFwb2xpcyBJTpIBF2NoaWxkcmVuc19wYXJ0eV9zZXJ2aWNl4AEA!16s%2Fg%2F11jclhm39c?entry=ttu&amp;g_ep=EgoyMDI2MDkwOC4wIKXMDSoASAFQAw%3D%3D" TargetMode="External"/><Relationship Id="rId2401" Type="http://schemas.openxmlformats.org/officeDocument/2006/relationships/hyperlink" Target="https://www.google.com/maps/place/Fairy+Laurel+Parties/@33.4979735,-107.3970863,5z/data=!3m1!4b1!4m6!3m5!1s0x850bc773c196ceb5:0x5bdafdc3f5c42a22!8m2!3d33.4979735!4d-107.3970862!16s%2Fg%2F11pdw6zt2y?entry=ttu&amp;g_ep=EgoyMDI2MDkwOC4wIKXMDSoASAFQAw%3D%3D" TargetMode="External"/><Relationship Id="rId1003" Type="http://schemas.openxmlformats.org/officeDocument/2006/relationships/hyperlink" Target="https://www.google.com/maps/place/Awesome+Entertainment+%26+Party+Rentals+Columbus,+Cincinnati,+Cleveland,+Ohio/@39.9435462,-119.8606262,4z/data=!4m10!1m2!2m1!1srent+a+Star+Wars+party+character+in+Columbus+OH!3m6!1s0x88388bb8048231ed:0x21293815f7084a8d!8m2!3d39.9435462!4d-82.9465637!15sCi9yZW50IGEgU3RhciBXYXJzIHBhcnR5IGNoYXJhY3RlciBpbiBDb2x1bWJ1cyBPSFoxIi9yZW50IGEgc3RhciB3YXJzIHBhcnR5IGNoYXJhY3RlciBpbiBjb2x1bWJ1cyBvaJIBHnBhcnR5X2VxdWlwbWVudF9yZW50YWxfc2VydmljZZoBI0NoWkRTVWhOTUc5blMwVkpRMEZuU1VSWU9HSlRNR0ZSRUFF4AEA-gEECDMQSw!16s%2Fg%2F11clt8rpvd?entry=ttu&amp;g_ep=EgoyMDI2MDkwOC4wIKXMDSoASAFQAw%3D%3D" TargetMode="External"/><Relationship Id="rId1210" Type="http://schemas.openxmlformats.org/officeDocument/2006/relationships/hyperlink" Target="https://san-diego.characters.io/" TargetMode="External"/><Relationship Id="rId2191" Type="http://schemas.openxmlformats.org/officeDocument/2006/relationships/hyperlink" Target="https://thepartycharacters.com/" TargetMode="External"/><Relationship Id="rId163" Type="http://schemas.openxmlformats.org/officeDocument/2006/relationships/hyperlink" Target="https://facebook.com/" TargetMode="External"/><Relationship Id="rId370" Type="http://schemas.openxmlformats.org/officeDocument/2006/relationships/hyperlink" Target="https://www.google.com/maps/place/Marvelous+Party+Characters/@37.3577149,-141.4473193,5z/data=!4m10!1m2!2m1!1srent+a+Mascots+party+character+in+San+Jose+CA!3m6!1s0x808e2fb31855f615:0x70e8a213ce00a0be!8m2!3d37.29712!4d-121.7483155!15sCi1yZW50IGEgTWFzY290cyBwYXJ0eSBjaGFyYWN0ZXIgaW4gU2FuIEpvc2UgQ0FaLyItcmVudCBhIG1hc2NvdHMgcGFydHkgY2hhcmFjdGVyIGluIHNhbiBqb3NlIGNhkgELZW50ZXJ0YWluZXKaAURDaTlEUVVsUlFVTnZaRU5vZEhsalJqbHZUMnhHVG1SSFdYaFBSMUp0VTFoR1QwMUlSbkJUVm5CWlYxVm5kR050WXhBQuABAPoBBQj2BBBL!16s%2Fg%2F11b708k6__?entry=ttu&amp;g_ep=EgoyMDI2MDkwNi4wIKXMDSoASAFQAw%3D%3D" TargetMode="External"/><Relationship Id="rId2051" Type="http://schemas.openxmlformats.org/officeDocument/2006/relationships/hyperlink" Target="https://imascot-booking.com/" TargetMode="External"/><Relationship Id="rId230" Type="http://schemas.openxmlformats.org/officeDocument/2006/relationships/hyperlink" Target="https://funcostumeparties.com/" TargetMode="External"/><Relationship Id="rId1677" Type="http://schemas.openxmlformats.org/officeDocument/2006/relationships/hyperlink" Target="https://simplysmilesco.com/" TargetMode="External"/><Relationship Id="rId1884" Type="http://schemas.openxmlformats.org/officeDocument/2006/relationships/hyperlink" Target="https://columbusparties.com/" TargetMode="External"/><Relationship Id="rId2728" Type="http://schemas.openxmlformats.org/officeDocument/2006/relationships/hyperlink" Target="https://terryhedges.com/" TargetMode="External"/><Relationship Id="rId907" Type="http://schemas.openxmlformats.org/officeDocument/2006/relationships/hyperlink" Target="https://www.google.com/maps/place/Storybook+Entertainment/@33.696117,-151.0993255,4z/data=!4m10!1m2!2m1!1srent+a+Star+Wars+party+character+in+Phoenix+AZ!3m6!1s0x872b74d56c040001:0xfb89ce5013886a9a!8m2!3d33.5805664!4d-112.0210995!15sCi5yZW50IGEgU3RhciBXYXJzIHBhcnR5IGNoYXJhY3RlciBpbiBQaG9lbml4IEFaWjAiLnJlbnQgYSBzdGFyIHdhcnMgcGFydHkgY2hhcmFjdGVyIGluIHBob2VuaXggYXqSARdjaGlsZHJlbnNfcGFydHlfc2VydmljZZoBRENpOURRVWxSUVVOdlpFTm9kSGxqUmpsdlQycG9TazFZVm5kVFZrcFhWMWRXTUZaVmVIQlBWMXBGWWpCUmVsZHVZeEFC4AEA-gEFCMgDECk!16s%2Fg%2F11hd237bk9?entry=ttu&amp;g_ep=EgoyMDI2MDkwNi4wIKXMDSoASAFQAw%3D%3D" TargetMode="External"/><Relationship Id="rId1537" Type="http://schemas.openxmlformats.org/officeDocument/2006/relationships/hyperlink" Target="https://san-diego.characters.io/" TargetMode="External"/><Relationship Id="rId1744" Type="http://schemas.openxmlformats.org/officeDocument/2006/relationships/hyperlink" Target="https://partieswithcharacter.me/" TargetMode="External"/><Relationship Id="rId1951" Type="http://schemas.openxmlformats.org/officeDocument/2006/relationships/hyperlink" Target="https://royalprincesspartiesofco.com/" TargetMode="External"/><Relationship Id="rId36" Type="http://schemas.openxmlformats.org/officeDocument/2006/relationships/hyperlink" Target="https://www.google.com/maps/place/Chicago+Birthday+Party+Characters/@41.8337105,-97.4888209,6z/data=!4m10!1m2!2m1!1srent+a+Superheroes+party+character+in+Chicago+IL!3m6!1s0xa45bd1ae85827a4f:0xe09b709fbbfe9191!8m2!3d41.8337105!4d-87.7329615!15sCjByZW50IGEgU3VwZXJoZXJvZXMgcGFydHkgY2hhcmFjdGVyIGluIENoaWNhZ28gSUxaMiIwcmVudCBhIHN1cGVyaGVyb2VzIHBhcnR5IGNoYXJhY3RlciBpbiBjaGljYWdvIGlskgEXY2hpbGRyZW5zX3BhcnR5X3NlcnZpY2WaASRDaGREU1VoTk1HOW5TMFZKUTBGblNVUmxORGxsVTI5blJSQULgAQD6AQQIHBA6!16s%2Fg%2F11t6x22fgp?entry=ttu&amp;g_ep=EgoyMDI2MDkwNi4wIKXMDSoASAFQAw%3D%3D" TargetMode="External"/><Relationship Id="rId1604" Type="http://schemas.openxmlformats.org/officeDocument/2006/relationships/hyperlink" Target="https://columbusparties.com/" TargetMode="External"/><Relationship Id="rId1811" Type="http://schemas.openxmlformats.org/officeDocument/2006/relationships/hyperlink" Target="https://www.google.com/maps/place/Ferngully+Party+Characters+Dallas/@32.6000694,-97.4674149,10z/data=!3m1!5s0x864c27eabe94cec3:0xdc953499caa0165d!4m10!1m2!2m1!1srent+a+Pirates+party+character+in+Dallas+TX!3m6!1s0x864c219a0cd7fdbf:0xd9e79b3f5bccda18!8m2!3d32.9140152!4d-96.7715291!15sCityZW50IGEgUGlyYXRlcyBwYXJ0eSBjaGFyYWN0ZXIgaW4gRGFsbGFzIFRYWi0iK3JlbnQgYSBwaXJhdGVzIHBhcnR5IGNoYXJhY3RlciBpbiBkYWxsYXMgdHiSAQ1wYXJ0eV9wbGFubmVymgEjQ2haRFNVaE5NRzluUzBWSlEwRm5TVU5rTkRSRVNGaEJFQUXgAQD6AQQIGRBH!16s%2Fg%2F11vq6ps42v?entry=ttu&amp;g_ep=EgoyMDI2MDkwNi4wIKXMDSoASAFQAw%3D%3D" TargetMode="External"/><Relationship Id="rId697" Type="http://schemas.openxmlformats.org/officeDocument/2006/relationships/hyperlink" Target="https://magicalmomentspartiesatx.com/" TargetMode="External"/><Relationship Id="rId2378" Type="http://schemas.openxmlformats.org/officeDocument/2006/relationships/hyperlink" Target="https://www.google.com/maps/place/Ultimate+Party+Tents+%26+Events/@46.423669,-129.9427085,3z/data=!4m10!1m2!2m1!1srent+a+Holidays+party+character+in+Nashville+TN!3m6!1s0x886447d0a8a48e67:0x7547d42556198a34!8m2!3d36.3049273!4d-86.6212603!15sCi9yZW50IGEgSG9saWRheXMgcGFydHkgY2hhcmFjdGVyIGluIE5hc2h2aWxsZSBUTloxIi9yZW50IGEgaG9saWRheXMgcGFydHkgY2hhcmFjdGVyIGluIG5hc2h2aWxsZSB0bpIBHnBhcnR5X2VxdWlwbWVudF9yZW50YWxfc2VydmljZeABAA!16s%2Fg%2F11fkds1f0d?entry=ttu&amp;g_ep=EgoyMDI2MDkwOC4wIKXMDSoASAFQAw%3D%3D" TargetMode="External"/><Relationship Id="rId1187" Type="http://schemas.openxmlformats.org/officeDocument/2006/relationships/hyperlink" Target="https://www.google.com/maps/place/Party+Man+Fun+Company/@46.423669,-129.9427085,3z/data=!4m10!1m2!2m1!1srent+a+Non+Mascots+party+character+in+Philadelphia+PA!3m6!1s0x89c6c3d96494756b:0x44c9d6aa7ea18c37!8m2!3d39.895567!4d-75.2654536!15sCjVyZW50IGEgTm9uIE1hc2NvdHMgcGFydHkgY2hhcmFjdGVyIGluIFBoaWxhZGVscGhpYSBQQVo3IjVyZW50IGEgbm9uIG1hc2NvdHMgcGFydHkgY2hhcmFjdGVyIGluIHBoaWxhZGVscGhpYSBwYZIBHnBhcnR5X2VxdWlwbWVudF9yZW50YWxfc2VydmljZZoBRENpOURRVWxSUVVOdlpFTm9kSGxqUmpsdlQyNUtNbHBFWkRaa2EwcHRVVEJPTUZNeGJFbFplazB4WWxaUmVFNVhZeEFC4AEA-gEECCQQPA!16s%2Fg%2F11mz4qjjh6?entry=ttu&amp;g_ep=EgoyMDI2MDkwNi4wIKXMDSoASAFQAw%3D%3D" TargetMode="External"/><Relationship Id="rId2585" Type="http://schemas.openxmlformats.org/officeDocument/2006/relationships/hyperlink" Target="https://captaincharacter.net/" TargetMode="External"/><Relationship Id="rId557" Type="http://schemas.openxmlformats.org/officeDocument/2006/relationships/hyperlink" Target="https://funfactoryparties.com/" TargetMode="External"/><Relationship Id="rId764" Type="http://schemas.openxmlformats.org/officeDocument/2006/relationships/hyperlink" Target="https://www.google.com/maps/place/Children's+Party+Plus/@35.2522105,-90.5559619,6z/data=!4m10!1m2!2m1!1srent+a+Princesses+party+character+in+Charlotte+NC!3m6!1s0x8856a1a0979061ed:0x88b708099f1c3e91!8m2!3d35.172071!4d-80.906635!15sCjFyZW50IGEgUHJpbmNlc3NlcyBwYXJ0eSBjaGFyYWN0ZXIgaW4gQ2hhcmxvdHRlIE5DWjMiMXJlbnQgYSBwcmluY2Vzc2VzIHBhcnR5IGNoYXJhY3RlciBpbiBjaGFybG90dGUgbmOSARdjaGlsZHJlbnNfcGFydHlfc2VydmljZZoBJENoZERTVWhOTUc5blMwVkpRMEZuU1VSdUxXUkxiRGRuUlJBQuABAPoBBQjqAhBL!16s%2Fg%2F11g6xtq04t?entry=ttu&amp;g_ep=EgoyMDI2MDkwNi4wIKXMDSoASAFQAw%3D%3D" TargetMode="External"/><Relationship Id="rId971" Type="http://schemas.openxmlformats.org/officeDocument/2006/relationships/hyperlink" Target="https://www.google.com/maps/place/Bazinga+Parties+Austin/@30.3422625,-102.4284234,7z/data=!4m10!1m2!2m1!1srent+a+Star+Wars+party+character+in+Austin+TX!3m6!1s0x8644cb6e12f10841:0x3a6027b74a96c9ac!8m2!3d30.4436422!4d-97.6957861!15sCi1yZW50IGEgU3RhciBXYXJzIHBhcnR5IGNoYXJhY3RlciBpbiBBdXN0aW4gVFhaLyItcmVudCBhIHN0YXIgd2FycyBwYXJ0eSBjaGFyYWN0ZXIgaW4gYXVzdGluIHR4kgEXY2hpbGRyZW5zX3BhcnR5X3NlcnZpY2XgAQA!16s%2Fg%2F11mymmv_5_?entry=ttu&amp;g_ep=EgoyMDI2MDkwOC4wIKXMDSoASAFQAw%3D%3D" TargetMode="External"/><Relationship Id="rId1394" Type="http://schemas.openxmlformats.org/officeDocument/2006/relationships/hyperlink" Target="https://www.google.com/maps/place/Pro+Entertainment+Nashville+%26+The+Party+Bus/@36.100042,-91.7545291,7z/data=!4m10!1m2!2m1!1srent+a+Non+Mascots+party+character+in+Nashville+TN!3m6!1s0x8864665bbbc0428f:0x656474b2b9488eda!8m2!3d36.1232153!4d-86.5103727!15sCjJyZW50IGEgTm9uIE1hc2NvdHMgcGFydHkgY2hhcmFjdGVyIGluIE5hc2h2aWxsZSBUTlo0IjJyZW50IGEgbm9uIG1hc2NvdHMgcGFydHkgY2hhcmFjdGVyIGluIG5hc2h2aWxsZSB0bpIBHnBhcnR5X2VxdWlwbWVudF9yZW50YWxfc2VydmljZeABAA!16s%2Fg%2F1tc_9dnb?entry=ttu&amp;g_ep=EgoyMDI2MDkwOC4wIKXMDSoASAFQAw%3D%3D" TargetMode="External"/><Relationship Id="rId2238" Type="http://schemas.openxmlformats.org/officeDocument/2006/relationships/hyperlink" Target="https://jaxkidsparty.com/" TargetMode="External"/><Relationship Id="rId2445" Type="http://schemas.openxmlformats.org/officeDocument/2006/relationships/hyperlink" Target="https://chicago-birthday-party-characters.com/" TargetMode="External"/><Relationship Id="rId2652" Type="http://schemas.openxmlformats.org/officeDocument/2006/relationships/hyperlink" Target="https://evandriggs.com/" TargetMode="External"/><Relationship Id="rId417" Type="http://schemas.openxmlformats.org/officeDocument/2006/relationships/hyperlink" Target="https://royallyfunparties.com/" TargetMode="External"/><Relationship Id="rId624" Type="http://schemas.openxmlformats.org/officeDocument/2006/relationships/hyperlink" Target="https://adashofmagicevents.com/" TargetMode="External"/><Relationship Id="rId831" Type="http://schemas.openxmlformats.org/officeDocument/2006/relationships/hyperlink" Target="https://littleprincessspamobilefairy.com/" TargetMode="External"/><Relationship Id="rId1047" Type="http://schemas.openxmlformats.org/officeDocument/2006/relationships/hyperlink" Target="https://casinopartyexpertsindiana.com/" TargetMode="External"/><Relationship Id="rId1254" Type="http://schemas.openxmlformats.org/officeDocument/2006/relationships/hyperlink" Target="https://americanpartyrental.com/" TargetMode="External"/><Relationship Id="rId1461" Type="http://schemas.openxmlformats.org/officeDocument/2006/relationships/hyperlink" Target="https://clownsofkaty.com/" TargetMode="External"/><Relationship Id="rId2305" Type="http://schemas.openxmlformats.org/officeDocument/2006/relationships/hyperlink" Target="https://prettynpressedpartyrentals.com/" TargetMode="External"/><Relationship Id="rId2512" Type="http://schemas.openxmlformats.org/officeDocument/2006/relationships/hyperlink" Target="https://www.google.com/maps/place/Magic+for+Fun+-+Silks+the+Clown/@29.2601685,-172.195045,3z/data=!4m10!1m2!2m1!1srent+a+Magicians+party+character+in+San+Antonio+TX!3m6!1s0x865c8dbcfd2271c5:0xc10f8fe6fc8415e3!8m2!3d29.4811531!4d-98.4205746!15sCjJyZW50IGEgTWFnaWNpYW5zIHBhcnR5IGNoYXJhY3RlciBpbiBTYW4gQW50b25pbyBUWFo0IjJyZW50IGEgbWFnaWNpYW5zIHBhcnR5IGNoYXJhY3RlciBpbiBzYW4gYW50b25pbyB0eJIBCG1hZ2ljaWFumgEkQ2hkRFNVaE5NRzluUzBWSlEwRm5TVVJRYkc4emR6UkJSUkFC4AEA-gEFCMoBEEU!16s%2Fg%2F11h24t1zp4?entry=ttu&amp;g_ep=EgoyMDI2MDkwOC4wIKXMDSoASAFQAw%3D%3D" TargetMode="External"/><Relationship Id="rId1114" Type="http://schemas.openxmlformats.org/officeDocument/2006/relationships/hyperlink" Target="https://www.google.com/maps/place/Fiestco+Characters/@34.1411381,-127.496618,6z/data=!4m10!1m2!2m1!1srent+a+Non+Mascots+party+character+in+Los+Angeles+CA!3m6!1s0x80c2c771845cfc0b:0x6f7567c0b5943bc1!8m2!3d33.8256055!4d-118.5246444!15sCjRyZW50IGEgTm9uIE1hc2NvdHMgcGFydHkgY2hhcmFjdGVyIGluIExvcyBBbmdlbGVzIENBkgEXY2hpbGRyZW5zX3BhcnR5X3NlcnZpY2XgAQA!16s%2Fg%2F11c5bnrnv3?entry=ttu&amp;g_ep=EgoyMDI2MDkwNi4wIKXMDSoASAFQAw%3D%3D" TargetMode="External"/><Relationship Id="rId1321" Type="http://schemas.openxmlformats.org/officeDocument/2006/relationships/hyperlink" Target="https://charlottepartyrentals.net/" TargetMode="External"/><Relationship Id="rId2095" Type="http://schemas.openxmlformats.org/officeDocument/2006/relationships/hyperlink" Target="https://www.google.com/maps/place/Lilac,+Face+Painter,+Bubble+Parties,+Balloon+Twisters/@40.4826448,-77.2024541,7z/data=!4m10!1m2!2m1!1srent+a+Clowns+party+character+in+Philadelphia+PA!3m6!1s0x89c6a261bad76c01:0x4833184643c40cc!8m2!3d40.1592625!4d-75.3273416!15sCjByZW50IGEgQ2xvd25zIHBhcnR5IGNoYXJhY3RlciBpbiBQaGlsYWRlbHBoaWEgUEFaMiIwcmVudCBhIGNsb3ducyBwYXJ0eSBjaGFyYWN0ZXIgaW4gcGhpbGFkZWxwaGlhIHBhkgEXY2hpbGRyZW5zX3BhcnR5X3NlcnZpY2WaASRDaGREU1VoTk1HOW5TMFZKUTBGblNVUmxlSFJxVjNsM1JSQULgAQD6AQQIORBE!16s%2Fg%2F11ckckd3m9?entry=ttu&amp;g_ep=EgoyMDI2MDkwOC4wIKXMDSoASAFQAw%3D%3D" TargetMode="External"/><Relationship Id="rId274" Type="http://schemas.openxmlformats.org/officeDocument/2006/relationships/hyperlink" Target="https://www.google.com/maps/place/Houston+Characters+and+Superheros/@29.9298751,-97.754009,8z/data=!4m10!1m2!2m1!1srent+a+Mascots+party+character+in+Houston+TX!3m6!1s0x8640b6cc1b08fb63:0x65a1613b6d3e74ac!8m2!3d29.9298751!4d-95.3150442!15sCixyZW50IGEgTWFzY290cyBwYXJ0eSBjaGFyYWN0ZXIgaW4gSG91c3RvbiBUWFouIixyZW50IGEgbWFzY290cyBwYXJ0eSBjaGFyYWN0ZXIgaW4gaG91c3RvbiB0eJIBF2NoaWxkcmVuc19wYXJ0eV9zZXJ2aWNlmgEjQ2haRFNVaE5NRzluUzBWSlEwRm5TVU5mYWw5TFNHRjNFQUXgAQD6AQQIABBD!16s%2Fg%2F11f10fpsj0?entry=ttu&amp;g_ep=EgoyMDI2MDkwNi4wIKXMDSoASAFQAw%3D%3D" TargetMode="External"/><Relationship Id="rId481" Type="http://schemas.openxmlformats.org/officeDocument/2006/relationships/hyperlink" Target="https://garciapartyrental.com/" TargetMode="External"/><Relationship Id="rId2162" Type="http://schemas.openxmlformats.org/officeDocument/2006/relationships/hyperlink" Target="https://www.google.com/maps/place/Party+Pals+SA/@29.5201077,-99.7939219,9z/data=!4m10!1m2!2m1!1srent+a+Holidays+party+character+in+San+Antonio+TX!3m6!1s0x865c436b7e12c5e1:0xe5b185f520ba42fe!8m2!3d29.4581826!4d-98.518079!15sCjFyZW50IGEgSG9saWRheXMgcGFydHkgY2hhcmFjdGVyIGluIFNhbiBBbnRvbmlvIFRYkgELZW50ZXJ0YWluZXLgAQA!16s%2Fg%2F11h84vh69h?entry=ttu&amp;g_ep=EgoyMDI2MDkwOC4wIKXMDSoASAFQAw%3D%3D" TargetMode="External"/><Relationship Id="rId134" Type="http://schemas.openxmlformats.org/officeDocument/2006/relationships/hyperlink" Target="https://www.google.com/maps/place/EPIC+Entertainment/@30.3422625,-116.2711968,5z/data=!4m10!1m2!2m1!1srent+a+Superheroes+party+character+in+Austin+TX!3m6!1s0x865b37c84ce537b7:0xd4f4b5fb2008496a!8m2!3d30.422849!4d-97.9290216!15sCi9yZW50IGEgU3VwZXJoZXJvZXMgcGFydHkgY2hhcmFjdGVyIGluIEF1c3RpbiBUWFoxIi9yZW50IGEgc3VwZXJoZXJvZXMgcGFydHkgY2hhcmFjdGVyIGluIGF1c3RpbiB0eJIBDWV2ZW50X3BsYW5uZXKaAURDaTlEUVVsUlFVTnZaRU5vZEhsalJqbHZUMjAxYVZWcmNEWmxSM0J4VkcxU1NWZFVUVE5oYlVZMldsWnNhMUZ0WXhBQuABAPoBBQilBxA8!16s%2Fg%2F12q4rfffz?entry=ttu&amp;g_ep=EgoyMDI2MDkwNi4wIKXMDSoASAFQAw%3D%3D" TargetMode="External"/><Relationship Id="rId341" Type="http://schemas.openxmlformats.org/officeDocument/2006/relationships/hyperlink" Target="https://royalentertainers.com/" TargetMode="External"/><Relationship Id="rId2022" Type="http://schemas.openxmlformats.org/officeDocument/2006/relationships/hyperlink" Target="https://www.google.com/maps/place/Parties+with+Character/@41.821546,-92.5250977,7z/data=!4m10!1m2!2m1!1srent+a+Holidays+party+character+in+Chicago+IL!3m6!1s0x880f2933809fc1b9:0x6dc4d65e72c958d6!8m2!3d41.927307!4d-88.160543!15sCi1yZW50IGEgSG9saWRheXMgcGFydHkgY2hhcmFjdGVyIGluIENoaWNhZ28gSUxaLyItcmVudCBhIGhvbGlkYXlzIHBhcnR5IGNoYXJhY3RlciBpbiBjaGljYWdvIGlskgELZW50ZXJ0YWluZXKaASNDaFpEU1VoTk1HOW5TMFZNWW1oM09XMUlhRTFxY2xkUkVBReABAPoBBAgAEEo!16s%2Fg%2F11cm10ll16?entry=ttu&amp;g_ep=EgoyMDI2MDkwNi4wIKXMDSoASAFQAw%3D%3D" TargetMode="External"/><Relationship Id="rId201" Type="http://schemas.openxmlformats.org/officeDocument/2006/relationships/hyperlink" Target="https://www.google.com/maps/place/A+Dash+of+Magic+Events/@46.423669,-129.9427085,3z/data=!4m10!1m2!2m1!1srent+a+Superheroes+party+character+in+Denver+CO!3m6!1s0x876c7f5c0db51349:0xc8b5cc731d558061!8m2!3d39.727673!4d-104.9409771!15sCi9yZW50IGEgU3VwZXJoZXJvZXMgcGFydHkgY2hhcmFjdGVyIGluIERlbnZlciBDT1oxIi9yZW50IGEgc3VwZXJoZXJvZXMgcGFydHkgY2hhcmFjdGVyIGluIGRlbnZlciBjb5IBF2NoaWxkcmVuc19wYXJ0eV9zZXJ2aWNlmgFEQ2k5RFFVbFJRVU52WkVOb2RIbGpSamx2VDJwa1IxSjZUbGhNVjJ4WVVXeGtWMDFXUm01VlJrWkhVekIwVDJKc1JSQULgAQD6AQUImQEQQw!16s%2Fg%2F11z0wrc7zk?entry=ttu&amp;g_ep=EgoyMDI2MDkwNi4wIKXMDSoASAFQAw%3D%3D" TargetMode="External"/><Relationship Id="rId1788" Type="http://schemas.openxmlformats.org/officeDocument/2006/relationships/hyperlink" Target="https://azmagicalmoments.com/" TargetMode="External"/><Relationship Id="rId1995" Type="http://schemas.openxmlformats.org/officeDocument/2006/relationships/hyperlink" Target="https://partycharactersforkids.com/" TargetMode="External"/><Relationship Id="rId1648" Type="http://schemas.openxmlformats.org/officeDocument/2006/relationships/hyperlink" Target="https://memorablecharactersandmore.com/" TargetMode="External"/><Relationship Id="rId1508" Type="http://schemas.openxmlformats.org/officeDocument/2006/relationships/hyperlink" Target="https://bdayheros.com/" TargetMode="External"/><Relationship Id="rId1855" Type="http://schemas.openxmlformats.org/officeDocument/2006/relationships/hyperlink" Target="https://www.google.com/maps/place/Make+Believe+Costumes+%26+Dancewear/@30.0892586,-91.385393,6z/data=!4m10!1m2!2m1!1srent+a+Pirates+party+character+in+Jacksonville+FL!3m6!1s0x88e5b5b920c34123:0x6fc28e787dc47ad8!8m2!3d30.2866725!4d-81.5785767!15sCjFyZW50IGEgUGlyYXRlcyBwYXJ0eSBjaGFyYWN0ZXIgaW4gSmFja3NvbnZpbGxlIEZMWjMiMXJlbnQgYSBwaXJhdGVzIHBhcnR5IGNoYXJhY3RlciBpbiBqYWNrc29udmlsbGUgZmySAQ1jb3N0dW1lX3N0b3Jl4AEA!16s%2Fg%2F1tg68y6c?entry=ttu&amp;g_ep=EgoyMDI2MDkwNi4wIKXMDSoASAFQAw%3D%3D" TargetMode="External"/><Relationship Id="rId1715" Type="http://schemas.openxmlformats.org/officeDocument/2006/relationships/hyperlink" Target="https://www.google.com/maps/place/Characters.io/@34.1411381,-157.2915399,4z/data=!4m10!1m2!2m1!1srent+a+Pirates+party+character+in+Los+Angeles+CA!3m6!1s0x6b99aeae0e8a91b3:0x1dfa520eede1903d!8m2!3d34.1411381!4d-118.2681024!15sCjByZW50IGEgUGlyYXRlcyBwYXJ0eSBjaGFyYWN0ZXIgaW4gTG9zIEFuZ2VsZXMgQ0FaMiIwcmVudCBhIHBpcmF0ZXMgcGFydHkgY2hhcmFjdGVyIGluIGxvcyBhbmdlbGVzIGNhkgELZW50ZXJ0YWluZXLgAQA!16s%2Fg%2F11ssg030lq?entry=ttu&amp;g_ep=EgoyMDI2MDkwOC4wIKXMDSoASAFQAw%3D%3D" TargetMode="External"/><Relationship Id="rId1922" Type="http://schemas.openxmlformats.org/officeDocument/2006/relationships/hyperlink" Target="https://www.google.com/maps/place/The+Princess+Party+Co./@39.76652,-86.4412135,7z/data=!4m10!1m2!2m1!1srent+a+Pirates+party+character+in+Indianapolis+IN!3m6!1s0x886b5db560f52bbd:0x1558361b8ce64ac2!8m2!3d39.7797845!4d-86.13275!15sCjFyZW50IGEgUGlyYXRlcyBwYXJ0eSBjaGFyYWN0ZXIgaW4gSW5kaWFuYXBvbGlzIElOkgEXY2hpbGRyZW5zX3BhcnR5X3NlcnZpY2XgAQA!16s%2Fg%2F11jclhm39c?entry=ttu&amp;g_ep=EgoyMDI2MDkwNi4wIKXMDSoASAFQAw%3D%3D" TargetMode="External"/><Relationship Id="rId2489" Type="http://schemas.openxmlformats.org/officeDocument/2006/relationships/hyperlink" Target="https://magiceric.com/" TargetMode="External"/><Relationship Id="rId2696" Type="http://schemas.openxmlformats.org/officeDocument/2006/relationships/hyperlink" Target="https://www.google.com/maps/place/Face+Paint+Seattle/@47.7729525,160.0139595,3z/data=!4m10!1m2!2m1!1srent+a+Magicians+party+character+in+Seattle+WA!3m6!1s0x54901125b2137b47:0x5bb759387aeb1d6c!8m2!3d47.7729525!4d-121.9391655!15sCi5yZW50IGEgTWFnaWNpYW5zIHBhcnR5IGNoYXJhY3RlciBpbiBTZWF0dGxlIFdBWjAiLnJlbnQgYSBtYWdpY2lhbnMgcGFydHkgY2hhcmFjdGVyIGluIHNlYXR0bGUgd2GSARRlbnRlcnRhaW5tZW50X2FnZW5jeZoBJENoZERTVWhOTUc5blMwVkpRMEZuU1VONGRYTnFPV2RCUlJBQuABAPoBBQinARBG!16s%2Fg%2F11bbwp1p8w?entry=ttu&amp;g_ep=EgoyMDI2MDkwOC4wIKXMDSoASAFQAw%3D%3D" TargetMode="External"/><Relationship Id="rId668" Type="http://schemas.openxmlformats.org/officeDocument/2006/relationships/hyperlink" Target="https://characterclubhouse.com/" TargetMode="External"/><Relationship Id="rId875" Type="http://schemas.openxmlformats.org/officeDocument/2006/relationships/hyperlink" Target="https://characters4houston.com/" TargetMode="External"/><Relationship Id="rId1298" Type="http://schemas.openxmlformats.org/officeDocument/2006/relationships/hyperlink" Target="https://www.google.com/maps/place/Awesome+Entertainment+%26+Party+Rentals+Columbus,+Cincinnati,+Cleveland,+Ohio/@46.423669,-129.9427085,3z/data=!4m10!1m2!2m1!1srent+a+Non+Mascots+party+character+in+Columbus+OH!3m6!1s0x88388bb8048231ed:0x21293815f7084a8d!8m2!3d39.9435462!4d-82.9465637!15sCjFyZW50IGEgTm9uIE1hc2NvdHMgcGFydHkgY2hhcmFjdGVyIGluIENvbHVtYnVzIE9IWjMiMXJlbnQgYSBub24gbWFzY290cyBwYXJ0eSBjaGFyYWN0ZXIgaW4gY29sdW1idXMgb2iSAR5wYXJ0eV9lcXVpcG1lbnRfcmVudGFsX3NlcnZpY2WaASNDaFpEU1VoTk1HOW5TMFZKUTBGblNVUmZNVFp0TkZWUkVBReABAPoBBQjKARBJ!16s%2Fg%2F11clt8rpvd?entry=ttu&amp;g_ep=EgoyMDI2MDkwNi4wIKXMDSoASAFQAw%3D%3D" TargetMode="External"/><Relationship Id="rId2349" Type="http://schemas.openxmlformats.org/officeDocument/2006/relationships/hyperlink" Target="https://enchantingevents.net/" TargetMode="External"/><Relationship Id="rId2556" Type="http://schemas.openxmlformats.org/officeDocument/2006/relationships/hyperlink" Target="https://www.google.com/maps/place/Marvelous+Party+Characters/@37.29712,164.4235595,3z/data=!4m10!1m2!2m1!1srent+a+Magicians+party+character+in+San+Jose+CA!3m6!1s0x808e2fb31855f615:0x70e8a213ce00a0be!8m2!3d37.29712!4d-121.7483155!15sCi9yZW50IGEgTWFnaWNpYW5zIHBhcnR5IGNoYXJhY3RlciBpbiBTYW4gSm9zZSBDQVoxIi9yZW50IGEgbWFnaWNpYW5zIHBhcnR5IGNoYXJhY3RlciBpbiBzYW4gam9zZSBjYZIBC2VudGVydGFpbmVymgFEQ2k5RFFVbFJRVU52WkVOb2RIbGpSamx2VDI1d2JsRnBNVzlVYkhCTldqSm9hMXBGT0RKa1JXUldVVmRhUlU1dVl4QULgAQD6AQQIThBL!16s%2Fg%2F11b708k6__?entry=ttu&amp;g_ep=EgoyMDI2MDkwOC4wIKXMDSoASAFQAw%3D%3D" TargetMode="External"/><Relationship Id="rId528" Type="http://schemas.openxmlformats.org/officeDocument/2006/relationships/hyperlink" Target="https://www.google.com/maps/place/Princess+%26+Party+Characters+Entertainment/@40.760301,-78.8501268,7z/data=!4m10!1m2!2m1!1srent+a+Princesses+party+character+in+New+York+NY!3m6!1s0x89c25b1e66d18cf7:0x9894fa758915bdd9!8m2!3d40.760301!4d-73.9721971!15sCjByZW50IGEgUHJpbmNlc3NlcyBwYXJ0eSBjaGFyYWN0ZXIgaW4gTmV3IFlvcmsgTllaMiIwcmVudCBhIHByaW5jZXNzZXMgcGFydHkgY2hhcmFjdGVyIGluIG5ldyB5b3JrIG55kgEXY2hpbGRyZW5zX3BhcnR5X3NlcnZpY2XgAQA!16s%2Fg%2F11j0rhflpr?entry=ttu&amp;g_ep=EgoyMDI2MDkwNi4wIKXMDSoASAFQAw%3D%3D" TargetMode="External"/><Relationship Id="rId735" Type="http://schemas.openxmlformats.org/officeDocument/2006/relationships/hyperlink" Target="https://happilyeverparties.com/" TargetMode="External"/><Relationship Id="rId942" Type="http://schemas.openxmlformats.org/officeDocument/2006/relationships/hyperlink" Target="https://thepartycharacters.com/" TargetMode="External"/><Relationship Id="rId1158" Type="http://schemas.openxmlformats.org/officeDocument/2006/relationships/hyperlink" Target="https://magicfunnymascots.com/" TargetMode="External"/><Relationship Id="rId1365" Type="http://schemas.openxmlformats.org/officeDocument/2006/relationships/hyperlink" Target="https://makeascenerentals.com/" TargetMode="External"/><Relationship Id="rId1572" Type="http://schemas.openxmlformats.org/officeDocument/2006/relationships/hyperlink" Target="https://fairytalecharactersanentertainment.com/" TargetMode="External"/><Relationship Id="rId2209" Type="http://schemas.openxmlformats.org/officeDocument/2006/relationships/hyperlink" Target="https://sanjoseprincesspartyco.com/" TargetMode="External"/><Relationship Id="rId2416" Type="http://schemas.openxmlformats.org/officeDocument/2006/relationships/hyperlink" Target="https://www.google.com/maps/place/CLOWN+Magic+Party+Entertainment/@34.054931,-94.708489,4z/data=!4m10!1m2!2m1!1srent+a+Magicians+party+character+in+New+York+NY!3m6!1s0x89c2f3f76af620a5:0x89aa12ec69de472f!8m2!3d40.8686476!4d-73.9229701!15sCi9yZW50IGEgTWFnaWNpYW5zIHBhcnR5IGNoYXJhY3RlciBpbiBOZXcgWW9yayBOWZIBHnBhcnR5X2VxdWlwbWVudF9yZW50YWxfc2VydmljZeABAA!16s%2Fg%2F119wnq1wx?entry=ttu&amp;g_ep=EgoyMDI2MDkwOC4wIKXMDSoASAFQAw%3D%3D" TargetMode="External"/><Relationship Id="rId2623" Type="http://schemas.openxmlformats.org/officeDocument/2006/relationships/hyperlink" Target="https://www.google.com/maps/place/Columbus,+Ohio+Face+Painters,+Clowns,+Magicians+%26+Rentals/@46.423669,-129.9427085,3z/data=!4m10!1m2!2m1!1srent+a+Magicians+party+character+in+Columbus+OH!3m6!1s0x88388bb8048231ed:0xe6a16d1594388bd3!8m2!3d40.034534!4d-82.961235!15sCi9yZW50IGEgTWFnaWNpYW5zIHBhcnR5IGNoYXJhY3RlciBpbiBDb2x1bWJ1cyBPSJIBC2VudGVydGFpbmVy4AEA!16s%2Fg%2F11clwq71vb?entry=ttu&amp;g_ep=EgoyMDI2MDkwOC4wIKXMDSoASAFQAw%3D%3D" TargetMode="External"/><Relationship Id="rId1018" Type="http://schemas.openxmlformats.org/officeDocument/2006/relationships/hyperlink" Target="https://kidspartysquad.com/" TargetMode="External"/><Relationship Id="rId1225" Type="http://schemas.openxmlformats.org/officeDocument/2006/relationships/hyperlink" Target="https://www.google.com/maps/place/Dallas+Costume+Shoppe/@32.9543685,-97.6416352,10z/data=!4m10!1m2!2m1!1srent+a+Non+Mascots+party+character+in+Dallas+TX!3m6!1s0x864e98c0e525bc4d:0x2a32ed6564130446!8m2!3d32.8847772!4d-96.8948889!15sCi9yZW50IGEgTm9uIE1hc2NvdHMgcGFydHkgY2hhcmFjdGVyIGluIERhbGxhcyBUWFoxIi9yZW50IGEgbm9uIG1hc2NvdHMgcGFydHkgY2hhcmFjdGVyIGluIGRhbGxhcyB0eJIBFmNvc3R1bWVfcmVudGFsX3NlcnZpY2XgAQA!16s%2Fg%2F1trcgv77?entry=ttu&amp;g_ep=EgoyMDI2MDkwNi4wIKXMDSoASAFQAw%3D%3D" TargetMode="External"/><Relationship Id="rId1432" Type="http://schemas.openxmlformats.org/officeDocument/2006/relationships/hyperlink" Target="https://sendintheclownsla.com/" TargetMode="External"/><Relationship Id="rId71" Type="http://schemas.openxmlformats.org/officeDocument/2006/relationships/hyperlink" Target="https://candiescharacters.org/" TargetMode="External"/><Relationship Id="rId802" Type="http://schemas.openxmlformats.org/officeDocument/2006/relationships/hyperlink" Target="https://www.google.com/maps/place/Once+Upon+a+Party+-+PNW+Characters/@47.603529,-123.5550662,9z/data=!4m10!1m2!2m1!1srent+a+Princesses+party+character+in+Seattle+WA!3m6!1s0x549aabd34714c2dd:0x1351cd4fa1b6bd80!8m2!3d47.69167!4d-121.72453!15sCi9yZW50IGEgUHJpbmNlc3NlcyBwYXJ0eSBjaGFyYWN0ZXIgaW4gU2VhdHRsZSBXQVoxIi9yZW50IGEgcHJpbmNlc3NlcyBwYXJ0eSBjaGFyYWN0ZXIgaW4gc2VhdHRsZSB3YZIBFGVudGVydGFpbm1lbnRfYWdlbmN5mgFEQ2k5RFFVbFJRVU52WkVOb2RIbGpSamx2VDJ4Q2QwOVhOSGxVYlRWUlVsWTVlRnBVUmxkVlZYQldWRmR3TmxwRlJSQULgAQD6AQUIzwEQRg!16s%2Fg%2F11fn00x1bg?entry=ttu&amp;g_ep=EgoyMDI2MDkwNi4wIKXMDSoASAFQAw%3D%3D" TargetMode="External"/><Relationship Id="rId178" Type="http://schemas.openxmlformats.org/officeDocument/2006/relationships/hyperlink" Target="https://www.google.com/maps/place/Sparkly+Wish+Entertainment+Charlotte+Party+Entertainment/@35.1705075,-84.4752278,7z/data=!4m10!1m2!2m1!1srent+a+Superheroes+party+character+in+Charlotte+NC!3m6!1s0xabea970ccf20f0b1:0xa5ac2cc6455006bf!8m2!3d35.2053334!4d-80.7411424!15sCjJyZW50IGEgU3VwZXJoZXJvZXMgcGFydHkgY2hhcmFjdGVyIGluIENoYXJsb3R0ZSBOQ1o0IjJyZW50IGEgc3VwZXJoZXJvZXMgcGFydHkgY2hhcmFjdGVyIGluIGNoYXJsb3R0ZSBuY5IBF2NoaWxkcmVuc19wYXJ0eV9zZXJ2aWNlmgEjQ2haRFNVaE5NRzluUzBWSlEwRm5TVU5rYW1GTVYwaDNFQUXgAQD6AQQIShA9!16s%2Fg%2F11spqkgtxz?entry=ttu&amp;g_ep=EgoyMDI2MDkwNi4wIKXMDSoASAFQAw%3D%3D" TargetMode="External"/><Relationship Id="rId385" Type="http://schemas.openxmlformats.org/officeDocument/2006/relationships/hyperlink" Target="https://justwishuponastar.com/" TargetMode="External"/><Relationship Id="rId592" Type="http://schemas.openxmlformats.org/officeDocument/2006/relationships/hyperlink" Target="https://www.google.com/maps/place/The+Princess+Party+Co./@29.80711,-100.3282651,7z/data=!4m10!1m2!2m1!1srent+a+Princesses+party+character+in+Houston+TX!3m6!1s0x8640c69c8df83b09:0xad81064cfe6deac6!8m2!3d29.836095!4d-95.46119!15sCi9yZW50IGEgUHJpbmNlc3NlcyBwYXJ0eSBjaGFyYWN0ZXIgaW4gSG91c3RvbiBUWFoxIi9yZW50IGEgcHJpbmNlc3NlcyBwYXJ0eSBjaGFyYWN0ZXIgaW4gaG91c3RvbiB0eJIBC2VudGVydGFpbmVymgFEQ2k5RFFVbFJRVU52WkVOb2RIbGpSamx2VDI1d1QxUkhTVFZSVlZaMlRGWmFXbGRZVFRSTlJFMHlVa2RrTW1WV1JSQULgAQD6AQQIABBD!16s%2Fg%2F11g7_dtxdq?entry=ttu&amp;g_ep=EgoyMDI2MDkwNi4wIKXMDSoASAFQAw%3D%3D" TargetMode="External"/><Relationship Id="rId2066" Type="http://schemas.openxmlformats.org/officeDocument/2006/relationships/hyperlink" Target="https://indianapolisprincesspartyco.com/" TargetMode="External"/><Relationship Id="rId2273" Type="http://schemas.openxmlformats.org/officeDocument/2006/relationships/hyperlink" Target="https://www.google.com/maps/place/Awesome+Entertainment+%26+Party+Rentals+Columbus,+Cincinnati,+Cleveland,+Ohio/@46.423669,-129.9427085,3z/data=!4m10!1m2!2m1!1srent+a+Holidays+party+character+in+Columbus+OH!3m6!1s0x88388bb8048231ed:0x21293815f7084a8d!8m2!3d39.9435462!4d-82.9465637!15sCi5yZW50IGEgSG9saWRheXMgcGFydHkgY2hhcmFjdGVyIGluIENvbHVtYnVzIE9IWjAiLnJlbnQgYSBob2xpZGF5cyBwYXJ0eSBjaGFyYWN0ZXIgaW4gY29sdW1idXMgb2iSAR5wYXJ0eV9lcXVpcG1lbnRfcmVudGFsX3NlcnZpY2WaAURDaTlEUVVsUlFVTnZaRU5vZEhsalJqbHZUMjEwUjFOSVVYZE9SbEpHVWxoU1NGcEZjREZPVlZwNFlWUkNjR0ZJWXhBQuABAPoBBAgAEEY!16s%2Fg%2F11clt8rpvd?entry=ttu&amp;g_ep=EgoyMDI2MDkwOC4wIKXMDSoASAFQAw%3D%3D" TargetMode="External"/><Relationship Id="rId2480" Type="http://schemas.openxmlformats.org/officeDocument/2006/relationships/hyperlink" Target="https://www.google.com/maps/place/Christopher+the+Magician-The+Valley%E2%80%99s+Silliest+Children%E2%80%99s+Magician/@33.6536571,-130.5838684,5z/data=!4m10!1m2!2m1!1srent+a+Magicians+party+character+in+Phoenix+AZ!3m6!1s0x872b172a5a1d4c71:0x51fb1a923bca885d!8m2!3d34.016263!4d-111.6678276!15sCi5yZW50IGEgTWFnaWNpYW5zIHBhcnR5IGNoYXJhY3RlciBpbiBQaG9lbml4IEFaWjAiLnJlbnQgYSBtYWdpY2lhbnMgcGFydHkgY2hhcmFjdGVyIGluIHBob2VuaXggYXqSAQhtYWdpY2lhbpoBI0NoWkRTVWhOTUc5blMwVkpRMEZuU1VSUWJrMUxOV1puRUFF4AEA-gEECCQQQQ!16s%2Fg%2F1tfk4xbf?entry=ttu&amp;g_ep=EgoyMDI2MDkwOC4wIKXMDSoASAFQAw%3D%3D" TargetMode="External"/><Relationship Id="rId245" Type="http://schemas.openxmlformats.org/officeDocument/2006/relationships/hyperlink" Target="https://www.google.com/maps/place/Fiestco+Characters/@34.1411381,-128.0239618,6z/data=!4m11!1m3!2m2!1srent+a+Mascots+party+character+in+Los+Angeles+CA!6e1!3m6!1s0x80c2c771845cfc0b:0x6f7567c0b5943bc1!8m2!3d33.8256055!4d-118.5246444!15sCjByZW50IGEgTWFzY290cyBwYXJ0eSBjaGFyYWN0ZXIgaW4gTG9zIEFuZ2VsZXMgQ0GSARdjaGlsZHJlbnNfcGFydHlfc2VydmljZeABAA!16s%2Fg%2F11c5bnrnv3?entry=ttu&amp;g_ep=EgoyMDI2MDkwNi4wIKXMDSoASAFQAw%3D%3D" TargetMode="External"/><Relationship Id="rId452" Type="http://schemas.openxmlformats.org/officeDocument/2006/relationships/hyperlink" Target="https://imascot-booking.com/" TargetMode="External"/><Relationship Id="rId1082" Type="http://schemas.openxmlformats.org/officeDocument/2006/relationships/hyperlink" Target="https://www.google.com/maps/place/A+FairyTaled+Event/@33.4682604,-102.1798394,6z/data=!4m10!1m2!2m1!1srent+a+Star+Wars+party+character+in+Nashville+TN!3m6!1s0x8864714e0f7f4a07:0xef7aa6a35b44e190!8m2!3d36.0120334!4d-86.614974!15sCjByZW50IGEgU3RhciBXYXJzIHBhcnR5IGNoYXJhY3RlciBpbiBOYXNodmlsbGUgVE5aMiIwcmVudCBhIHN0YXIgd2FycyBwYXJ0eSBjaGFyYWN0ZXIgaW4gbmFzaHZpbGxlIHRukgEXY2hpbGRyZW5zX3BhcnR5X3NlcnZpY2WaAURDaTlEUVVsUlFVTnZaRU5vZEhsalJqbHZUMnQ0VEdGdVZuTmlTRTVhV2pOb1YxWllUbXBSVjNONFkyMTRkV1JIWXhBQuABAPoBBQifARBM!16s%2Fg%2F11fxf7mhc9?entry=ttu&amp;g_ep=EgoyMDI2MDkwNi4wIKXMDSoASAFQAw%3D%3D" TargetMode="External"/><Relationship Id="rId2133" Type="http://schemas.openxmlformats.org/officeDocument/2006/relationships/hyperlink" Target="https://www.google.com/maps/place/MAGIC+MOMENTS+PLAY+LLC/@30.7788666,-95.883029,7z/data=!4m10!1m2!2m1!1srent+a+Holidays+party+character+in+Houston+TX!3m6!1s0x44fb10249ef3cadd:0xff8fa9a3b7fb69a4!8m2!3d29.6974036!4d-95.3676304!15sCi1yZW50IGEgSG9saWRheXMgcGFydHkgY2hhcmFjdGVyIGluIEhvdXN0b24gVFhaLyItcmVudCBhIGhvbGlkYXlzIHBhcnR5IGNoYXJhY3RlciBpbiBob3VzdG9uIHR4kgEXY2hpbGRyZW5zX3BhcnR5X3NlcnZpY2WaAURDaTlEUVVsUlFVTnZaRU5vZEhsalJqbHZUMnhvUkZvelRrNVVSM0JvWTFWb1VrOUZUa05WUlhjeFUwWkdSbFJJWXhBQuABAPoBBAgAEEQ!16s%2Fg%2F11lmzn4h54?entry=ttu&amp;g_ep=EgoyMDI2MDkwOS4wIKXMDSoASAFQAw%3D%3D" TargetMode="External"/><Relationship Id="rId2340" Type="http://schemas.openxmlformats.org/officeDocument/2006/relationships/hyperlink" Target="https://www.google.com/maps/place/Royale+Princess+Wishes,+Character+Parties+by+Jasmine+Wright/@47.603529,-161.3590213,4z/data=!4m10!1m2!2m1!1srent+a+Holidays+party+character+in+Seattle+WA!3m6!1s0xa85b3d834caac0fd:0xc635774cd66560c6!8m2!3d47.2102601!4d-122.4829667!15sCi1yZW50IGEgSG9saWRheXMgcGFydHkgY2hhcmFjdGVyIGluIFNlYXR0bGUgV0FaLyItcmVudCBhIGhvbGlkYXlzIHBhcnR5IGNoYXJhY3RlciBpbiBzZWF0dGxlIHdhkgEXY2hpbGRyZW5zX3BhcnR5X3NlcnZpY2WaAURDaTlEUVVsUlFVTnZaRU5vZEhsalJqbHZUMnBvTWxGV1FteFRNM0JyVEZSR1JVOUhWbVpWUldoNVpHMUpORmR1WXhBQuABAPoBBQjJARBK!16s%2Fg%2F11ptnl08wr?entry=ttu&amp;g_ep=EgoyMDI2MDkwOC4wIKXMDSoASAFQAw%3D%3D" TargetMode="External"/><Relationship Id="rId105" Type="http://schemas.openxmlformats.org/officeDocument/2006/relationships/hyperlink" Target="https://itsapartytoday.com/" TargetMode="External"/><Relationship Id="rId312" Type="http://schemas.openxmlformats.org/officeDocument/2006/relationships/hyperlink" Target="https://www.google.com/maps/place/Costume+Connection/@33.696117,-151.0993255,4z/data=!4m10!1m2!2m1!1srent+a+Mascots+party+character+in+Phoenix+AZ!3m6!1s0x872b72252cb6ec9d:0xd07472c1a4f922e5!8m2!3d33.6122753!4d-112.0126829!15sCixyZW50IGEgTWFzY290cyBwYXJ0eSBjaGFyYWN0ZXIgaW4gUGhvZW5peCBBWlouIixyZW50IGEgbWFzY290cyBwYXJ0eSBjaGFyYWN0ZXIgaW4gcGhvZW5peCBhepIBFmNvc3R1bWVfcmVudGFsX3NlcnZpY2WaASRDaGREU1VoTk1HOW5TMFZKUTBGblNVTkVjSFppTjI1blJSQULgAQD6AQQIABAe!16s%2Fg%2F11b8_z2nf7?entry=ttu&amp;g_ep=EgoyMDI2MDkwNi4wIKXMDSoASAFQAw%3D%3D" TargetMode="External"/><Relationship Id="rId2200" Type="http://schemas.openxmlformats.org/officeDocument/2006/relationships/hyperlink" Target="https://www.google.com/maps/place/Feeling+Fanciful+LLC/@32.9140152,-116.2832479,5z/data=!4m10!1m2!2m1!1srent+a+Holidays+party+character+in+Dallas+TX!3m6!1s0x864ee92eb7af8d5f:0x3b8dffdbc2208816!8m2!3d32.6829165!4d-97.031894!15sCixyZW50IGEgSG9saWRheXMgcGFydHkgY2hhcmFjdGVyIGluIERhbGxhcyBUWFouIixyZW50IGEgaG9saWRheXMgcGFydHkgY2hhcmFjdGVyIGluIGRhbGxhcyB0eJIBC2VudGVydGFpbmVymgFEQ2k5RFFVbFJRVU52WkVOb2RIbGpSamx2VDJ4YWExSlZPVVZOYlVaeFlVWmFSVmd4UlhkaFNHeHlaRVZrVVZWV1JSQULgAQD6AQQIfhA5!16s%2Fg%2F11fz2924p0?entry=ttu&amp;g_ep=EgoyMDI2MDkwOC4wIKXMDSoASAFQAw%3D%3D" TargetMode="External"/><Relationship Id="rId1899" Type="http://schemas.openxmlformats.org/officeDocument/2006/relationships/hyperlink" Target="https://www.google.com/maps/place/Rent+Party+Characters/@40.3392195,-84.2961374,6z/data=!4m10!1m2!2m1!1srent+a+Pirates+party+character+in+Charlotte+NC!3m6!1s0x89c3b9c88fb5304d:0xa045b22d120be8ec!8m2!3d40.3392195!4d-74.540278!15sCi5yZW50IGEgUGlyYXRlcyBwYXJ0eSBjaGFyYWN0ZXIgaW4gQ2hhcmxvdHRlIE5DWjAiLnJlbnQgYSBwaXJhdGVzIHBhcnR5IGNoYXJhY3RlciBpbiBjaGFybG90dGUgbmOSARdjaGlsZHJlbnNfcGFydHlfc2VydmljZZoBJENoZERTVWhOTUc5blMwVkpRMEZuU1VSYWRrcFVlWGwzUlJBQuABAPoBBAgAEEY!16s%2Fg%2F11d_7ymftr?entry=ttu&amp;g_ep=EgoyMDI2MDkwNi4wIKXMDSoASAFQAw%3D%3D" TargetMode="External"/><Relationship Id="rId1759" Type="http://schemas.openxmlformats.org/officeDocument/2006/relationships/hyperlink" Target="https://thepartycharacters.com/" TargetMode="External"/><Relationship Id="rId1966" Type="http://schemas.openxmlformats.org/officeDocument/2006/relationships/hyperlink" Target="https://www.google.com/maps/place/Nashville+Kids+Parties/@36.1232153,-91.3883024,7z/data=!4m10!1m2!2m1!1srent+a+Pirates+party+character+in+Nashville+TN!3m6!1s0x886441afbe95c807:0x1c112e06083f1901!8m2!3d36.100042!4d-86.8765994!15sCi5yZW50IGEgUGlyYXRlcyBwYXJ0eSBjaGFyYWN0ZXIgaW4gTmFzaHZpbGxlIFROWjAiLnJlbnQgYSBwaXJhdGVzIHBhcnR5IGNoYXJhY3RlciBpbiBuYXNodmlsbGUgdG6SARdjaGlsZHJlbnNfcGFydHlfc2VydmljZZoBJENoZERTVWhOTUc5blMwVkpRMEZuU1VSS2VGOUVWMTkzUlJBQuABAPoBBQjYAxBB!16s%2Fg%2F12hm2gxtc?entry=ttu&amp;g_ep=EgoyMDI2MDkwNi4wIKXMDSoASAFQAw%3D%3D" TargetMode="External"/><Relationship Id="rId1619" Type="http://schemas.openxmlformats.org/officeDocument/2006/relationships/hyperlink" Target="https://sparklywishent.com/" TargetMode="External"/><Relationship Id="rId1826" Type="http://schemas.openxmlformats.org/officeDocument/2006/relationships/hyperlink" Target="https://austin.characters.io/" TargetMode="External"/><Relationship Id="rId779" Type="http://schemas.openxmlformats.org/officeDocument/2006/relationships/hyperlink" Target="https://www.google.com/maps/place/Memorable+characters+%26+More+LLC/@39.7797845,-95.8886094,6z/data=!4m10!1m2!2m1!1srent+a+Princesses+party+character+in+Indianapolis+IN!3m6!1s0x886b494666ea931d:0xdb82431b605f6f3!8m2!3d39.7802679!4d-85.9527406!15sCjRyZW50IGEgUHJpbmNlc3NlcyBwYXJ0eSBjaGFyYWN0ZXIgaW4gSW5kaWFuYXBvbGlzIElOWjYiNHJlbnQgYSBwcmluY2Vzc2VzIHBhcnR5IGNoYXJhY3RlciBpbiBpbmRpYW5hcG9saXMgaW6SARdjaGlsZHJlbnNfcGFydHlfc2VydmljZZoBRENpOURRVWxSUVVOdlpFTm9kSGxqUmpsdlQydFdkVkZzVWxKUmEyUjNXV3RhTVdRemNEQlBSazVMV2xoT01WWldSUkFC4AEA-gEECCMQQw!16s%2Fg%2F11w_jfgtr6?entry=ttu&amp;g_ep=EgoyMDI2MDkwNi4wIKXMDSoASAFQAw%3D%3D" TargetMode="External"/><Relationship Id="rId986" Type="http://schemas.openxmlformats.org/officeDocument/2006/relationships/hyperlink" Target="https://jacksonville.characters.io/" TargetMode="External"/><Relationship Id="rId2667" Type="http://schemas.openxmlformats.org/officeDocument/2006/relationships/hyperlink" Target="https://finchmagician.com/" TargetMode="External"/><Relationship Id="rId639" Type="http://schemas.openxmlformats.org/officeDocument/2006/relationships/hyperlink" Target="https://www.google.com/maps/place/Happy+Kids+Show/@29.4581826,-116.9751102,5z/data=!4m10!1m2!2m1!1srent+a+Princesses+party+character+in+San+Antonio+TX!3m6!1s0x865c5f9985ffcd25:0x97fa9b117459db88!8m2!3d31.762643!4d-106.417568!15sCjNyZW50IGEgUHJpbmNlc3NlcyBwYXJ0eSBjaGFyYWN0ZXIgaW4gU2FuIEFudG9uaW8gVFhaNSIzcmVudCBhIHByaW5jZXNzZXMgcGFydHkgY2hhcmFjdGVyIGluIHNhbiBhbnRvbmlvIHR4kgELZW50ZXJ0YWluZXLgAQA!16s%2Fg%2F11fn7jvjd_?entry=ttu&amp;g_ep=EgoyMDI2MDkwNi4wIKXMDSoASAFQAw%3D%3D" TargetMode="External"/><Relationship Id="rId1269" Type="http://schemas.openxmlformats.org/officeDocument/2006/relationships/hyperlink" Target="https://www.google.com/maps/place/Luxe+Party+Rentals+LLC/@30.0892586,-86.5074633,7z/data=!4m10!1m2!2m1!1srent+a+Non+Mascots+party+character+in+Jacksonville+FL!3m6!1s0x88e5cb5e8043d1f7:0x8b0b03a214068047!8m2!3d30.325948!4d-81.5380262!15sCjVyZW50IGEgTm9uIE1hc2NvdHMgcGFydHkgY2hhcmFjdGVyIGluIEphY2tzb252aWxsZSBGTFo3IjVyZW50IGEgbm9uIG1hc2NvdHMgcGFydHkgY2hhcmFjdGVyIGluIGphY2tzb252aWxsZSBmbJIBHnBhcnR5X2VxdWlwbWVudF9yZW50YWxfc2VydmljZeABAA!16s%2Fg%2F12hq6qy5y?entry=ttu&amp;g_ep=EgoyMDI2MDkwNi4wIKXMDSoASAFQAw%3D%3D" TargetMode="External"/><Relationship Id="rId1476" Type="http://schemas.openxmlformats.org/officeDocument/2006/relationships/hyperlink" Target="https://candiescharacters.org/" TargetMode="External"/><Relationship Id="rId846" Type="http://schemas.openxmlformats.org/officeDocument/2006/relationships/hyperlink" Target="https://www.google.com/maps/place/Princess+%26+Party+Characters+Entertainment/@40.505498,-78.6223567,7z/data=!4m10!1m2!2m1!1srent+a+Star+Wars+party+character+in+New+York+NY!3m6!1s0x89c25b1e66d18cf7:0x9894fa758915bdd9!8m2!3d40.760301!4d-73.9721971!15sCi9yZW50IGEgU3RhciBXYXJzIHBhcnR5IGNoYXJhY3RlciBpbiBOZXcgWW9yayBOWVoxIi9yZW50IGEgc3RhciB3YXJzIHBhcnR5IGNoYXJhY3RlciBpbiBuZXcgeW9yayBueZIBF2NoaWxkcmVuc19wYXJ0eV9zZXJ2aWNl4AEA!16s%2Fg%2F11j0rhflpr?entry=ttu&amp;g_ep=EgoyMDI2MDkwNi4wIKXMDSoASAFQAw%3D%3D" TargetMode="External"/><Relationship Id="rId1129" Type="http://schemas.openxmlformats.org/officeDocument/2006/relationships/hyperlink" Target="https://softplayrentalchicago.com/" TargetMode="External"/><Relationship Id="rId1683" Type="http://schemas.openxmlformats.org/officeDocument/2006/relationships/hyperlink" Target="https://royalprincesspartiesofco.com/" TargetMode="External"/><Relationship Id="rId1890" Type="http://schemas.openxmlformats.org/officeDocument/2006/relationships/hyperlink" Target="https://kidspartysquad.com/" TargetMode="External"/><Relationship Id="rId2527" Type="http://schemas.openxmlformats.org/officeDocument/2006/relationships/hyperlink" Target="https://themagicofalfonso.com/" TargetMode="External"/><Relationship Id="rId706" Type="http://schemas.openxmlformats.org/officeDocument/2006/relationships/hyperlink" Target="https://www.google.com/maps/place/Mimi+Party+LLC/@30.4047236,-84.1220718,8z/data=!4m10!1m2!2m1!1srent+a+Princesses+party+character+in+Jacksonville+FL!3m6!1s0xd9308b61cbb27d9:0x3b183e809904603b!8m2!3d29.467138!4d-81.5958965!15sCjRyZW50IGEgUHJpbmNlc3NlcyBwYXJ0eSBjaGFyYWN0ZXIgaW4gSmFja3NvbnZpbGxlIEZMWjYiNHJlbnQgYSBwcmluY2Vzc2VzIHBhcnR5IGNoYXJhY3RlciBpbiBqYWNrc29udmlsbGUgZmySARRlbnRlcnRhaW5tZW50X2FnZW5jeZoBRENpOURRVWxSUVVOdlpFTm9kSGxqUmpsdlQycHNVRlZVVVhsTk1YQXlVakZzYTJSV2NFNWFSVkpVWWtWR2JsVldSUkFC4AEA-gEFCOsHED0!16s%2Fg%2F11y01bxqn6?entry=ttu&amp;g_ep=EgoyMDI2MDkwNi4wIKXMDSoASAFQAw%3D%3D" TargetMode="External"/><Relationship Id="rId913" Type="http://schemas.openxmlformats.org/officeDocument/2006/relationships/hyperlink" Target="https://www.google.com/maps/place/Rent+Party+Characters/@40.3392195,-113.5637155,4z/data=!4m10!1m2!2m1!1srent+a+Star+Wars+party+character+in+Phoenix+AZ!3m6!1s0x89c3b9c88fb5304d:0xa045b22d120be8ec!8m2!3d40.3392195!4d-74.540278!15sCi5yZW50IGEgU3RhciBXYXJzIHBhcnR5IGNoYXJhY3RlciBpbiBQaG9lbml4IEFaWjAiLnJlbnQgYSBzdGFyIHdhcnMgcGFydHkgY2hhcmFjdGVyIGluIHBob2VuaXggYXqSARdjaGlsZHJlbnNfcGFydHlfc2VydmljZZoBI0NoWkRTVWhOTUc5blMwVkpRMEZuU1VOc09GcGhWRlJuRUFF4AEA-gEECAAQSQ!16s%2Fg%2F11d_7ymftr?entry=ttu&amp;g_ep=EgoyMDI2MDkwNi4wIKXMDSoASAFQAw%3D%3D" TargetMode="External"/><Relationship Id="rId1336" Type="http://schemas.openxmlformats.org/officeDocument/2006/relationships/hyperlink" Target="https://www.google.com/maps/place/Birthday+Party+Characters/@37.78719,-122.411807,17z/data=!3m1!4b1!4m6!3m5!1s0x8085808e3bdc1c19:0x6523ae425bcb9ab8!8m2!3d37.78719!4d-122.411807!16s%2Fg%2F1jky4zbxt?entry=ttu&amp;g_ep=EgoyMDI2MDkwOC4wIKXMDSoASAFQAw%3D%3D" TargetMode="External"/><Relationship Id="rId1543" Type="http://schemas.openxmlformats.org/officeDocument/2006/relationships/hyperlink" Target="https://freespirittheclown.com/" TargetMode="External"/><Relationship Id="rId1750" Type="http://schemas.openxmlformats.org/officeDocument/2006/relationships/hyperlink" Target="https://thejumperstore.com/" TargetMode="External"/><Relationship Id="rId42" Type="http://schemas.openxmlformats.org/officeDocument/2006/relationships/hyperlink" Target="https://www.google.com/maps/place/Princess+Party+Chicago+Inc./@41.8337105,-97.4888209,6z/data=!4m10!1m2!2m1!1srent+a+Superheroes+party+character+in+Chicago+IL!3m6!1s0x880e5ee7a8b40b7b:0x98c2831477fa8350!8m2!3d39.7393894!4d-88.148807!15sCjByZW50IGEgU3VwZXJoZXJvZXMgcGFydHkgY2hhcmFjdGVyIGluIENoaWNhZ28gSUxaMiIwcmVudCBhIHN1cGVyaGVyb2VzIHBhcnR5IGNoYXJhY3RlciBpbiBjaGljYWdvIGlskgELZW50ZXJ0YWluZXKaASRDaGREU1VoTk1HOW5TMFZKUTBGblNVUkVYMDFYU0dwM1JSQULgAQD6AQQIaxBJ!16s%2Fg%2F11b67pv9hd?entry=ttu&amp;g_ep=EgoyMDI2MDkwNi4wIKXMDSoASAFQAw%3D%3D" TargetMode="External"/><Relationship Id="rId1403" Type="http://schemas.openxmlformats.org/officeDocument/2006/relationships/hyperlink" Target="https://nashvillebouncecompany.com/" TargetMode="External"/><Relationship Id="rId1610" Type="http://schemas.openxmlformats.org/officeDocument/2006/relationships/hyperlink" Target="https://www.google.com/maps/place/Clown+Cones+%26+Confections/@39.9435462,-83.2514343,11z/data=!4m10!1m2!2m1!1srent+a+Clowns+party+character+in+Columbus+OH!3m6!1s0x88388bb8de086be5:0x1122990942f9f3d5!8m2!3d40.0375694!4d-82.9658778!15sCixyZW50IGEgQ2xvd25zIHBhcnR5IGNoYXJhY3RlciBpbiBDb2x1bWJ1cyBPSFouIixyZW50IGEgY2xvd25zIHBhcnR5IGNoYXJhY3RlciBpbiBjb2x1bWJ1cyBvaJIBDmljZV9jcmVhbV9zaG9w4AEA!16s%2Fg%2F1t_tkz8k?entry=ttu&amp;g_ep=EgoyMDI2MDkwNi4wIKXMDSoASAFQAw%3D%3D" TargetMode="External"/><Relationship Id="rId289" Type="http://schemas.openxmlformats.org/officeDocument/2006/relationships/hyperlink" Target="https://characterpartiestx.com/" TargetMode="External"/><Relationship Id="rId496" Type="http://schemas.openxmlformats.org/officeDocument/2006/relationships/hyperlink" Target="https://adashofmagicevents.com/" TargetMode="External"/><Relationship Id="rId2177" Type="http://schemas.openxmlformats.org/officeDocument/2006/relationships/hyperlink" Target="https://sandiegokidspartyrentals.com/" TargetMode="External"/><Relationship Id="rId2384" Type="http://schemas.openxmlformats.org/officeDocument/2006/relationships/hyperlink" Target="https://www.google.com/maps/place/LA+Fairy+Parties,+LLC/@34.0204789,-118.4117326,10z/data=!3m1!4b1!4m6!3m5!1s0x81b7efe95e1082d7:0xb788e0995d818c0a!8m2!3d34.020479!4d-118.4117326!16s%2Fg%2F11pvwx0zly?entry=ttu&amp;g_ep=EgoyMDI2MDkwOC4wIKXMDSoASAFQAw%3D%3D" TargetMode="External"/><Relationship Id="rId2591" Type="http://schemas.openxmlformats.org/officeDocument/2006/relationships/hyperlink" Target="https://instagram.com/" TargetMode="External"/><Relationship Id="rId149" Type="http://schemas.openxmlformats.org/officeDocument/2006/relationships/hyperlink" Target="https://greaterpurposeevents.com/" TargetMode="External"/><Relationship Id="rId356" Type="http://schemas.openxmlformats.org/officeDocument/2006/relationships/hyperlink" Target="https://www.google.com/maps/place/Kids+Party+Rental+Directory,+Bounce+Houses,+Clowns,+Princess+Characters/@32.9543685,-101.9098237,7z/data=!4m10!1m2!2m1!1srent+a+Mascots+party+character+in+Dallas+TX!3m6!1s0x864c27554a4ed9bb:0xc6fe9f6cbfa65a45!8m2!3d31.1664206!4d-96.5123659!15sCityZW50IGEgTWFzY290cyBwYXJ0eSBjaGFyYWN0ZXIgaW4gRGFsbGFzIFRYWi0iK3JlbnQgYSBtYXNjb3RzIHBhcnR5IGNoYXJhY3RlciBpbiBkYWxsYXMgdHiSARdjaGlsZHJlbnNfcGFydHlfc2VydmljZZoBJENoZERTVWhOTUc5blMwVkpRMEZuU1VNdFgyWXRjemRuUlJBQuABAPoBBQjIARAj!16s%2Fg%2F11fl9dcx3f?entry=ttu&amp;g_ep=EgoyMDI2MDkwNi4wIKXMDSoASAFQAw%3D%3D" TargetMode="External"/><Relationship Id="rId563" Type="http://schemas.openxmlformats.org/officeDocument/2006/relationships/hyperlink" Target="https://princesspartychicago.com/" TargetMode="External"/><Relationship Id="rId770" Type="http://schemas.openxmlformats.org/officeDocument/2006/relationships/hyperlink" Target="https://prettynpressedpartyrentals.com/" TargetMode="External"/><Relationship Id="rId1193" Type="http://schemas.openxmlformats.org/officeDocument/2006/relationships/hyperlink" Target="https://www.google.com/maps/place/Pierre's+Mascots+%26+Costumes/@46.423669,-129.9427085,3z/data=!4m10!1m2!2m1!1srent+a+Non+Mascots+party+character+in+Philadelphia+PA!3m6!1s0x89c6c887b380596f:0x1461b1a0626e30aa!8m2!3d39.9544085!4d-75.1446373!15sCjVyZW50IGEgTm9uIE1hc2NvdHMgcGFydHkgY2hhcmFjdGVyIGluIFBoaWxhZGVscGhpYSBQQVo3IjVyZW50IGEgbm9uIG1hc2NvdHMgcGFydHkgY2hhcmFjdGVyIGluIHBoaWxhZGVscGhpYSBwYZIBDWNvc3R1bWVfc3RvcmXgAQA!16s%2Fg%2F1tf0rk_g?entry=ttu&amp;g_ep=EgoyMDI2MDkwNi4wIKXMDSoASAFQAw%3D%3D" TargetMode="External"/><Relationship Id="rId2037" Type="http://schemas.openxmlformats.org/officeDocument/2006/relationships/hyperlink" Target="https://happilyeverparties.com/" TargetMode="External"/><Relationship Id="rId2244" Type="http://schemas.openxmlformats.org/officeDocument/2006/relationships/hyperlink" Target="https://ultimatecelebrationrentals.com/" TargetMode="External"/><Relationship Id="rId2451" Type="http://schemas.openxmlformats.org/officeDocument/2006/relationships/hyperlink" Target="https://missmakebelieve.com/" TargetMode="External"/><Relationship Id="rId216" Type="http://schemas.openxmlformats.org/officeDocument/2006/relationships/hyperlink" Target="https://magic-party-cast.base44.app/" TargetMode="External"/><Relationship Id="rId423" Type="http://schemas.openxmlformats.org/officeDocument/2006/relationships/hyperlink" Target="https://dallas.characters.io/" TargetMode="External"/><Relationship Id="rId1053" Type="http://schemas.openxmlformats.org/officeDocument/2006/relationships/hyperlink" Target="https://rentapartycharacter.com/" TargetMode="External"/><Relationship Id="rId1260" Type="http://schemas.openxmlformats.org/officeDocument/2006/relationships/hyperlink" Target="https://jaxpartycompany.com/" TargetMode="External"/><Relationship Id="rId2104" Type="http://schemas.openxmlformats.org/officeDocument/2006/relationships/hyperlink" Target="https://justwishuponastar.com/" TargetMode="External"/><Relationship Id="rId630" Type="http://schemas.openxmlformats.org/officeDocument/2006/relationships/hyperlink" Target="https://myfuncharacters.com/" TargetMode="External"/><Relationship Id="rId2311" Type="http://schemas.openxmlformats.org/officeDocument/2006/relationships/hyperlink" Target="https://memorablecharactersandmore.com/" TargetMode="External"/><Relationship Id="rId1120" Type="http://schemas.openxmlformats.org/officeDocument/2006/relationships/hyperlink" Target="https://www.google.com/maps/place/Magic+Dream+Costumes+and+Party+Rentals/@34.1411381,-127.496618,6z/data=!4m10!1m2!2m1!1srent+a+Non+Mascots+party+character+in+Los+Angeles+CA!3m6!1s0x80c2cf0e435450a3:0xc7b082231f8b109e!8m2!3d34.0186243!4d-118.1685079!15sCjRyZW50IGEgTm9uIE1hc2NvdHMgcGFydHkgY2hhcmFjdGVyIGluIExvcyBBbmdlbGVzIENBWjYiNHJlbnQgYSBub24gbWFzY290cyBwYXJ0eSBjaGFyYWN0ZXIgaW4gbG9zIGFuZ2VsZXMgY2GSAR5wYXJ0eV9lcXVpcG1lbnRfcmVudGFsX3NlcnZpY2XgAQA!16s%2Fg%2F1tf31nth?entry=ttu&amp;g_ep=EgoyMDI2MDkwNi4wIKXMDSoASAFQAw%3D%3D" TargetMode="External"/><Relationship Id="rId1937" Type="http://schemas.openxmlformats.org/officeDocument/2006/relationships/hyperlink" Target="https://piratesplunderseattle.com/" TargetMode="External"/><Relationship Id="rId280" Type="http://schemas.openxmlformats.org/officeDocument/2006/relationships/hyperlink" Target="https://www.google.com/maps/place/Fun+characters/@29.9298751,-97.754009,8z/data=!4m10!1m2!2m1!1srent+a+Mascots+party+character+in+Houston+TX!3m6!1s0x87734dc5bd3a497b:0x8916825f35b9351!8m2!3d29.836095!4d-95.465351!15sCixyZW50IGEgTWFzY290cyBwYXJ0eSBjaGFyYWN0ZXIgaW4gSG91c3RvbiBUWFouIixyZW50IGEgbWFzY290cyBwYXJ0eSBjaGFyYWN0ZXIgaW4gaG91c3RvbiB0eJIBF2NoaWxkcmVuc19wYXJ0eV9zZXJ2aWNlmgFEQ2k5RFFVbFJRVU52WkVOb2RIbGpSamx2VDJ4Q1YwOVlZekJSVjNCTVRsaHNhVlZJV2pCWFJUbFBWVEk1YzJWR1JSQULgAQD6AQQIERA9!16s%2Fg%2F11k4w_5w93?entry=ttu&amp;g_ep=EgoyMDI2MDkwNi4wIKXMDSoASAFQAw%3D%3D" TargetMode="External"/><Relationship Id="rId140" Type="http://schemas.openxmlformats.org/officeDocument/2006/relationships/hyperlink" Target="https://www.google.com/maps/place/Captain+Character/@30.0892586,-82.7830981,9z/data=!4m10!1m2!2m1!1srent+a+Superheroes+party+character+in+Jacksonville+FL!3m6!1s0x88e5ce3cc755c417:0x2ac783506eeff17c!8m2!3d30.0892586!4d-81.6295336!15sCjVyZW50IGEgU3VwZXJoZXJvZXMgcGFydHkgY2hhcmFjdGVyIGluIEphY2tzb252aWxsZSBGTFo3IjVyZW50IGEgc3VwZXJoZXJvZXMgcGFydHkgY2hhcmFjdGVyIGluIGphY2tzb252aWxsZSBmbJIBC2VudGVydGFpbmVymgFEQ2k5RFFVbFJRVU52WkVOb2RIbGpSamx2VDJ4R01HVllVbGxOTVVKWVZIcFNlRm93V2s1V1ZFRTBVVmRHWmsxdVl4QULgAQD6AQQIABBC!16s%2Fg%2F1tgk1g80?entry=ttu&amp;g_ep=EgoyMDI2MDkwNi4wIKXMDSoASAFQAw%3D%3D" TargetMode="External"/><Relationship Id="rId6" Type="http://schemas.openxmlformats.org/officeDocument/2006/relationships/hyperlink" Target="https://www.google.com/maps/place/New+York+Birthday+Party+Characters/@46.423669,-129.9427085,3z/data=!4m10!1m2!2m1!1srent+a+Superheroes+party+character+in+New+York+NY!3m6!1s0x2e6f22c5a321eb45:0x8d455c44f8227a3f!8m2!3d40.818909!4d-73.057522!15sCjFyZW50IGEgU3VwZXJoZXJvZXMgcGFydHkgY2hhcmFjdGVyIGluIE5ldyBZb3JrIE5ZWjMiMXJlbnQgYSBzdXBlcmhlcm9lcyBwYXJ0eSBjaGFyYWN0ZXIgaW4gbmV3IHlvcmsgbnmSARdjaGlsZHJlbnNfcGFydHlfc2VydmljZZoBJENoZERTVWhOTUc5blMwVkpRMEZuU1VNdE0wc3llRE5CUlJBQuABAPoBBQikARBC!16s%2Fg%2F11t86qh8lt?entry=ttu&amp;g_ep=EgoyMDI2MDkwNi4wIKXMDSoASAFQAw%3D%3D" TargetMode="External"/><Relationship Id="rId957" Type="http://schemas.openxmlformats.org/officeDocument/2006/relationships/hyperlink" Target="https://www.google.com/maps/place/Lone+Star+Character+Entertainment/@30.3422625,-102.4284234,7z/data=!4m10!1m2!2m1!1srent+a+Star+Wars+party+character+in+Austin+TX!3m6!1s0x8644b36a15392935:0xe402c325ad6f961e!8m2!3d30.3422625!4d-97.8141656!15sCi1yZW50IGEgU3RhciBXYXJzIHBhcnR5IGNoYXJhY3RlciBpbiBBdXN0aW4gVFhaLyItcmVudCBhIHN0YXIgd2FycyBwYXJ0eSBjaGFyYWN0ZXIgaW4gYXVzdGluIHR4kgEXY2hpbGRyZW5zX3BhcnR5X3NlcnZpY2WaASNDaFpEU1VoTk1HOW5TMFZKUTBGblNVTTFkRGgyZWtWM0VBReABAPoBBAgzEEc!16s%2Fg%2F11ngxv8_jy?entry=ttu&amp;g_ep=EgoyMDI2MDkwOC4wIKXMDSoASAFQAw%3D%3D" TargetMode="External"/><Relationship Id="rId1587" Type="http://schemas.openxmlformats.org/officeDocument/2006/relationships/hyperlink" Target="https://www.google.com/maps/place/Candy+the+Clown+%26+Friends/@32.8218111,-102.0932816,7z/data=!4m10!1m2!2m1!1srent+a+Clowns+party+character+in+Fort+Worth+TX!3m6!1s0x864ea25af8d6993b:0x8372b8aa5e3b2749!8m2!3d32.810087!4d-96.972127!15sCi5yZW50IGEgQ2xvd25zIHBhcnR5IGNoYXJhY3RlciBpbiBGb3J0IFdvcnRoIFRYWjAiLnJlbnQgYSBjbG93bnMgcGFydHkgY2hhcmFjdGVyIGluIGZvcnQgd29ydGggdHiSARdjaGlsZHJlbnNfcGFydHlfc2VydmljZZoBJENoZERTVWhOTUc5blMwVkpRMEZuU1VSdWVrbExXblpCUlJBQuABAPoBBAgAEEc!16s%2Fg%2F1vqth5wl?entry=ttu&amp;g_ep=EgoyMDI2MDkwNi4wIKXMDSoASAFQAw%3D%3D" TargetMode="External"/><Relationship Id="rId1794" Type="http://schemas.openxmlformats.org/officeDocument/2006/relationships/hyperlink" Target="https://bdayheros.com/" TargetMode="External"/><Relationship Id="rId2638" Type="http://schemas.openxmlformats.org/officeDocument/2006/relationships/hyperlink" Target="https://thegreatdeano.com/" TargetMode="External"/><Relationship Id="rId86" Type="http://schemas.openxmlformats.org/officeDocument/2006/relationships/hyperlink" Target="https://www.google.com/maps/place/Party+Princess+Productions+NOW+Characters.IO+-+Philadelphia/@40.073132,-75.1626205,8z/data=!3m1!4b1!4m6!3m5!1s0x89c6c86e40db683d:0x5f768b49aea8ffb7!8m2!3d40.073132!4d-75.1626205!16s%2Fg%2F11gfnj795p?entry=ttu&amp;g_ep=EgoyMDI2MDkwNi4wIKXMDSoASAFQAw%3D%3D" TargetMode="External"/><Relationship Id="rId817" Type="http://schemas.openxmlformats.org/officeDocument/2006/relationships/hyperlink" Target="https://nashvilleprincesspartyco.com/" TargetMode="External"/><Relationship Id="rId1447" Type="http://schemas.openxmlformats.org/officeDocument/2006/relationships/hyperlink" Target="https://kids-party-chicago.com/" TargetMode="External"/><Relationship Id="rId1654" Type="http://schemas.openxmlformats.org/officeDocument/2006/relationships/hyperlink" Target="https://indypartyrentals.com/" TargetMode="External"/><Relationship Id="rId1861" Type="http://schemas.openxmlformats.org/officeDocument/2006/relationships/hyperlink" Target="https://www.google.com/maps/place/Chicago+Birthday+Party+Characters/@41.8337105,-97.4888209,6z/data=!4m10!1m2!2m1!1srent+a+Pirates+party+character+in+Jacksonville+FL!3m6!1s0xa45bd1ae85827a4f:0xe09b709fbbfe9191!8m2!3d41.8337105!4d-87.7329615!15sCjFyZW50IGEgUGlyYXRlcyBwYXJ0eSBjaGFyYWN0ZXIgaW4gSmFja3NvbnZpbGxlIEZMWjMiMXJlbnQgYSBwaXJhdGVzIHBhcnR5IGNoYXJhY3RlciBpbiBqYWNrc29udmlsbGUgZmySARdjaGlsZHJlbnNfcGFydHlfc2VydmljZZoBJENoZERTVWhOTUc5blMwVkpRMEZuU1VSbE5EbGxVMjluUlJBQuABAPoBBAgcEDo!16s%2Fg%2F11t6x22fgp?entry=ttu&amp;g_ep=EgoyMDI2MDkwNi4wIKXMDSoASAFQAw%3D%3D" TargetMode="External"/><Relationship Id="rId2705" Type="http://schemas.openxmlformats.org/officeDocument/2006/relationships/hyperlink" Target="https://denverkidmagic.com/" TargetMode="External"/><Relationship Id="rId1307" Type="http://schemas.openxmlformats.org/officeDocument/2006/relationships/hyperlink" Target="https://www.google.com/maps/place/Top+Dog+Event+Rentals/@46.423669,-129.9427085,3z/data=!4m10!1m2!2m1!1srent+a+Non+Mascots+party+character+in+Columbus+OH!3m6!1s0x3d89858d7cf0477:0x459004da7842f9f6!8m2!3d40.204084!4d-82.9181045!15sCjFyZW50IGEgTm9uIE1hc2NvdHMgcGFydHkgY2hhcmFjdGVyIGluIENvbHVtYnVzIE9IWjMiMXJlbnQgYSBub24gbWFzY290cyBwYXJ0eSBjaGFyYWN0ZXIgaW4gY29sdW1idXMgb2iSAR5wYXJ0eV9lcXVpcG1lbnRfcmVudGFsX3NlcnZpY2WaAURDaTlEUVVsUlFVTnZaRU5vZEhsalJqbHZUMnQwYWxsclZYcE5ia1V6V2tkYWFWSXdOVzFPTWtsNlZFZDBSVlZJWXhBQuABAPoBBQjwARBK!16s%2Fg%2F11stzps8l0?entry=ttu&amp;g_ep=EgoyMDI2MDkwNi4wIKXMDSoASAFQAw%3D%3D" TargetMode="External"/><Relationship Id="rId1514" Type="http://schemas.openxmlformats.org/officeDocument/2006/relationships/hyperlink" Target="https://partypalssa.com/" TargetMode="External"/><Relationship Id="rId1721" Type="http://schemas.openxmlformats.org/officeDocument/2006/relationships/hyperlink" Target="https://www.google.com/maps/place/Fairytales+%26+Heroes+-+Los+Angeles/@34.1411381,-157.2915399,4z/data=!4m10!1m2!2m1!1srent+a+Pirates+party+character+in+Los+Angeles+CA!3m6!1s0x664193ff4fe0bf15:0xf2408748f3945094!8m2!3d33.786671!4d-118.380879!15sCjByZW50IGEgUGlyYXRlcyBwYXJ0eSBjaGFyYWN0ZXIgaW4gTG9zIEFuZ2VsZXMgQ0FaMiIwcmVudCBhIHBpcmF0ZXMgcGFydHkgY2hhcmFjdGVyIGluIGxvcyBhbmdlbGVzIGNhkgEXY2hpbGRyZW5zX3BhcnR5X3NlcnZpY2WaASRDaGREU1VoTk1HOW5TMFZKUTBGblNVTnFiblEzWm5kQlJSQULgAQD6AQUI5wEQNw!16s%2Fg%2F11rs9qdvws?entry=ttu&amp;g_ep=EgoyMDI2MDkwOC4wIKXMDSoASAFQAw%3D%3D" TargetMode="External"/><Relationship Id="rId13" Type="http://schemas.openxmlformats.org/officeDocument/2006/relationships/hyperlink" Target="https://aprincesslikemenyc.com/" TargetMode="External"/><Relationship Id="rId2288" Type="http://schemas.openxmlformats.org/officeDocument/2006/relationships/hyperlink" Target="https://www.google.com/maps/place/Lasting+Impressions+Event+Rental+of+Columbus/@46.423669,-129.9427085,3z/data=!4m10!1m2!2m1!1srent+a+Holidays+party+character+in+Columbus+OH!3m6!1s0x88388c9c8bee9235:0x4fa7260fdc66b2f!8m2!3d40.0693294!4d-82.9973529!15sCi5yZW50IGEgSG9saWRheXMgcGFydHkgY2hhcmFjdGVyIGluIENvbHVtYnVzIE9IWjAiLnJlbnQgYSBob2xpZGF5cyBwYXJ0eSBjaGFyYWN0ZXIgaW4gY29sdW1idXMgb2iSAR5wYXJ0eV9lcXVpcG1lbnRfcmVudGFsX3NlcnZpY2WaASRDaGREU1VoTk1HOW5TMFZKUTBGblNVTk1OVzgzZERWUlJSQULgAQD6AQQIABAw!16s%2Fg%2F1tgm3jbt?entry=ttu&amp;g_ep=EgoyMDI2MDkwOC4wIKXMDSoASAFQAw%3D%3D" TargetMode="External"/><Relationship Id="rId2495" Type="http://schemas.openxmlformats.org/officeDocument/2006/relationships/hyperlink" Target="https://bdayheros.com/" TargetMode="External"/><Relationship Id="rId467" Type="http://schemas.openxmlformats.org/officeDocument/2006/relationships/hyperlink" Target="https://everythingglamour.com/" TargetMode="External"/><Relationship Id="rId1097" Type="http://schemas.openxmlformats.org/officeDocument/2006/relationships/hyperlink" Target="https://aprincesslikemenyc.com/" TargetMode="External"/><Relationship Id="rId2148" Type="http://schemas.openxmlformats.org/officeDocument/2006/relationships/hyperlink" Target="https://www.google.com/maps/place/Fair+Maidens+%26+Masks/@33.5327396,-150.9407961,4z/data=!4m10!1m2!2m1!1srent+a+Holidays+party+character+in+Phoenix+AZ!3m6!1s0x872b66f44f4ba9e5:0x5dbda2cedd559cfd!8m2!3d33.5521125!4d-112.05962!15sCi1yZW50IGEgSG9saWRheXMgcGFydHkgY2hhcmFjdGVyIGluIFBob2VuaXggQVpaLyItcmVudCBhIGhvbGlkYXlzIHBhcnR5IGNoYXJhY3RlciBpbiBwaG9lbml4IGF6kgEXY2hpbGRyZW5zX3BhcnR5X3NlcnZpY2WaAURDaTlEUVVsUlFVTnZaRU5vZEhsalJqbHZUMnhHYzFrd2RITmxSM0JYVkhwU1NXRXdTalJqTVc4MFZETm5kMHhXUlJBQuABAPoBBQiQBBA9!16s%2Fg%2F11g9jlmd37?entry=ttu&amp;g_ep=EgoyMDI2MDkwOC4wIKXMDSoASAFQAw%3D%3D" TargetMode="External"/><Relationship Id="rId674" Type="http://schemas.openxmlformats.org/officeDocument/2006/relationships/hyperlink" Target="https://kprd.fun/" TargetMode="External"/><Relationship Id="rId881" Type="http://schemas.openxmlformats.org/officeDocument/2006/relationships/hyperlink" Target="https://thepartycharacters.com/" TargetMode="External"/><Relationship Id="rId2355" Type="http://schemas.openxmlformats.org/officeDocument/2006/relationships/hyperlink" Target="https://royallyenchanted.com/" TargetMode="External"/><Relationship Id="rId2562" Type="http://schemas.openxmlformats.org/officeDocument/2006/relationships/hyperlink" Target="https://www.google.com/maps/place/fun+factory+parties/@37.878638,163.7515375,3z/data=!4m10!1m2!2m1!1srent+a+Magicians+party+character+in+San+Jose+CA!3m6!1s0x80c32b66a5706959:0xe0388d4a7a98c79f!8m2!3d37.878638!4d-122.4203375!15sCi9yZW50IGEgTWFnaWNpYW5zIHBhcnR5IGNoYXJhY3RlciBpbiBTYW4gSm9zZSBDQVoxIi9yZW50IGEgbWFnaWNpYW5zIHBhcnR5IGNoYXJhY3RlciBpbiBzYW4gam9zZSBjYZIBF2NoaWxkcmVuc19wYXJ0eV9zZXJ2aWNlmgEjQ2haRFNVaE5NRzluUzBWSlEwRm5TVVF0Y0U1aFVFaFJFQUXgAQD6AQUIgAgQSw!16s%2Fg%2F1hd_lcjkh?entry=ttu&amp;g_ep=EgoyMDI2MDkwOC4wIKXMDSoASAFQAw%3D%3D" TargetMode="External"/><Relationship Id="rId327" Type="http://schemas.openxmlformats.org/officeDocument/2006/relationships/hyperlink" Target="https://partymanfuncompany.com/" TargetMode="External"/><Relationship Id="rId534" Type="http://schemas.openxmlformats.org/officeDocument/2006/relationships/hyperlink" Target="https://www.google.com/maps/place/Joy's+Princess+Parties+NYC/@40.760301,-78.8501268,7z/data=!4m10!1m2!2m1!1srent+a+Princesses+party+character+in+New+York+NY!3m6!1s0x89c25f03fce2a3c3:0xb1d22022c24ee23d!8m2!3d40.9219696!4d-73.1809468!15sCjByZW50IGEgUHJpbmNlc3NlcyBwYXJ0eSBjaGFyYWN0ZXIgaW4gTmV3IFlvcmsgTllaMiIwcmVudCBhIHByaW5jZXNzZXMgcGFydHkgY2hhcmFjdGVyIGluIG5ldyB5b3JrIG55kgEXY2hpbGRyZW5zX3BhcnR5X3NlcnZpY2WaASNDaFpEU1VoTk1HOW5TMFZKUTBGblNVTjZPV1p5VmxGUkVBReABAPoBBAhOEEY!16s%2Fg%2F11fmxk8745?entry=ttu&amp;g_ep=EgoyMDI2MDkwNi4wIKXMDSoASAFQAw%3D%3D" TargetMode="External"/><Relationship Id="rId741" Type="http://schemas.openxmlformats.org/officeDocument/2006/relationships/hyperlink" Target="https://facebook.com/" TargetMode="External"/><Relationship Id="rId1164" Type="http://schemas.openxmlformats.org/officeDocument/2006/relationships/hyperlink" Target="https://candiescharacters.org/" TargetMode="External"/><Relationship Id="rId1371" Type="http://schemas.openxmlformats.org/officeDocument/2006/relationships/hyperlink" Target="https://royaleprincesswishes.com/" TargetMode="External"/><Relationship Id="rId2008" Type="http://schemas.openxmlformats.org/officeDocument/2006/relationships/hyperlink" Target="https://www.google.com/maps/place/Frost+Chicago/@41.821546,-92.5250977,7z/data=!4m9!1m2!2m1!1srent+a+Holidays+party+character+in+Chicago+IL!3m5!1s0x880fd327c96844c1:0x6609ac665c514104!8m2!3d41.8215464!4d-87.647168!16s%2Fg%2F1td1klck?entry=ttu&amp;g_ep=EgoyMDI2MDkwNi4wIKXMDSoASAFQAw%3D%3D" TargetMode="External"/><Relationship Id="rId2215" Type="http://schemas.openxmlformats.org/officeDocument/2006/relationships/hyperlink" Target="https://www.google.com/maps/place/Fun+characters/@30.3422625,-116.2711968,5z/data=!3m1!5s0x865b4bda13cc05af:0x1d7a253e1d013098!4m10!1m2!2m1!1srent+a+Holidays+party+character+in+Austin+TX!3m6!1s0x865b4b71ac3a7ac7:0xcbc5a85b92c3b4d5!8m2!3d30.2326665!4d-97.8651027!15sCixyZW50IGEgSG9saWRheXMgcGFydHkgY2hhcmFjdGVyIGluIEF1c3RpbiBUWFouIixyZW50IGEgaG9saWRheXMgcGFydHkgY2hhcmFjdGVyIGluIGF1c3RpbiB0eJIBF2NoaWxkcmVuc19wYXJ0eV9zZXJ2aWNlmgFEQ2k5RFFVbFJRVU52WkVOb2RIbGpSamx2VDJ4Q1RHVkdVakJQU0hCeVQxZFpkR013TlVSYVJFMHlVWHBhYkUxSVl4QULgAQD6AQQIHBBK!16s%2Fg%2F11w4q1n8y7?entry=ttu&amp;g_ep=EgoyMDI2MDkwOC4wIKXMDSoASAFQAw%3D%3D" TargetMode="External"/><Relationship Id="rId2422" Type="http://schemas.openxmlformats.org/officeDocument/2006/relationships/hyperlink" Target="https://www.google.com/maps/place/Kids+Party+Rentals!+Costume+Characters+%2F+Pony+%26+Petting+Zoos+%2F+Magicians+and+More!/@34.279638,169.6054415,3z/data=!4m10!1m2!2m1!1srent+a+Magicians+party+character+in+Los+Angeles+CA!3m6!1s0xac86a462c6758e19:0xaf28def5df4dce44!8m2!3d34.279638!4d-116.5664335!15sCjJyZW50IGEgTWFnaWNpYW5zIHBhcnR5IGNoYXJhY3RlciBpbiBMb3MgQW5nZWxlcyBDQVo0IjJyZW50IGEgbWFnaWNpYW5zIHBhcnR5IGNoYXJhY3RlciBpbiBsb3MgYW5nZWxlcyBjYZIBF2NoaWxkcmVuc19wYXJ0eV9zZXJ2aWNlmgFEQ2k5RFFVbFJRVU52WkVOb2RIbGpSamx2VDJ4a1dHVkljSFZNVnpFd1dIcEtNbEZ0VlROUFZYQlZUVlU1UmxGV1JSQULgAQD6AQUI4AMQSA!16s%2Fg%2F11tdf6rnld?entry=ttu&amp;g_ep=EgoyMDI2MDkwOC4wIKXMDSoASAFQAw%3D%3D" TargetMode="External"/><Relationship Id="rId601" Type="http://schemas.openxmlformats.org/officeDocument/2006/relationships/hyperlink" Target="https://www.google.com/maps/place/Houston+Party+Characters/@29.80711,-100.3282651,7z/data=!4m10!1m2!2m1!1srent+a+Princesses+party+character+in+Houston+TX!3m6!1s0xa9e97b94ca9d8d3f:0xb7410d110944106b!8m2!3d29.836095!4d-95.46119!15sCi9yZW50IGEgUHJpbmNlc3NlcyBwYXJ0eSBjaGFyYWN0ZXIgaW4gSG91c3RvbiBUWFoxIi9yZW50IGEgcHJpbmNlc3NlcyBwYXJ0eSBjaGFyYWN0ZXIgaW4gaG91c3RvbiB0eJIBDXBhcnR5X3BsYW5uZXKaASRDaGREU1VoTk1HOW5TMFZKUTBGblNVTXhiVzh6UzI5UlJSQULgAQD6AQQIUxBJ!16s%2Fg%2F11rysmsxx0?entry=ttu&amp;g_ep=EgoyMDI2MDkwNi4wIKXMDSoASAFQAw%3D%3D" TargetMode="External"/><Relationship Id="rId1024" Type="http://schemas.openxmlformats.org/officeDocument/2006/relationships/hyperlink" Target="https://sparklywishent.com/" TargetMode="External"/><Relationship Id="rId1231" Type="http://schemas.openxmlformats.org/officeDocument/2006/relationships/hyperlink" Target="https://www.google.com/maps/place/Characters.io,+San+Jose/@37.3577149,-123.155083,9z/data=!3m1!5s0x808fcbba74b052b7:0xb8224b31a9ee836d!4m10!1m2!2m1!1srent+a+Non+Mascots+party+character+in+San+Jose+CA!3m6!1s0x808fb5fa80de1e0b:0xc3fb897a17060618!8m2!3d37.3577149!4d-121.9356006!15sCjFyZW50IGEgTm9uIE1hc2NvdHMgcGFydHkgY2hhcmFjdGVyIGluIFNhbiBKb3NlIENBWjMiMXJlbnQgYSBub24gbWFzY290cyBwYXJ0eSBjaGFyYWN0ZXIgaW4gc2FuIGpvc2UgY2GSAQ1wYXJ0eV9wbGFubmVy4AEA!16s%2Fg%2F11c1_vgk6s?entry=ttu&amp;g_ep=EgoyMDI2MDkwNi4wIKXMDSoASAFQAw%3D%3D" TargetMode="External"/><Relationship Id="rId184" Type="http://schemas.openxmlformats.org/officeDocument/2006/relationships/hyperlink" Target="https://birthdaypartycharacters.com/" TargetMode="External"/><Relationship Id="rId391" Type="http://schemas.openxmlformats.org/officeDocument/2006/relationships/hyperlink" Target="https://magicalmomentspartiesatx.com/" TargetMode="External"/><Relationship Id="rId1908" Type="http://schemas.openxmlformats.org/officeDocument/2006/relationships/hyperlink" Target="https://www.google.com/maps/place/Pretty+N+Pressed+Party+Rentals/@35.2522105,-90.5559619,6z/data=!4m10!1m2!2m1!1srent+a+Pirates+party+character+in+Charlotte+NC!3m6!1s0x8854191bb892e545:0x55c40f1dab5992ec!8m2!3d35.214061!4d-80.750767!15sCi5yZW50IGEgUGlyYXRlcyBwYXJ0eSBjaGFyYWN0ZXIgaW4gQ2hhcmxvdHRlIE5DWjAiLnJlbnQgYSBwaXJhdGVzIHBhcnR5IGNoYXJhY3RlciBpbiBjaGFybG90dGUgbmOSAR5wYXJ0eV9lcXVpcG1lbnRfcmVudGFsX3NlcnZpY2WaASRDaGREU1VoTk1HOW5TMFZKUTBGblRVUlJhVkJYV1RkUlJSQULgAQD6AQQIABBG!16s%2Fg%2F11q1d9dpt4?entry=ttu&amp;g_ep=EgoyMDI2MDkwNi4wIKXMDSoASAFQAw%3D%3D" TargetMode="External"/><Relationship Id="rId2072" Type="http://schemas.openxmlformats.org/officeDocument/2006/relationships/hyperlink" Target="https://rentpartycharacters.com/" TargetMode="External"/><Relationship Id="rId251" Type="http://schemas.openxmlformats.org/officeDocument/2006/relationships/hyperlink" Target="https://www.google.com/maps/place/Kids+Party+World/@34.1411381,-128.0239618,6z/data=!4m11!1m3!2m2!1srent+a+Mascots+party+character+in+Los+Angeles+CA!6e1!3m6!1s0x80c2bfb219a757d7:0x2f26cf69030bf4dc!8m2!3d34.1530111!4d-118.3727385!15sCjByZW50IGEgTWFzY290cyBwYXJ0eSBjaGFyYWN0ZXIgaW4gTG9zIEFuZ2VsZXMgQ0FaMiIwcmVudCBhIG1hc2NvdHMgcGFydHkgY2hhcmFjdGVyIGluIGxvcyBhbmdlbGVzIGNhkgEXY2hpbGRyZW5zX3BhcnR5X3NlcnZpY2WaASRDaGREU1VoTk1HOW5TMFZKUTBGblNVTldkRTVJZWpoM1JSQULgAQD6AQUIngIQNA!16s%2Fg%2F11c6czsb4h?entry=ttu&amp;g_ep=EgoyMDI2MDkwNi4wIKXMDSoASAFQAw%3D%3D" TargetMode="External"/><Relationship Id="rId111" Type="http://schemas.openxmlformats.org/officeDocument/2006/relationships/hyperlink" Target="https://thepartycharacters.com/" TargetMode="External"/><Relationship Id="rId1698" Type="http://schemas.openxmlformats.org/officeDocument/2006/relationships/hyperlink" Target="https://charactersforhire.com/" TargetMode="External"/><Relationship Id="rId928" Type="http://schemas.openxmlformats.org/officeDocument/2006/relationships/hyperlink" Target="https://royalentertainers.com/" TargetMode="External"/><Relationship Id="rId1558" Type="http://schemas.openxmlformats.org/officeDocument/2006/relationships/hyperlink" Target="https://www.google.com/maps/place/Lonestar+Character+Entertainment/@30.3422625,-102.6920953,7z/data=!4m10!1m2!2m1!1srent+a+Clowns+party+character+in+Austin+TX!3m6!1s0x4ddd3b6be80b3547:0xd1e696f1efcf94bc!8m2!3d30.296114!4d-97.73297!15sCipyZW50IGEgQ2xvd25zIHBhcnR5IGNoYXJhY3RlciBpbiBBdXN0aW4gVFhaLCIqcmVudCBhIGNsb3ducyBwYXJ0eSBjaGFyYWN0ZXIgaW4gYXVzdGluIHR4kgEXY2hpbGRyZW5zX3BhcnR5X3NlcnZpY2WaASRDaGREU1VoTk1HOW5TMFZKUTBGblRVUkpPVTl1VGpOblJSQULgAQD6AQQIXRBF!16s%2Fg%2F11vwfj7nnc?entry=ttu&amp;g_ep=EgoyMDI2MDkwNi4wIKXMDSoASAFQAw%3D%3D" TargetMode="External"/><Relationship Id="rId1765" Type="http://schemas.openxmlformats.org/officeDocument/2006/relationships/hyperlink" Target="https://princesspartiesofhouston.com/" TargetMode="External"/><Relationship Id="rId2609" Type="http://schemas.openxmlformats.org/officeDocument/2006/relationships/hyperlink" Target="https://brucechadwick.com/" TargetMode="External"/><Relationship Id="rId57" Type="http://schemas.openxmlformats.org/officeDocument/2006/relationships/hyperlink" Target="https://thepartycharacters.com/" TargetMode="External"/><Relationship Id="rId1418" Type="http://schemas.openxmlformats.org/officeDocument/2006/relationships/hyperlink" Target="https://njclowns.com/" TargetMode="External"/><Relationship Id="rId1972" Type="http://schemas.openxmlformats.org/officeDocument/2006/relationships/hyperlink" Target="https://www.google.com/maps/place/BEST+PARTY+EVER+NASHVILLE/@36.1232153,-91.3883024,7z/data=!4m10!1m2!2m1!1srent+a+Pirates+party+character+in+Nashville+TN!3m6!1s0xa61a637b31178363:0xb07cba93ff86dee5!8m2!3d36.1866404!4d-86.785147!15sCi5yZW50IGEgUGlyYXRlcyBwYXJ0eSBjaGFyYWN0ZXIgaW4gTmFzaHZpbGxlIFROWjAiLnJlbnQgYSBwaXJhdGVzIHBhcnR5IGNoYXJhY3RlciBpbiBuYXNodmlsbGUgdG6SARZjb3N0dW1lX3JlbnRhbF9zZXJ2aWNlmgEjQ2haRFNVaE5NRzluUzBWSlEwRm5UVU5KY2t0bGFFWlJFQUXgAQD6AQUInAMQQQ!16s%2Fg%2F11rq3hl97z?entry=ttu&amp;g_ep=EgoyMDI2MDkwNi4wIKXMDSoASAFQAw%3D%3D" TargetMode="External"/><Relationship Id="rId1625" Type="http://schemas.openxmlformats.org/officeDocument/2006/relationships/hyperlink" Target="https://imascot-booking.com/" TargetMode="External"/><Relationship Id="rId1832" Type="http://schemas.openxmlformats.org/officeDocument/2006/relationships/hyperlink" Target="https://epicentertainment.com/" TargetMode="External"/><Relationship Id="rId2399" Type="http://schemas.openxmlformats.org/officeDocument/2006/relationships/hyperlink" Target="https://www.google.com/maps/place/Little+Princess+Spa%C2%AE+Mobile+Fairy+Austin+-+Kid's+Birthday+Party+Service/@30.4140535,-98.3343302,10z/data=!4m10!1m2!2m1!1srent+a+Fairy+party+character+in+Austin+TX!3m6!1s0x2998e358e9618803:0x236d5969bf2128ae!8m2!3d30.3347544!4d-97.73297!15sCilyZW50IGEgRmFpcnkgcGFydHkgY2hhcmFjdGVyIGluIEF1c3RpbiBUWForIilyZW50IGEgZmFpcnkgcGFydHkgY2hhcmFjdGVyIGluIGF1c3RpbiB0eJIBF2NoaWxkcmVuc19wYXJ0eV9zZXJ2aWNlmgEjQ2haRFNVaE5NRzluUzBWUWJUVnBjbXBPZFdOTFMwbG5FQUXgAQD6AQQIUhBG!16s%2Fg%2F11lf944159?entry=ttu&amp;g_ep=EgoyMDI2MDkwOC4wIKXMDSoASAFQAw%3D%3D" TargetMode="External"/><Relationship Id="rId578" Type="http://schemas.openxmlformats.org/officeDocument/2006/relationships/hyperlink" Target="https://www.google.com/maps/place/Parties+with+Character/@39.7393894,-93.0267367,7z/data=!4m10!1m2!2m1!1srent+a+Princesses+party+character+in+Chicago+IL!3m6!1s0x880f2933809fc1b9:0x6dc4d65e72c958d6!8m2!3d41.927307!4d-88.160543!15sCi9yZW50IGEgUHJpbmNlc3NlcyBwYXJ0eSBjaGFyYWN0ZXIgaW4gQ2hpY2FnbyBJTFoxIi9yZW50IGEgcHJpbmNlc3NlcyBwYXJ0eSBjaGFyYWN0ZXIgaW4gY2hpY2FnbyBpbJIBC2VudGVydGFpbmVymgEjQ2haRFNVaE5NRzluUzBWTVltaDNPVzFJYUUxcWNsZFJFQUXgAQD6AQQIABBK!16s%2Fg%2F11cm10ll16?entry=ttu&amp;g_ep=EgoyMDI2MDkwNi4wIKXMDSoASAFQAw%3D%3D" TargetMode="External"/><Relationship Id="rId785" Type="http://schemas.openxmlformats.org/officeDocument/2006/relationships/hyperlink" Target="https://www.google.com/maps/place/Jump+N+Play+Party+Rentals/@39.7797845,-95.8886094,6z/data=!4m10!1m2!2m1!1srent+a+Princesses+party+character+in+Indianapolis+IN!3m6!1s0x886b550643f880e5:0x96919039d5fdbd69!8m2!3d39.9068051!4d-86.1888304!15sCjRyZW50IGEgUHJpbmNlc3NlcyBwYXJ0eSBjaGFyYWN0ZXIgaW4gSW5kaWFuYXBvbGlzIElOWjYiNHJlbnQgYSBwcmluY2Vzc2VzIHBhcnR5IGNoYXJhY3RlciBpbiBpbmRpYW5hcG9saXMgaW6SAR5wYXJ0eV9lcXVpcG1lbnRfcmVudGFsX3NlcnZpY2WaASNDaFpEU1VoTk1HOW5TMFZKUTBGblNVTlVjM0pITm1KbkVBReABAPoBBAglEEc!16s%2Fg%2F11jpy_k8qx?entry=ttu&amp;g_ep=EgoyMDI2MDkwNi4wIKXMDSoASAFQAw%3D%3D" TargetMode="External"/><Relationship Id="rId992" Type="http://schemas.openxmlformats.org/officeDocument/2006/relationships/hyperlink" Target="https://greaterpurposeevents.com/" TargetMode="External"/><Relationship Id="rId2259" Type="http://schemas.openxmlformats.org/officeDocument/2006/relationships/hyperlink" Target="https://www.google.com/maps/place/Fairytale+Princess+Parties+DFW/@32.8525506,-106.3933254,6z/data=!3m1!5s0x864e7e322293fcb3:0x808c33a915edba8d!4m10!1m2!2m1!1srent+a+Holidays+party+character+in+Fort+Worth+TX!3m6!1s0x864e8f377d2f2981:0x1c2856edf9996794!8m2!3d32.8273725!4d-97.105285!15sCjByZW50IGEgSG9saWRheXMgcGFydHkgY2hhcmFjdGVyIGluIEZvcnQgV29ydGggVFhaMiIwcmVudCBhIGhvbGlkYXlzIHBhcnR5IGNoYXJhY3RlciBpbiBmb3J0IHdvcnRoIHR4kgEXY2hpbGRyZW5zX3BhcnR5X3NlcnZpY2WaASNDaFpEU1VoTk1HOW5TMFZKUTBGblNVTnNlUzFMVUZKQkVBReABAPoBBAhZED8!16s%2Fg%2F12j1lxp10?entry=ttu&amp;g_ep=EgoyMDI2MDkwOC4wIKXMDSoASAFQAw%3D%3D" TargetMode="External"/><Relationship Id="rId2466" Type="http://schemas.openxmlformats.org/officeDocument/2006/relationships/hyperlink" Target="https://www.google.com/maps/place/Magic+Funny+Mascots/@29.870853,-100.2514187,7z/data=!4m11!1m3!2m2!1srent+a+Magicians+party+character+in+Houston+TX!6e1!3m6!1s0x86412140e906de71:0xc2be1a26f6f55afc!8m2!3d29.834215!4d-95.465351!15sCi5yZW50IGEgTWFnaWNpYW5zIHBhcnR5IGNoYXJhY3RlciBpbiBIb3VzdG9uIFRYWjAiLnJlbnQgYSBtYWdpY2lhbnMgcGFydHkgY2hhcmFjdGVyIGluIGhvdXN0b24gdHiSARRlbnRlcnRhaW5tZW50X2FnZW5jeZoBI0NoWkRTVWhOTUc5blMwVkpRMEZuU1VOc1gzQlBka2wzRUFF4AEA-gEECCkQQw!16s%2Fg%2F11f657h4l_?entry=ttu&amp;g_ep=EgoyMDI2MDkwOC4wIKXMDSoASAFQAw%3D%3D" TargetMode="External"/><Relationship Id="rId2673" Type="http://schemas.openxmlformats.org/officeDocument/2006/relationships/hyperlink" Target="https://calebwiles.com/" TargetMode="External"/><Relationship Id="rId438" Type="http://schemas.openxmlformats.org/officeDocument/2006/relationships/hyperlink" Target="https://www.google.com/maps/place/Costume+Specialists+Inc./@43.2957629,-98.0857814,4z/data=!4m10!1m2!2m1!1srent+a+Mascots+party+character+in+Columbus+OH!3m6!1s0x88388f2c558b1c35:0x6ae1fba8ba595244!8m2!3d39.9150187!4d-83.1388996!15sCi1yZW50IGEgTWFzY290cyBwYXJ0eSBjaGFyYWN0ZXIgaW4gQ29sdW1idXMgT0iSAQxtYW51ZmFjdHVyZXLgAQA!16s%2Fg%2F1tfz0s94?entry=ttu&amp;g_ep=EgoyMDI2MDkwNi4wIKXMDSoASAFQAw%3D%3D" TargetMode="External"/><Relationship Id="rId645" Type="http://schemas.openxmlformats.org/officeDocument/2006/relationships/hyperlink" Target="https://www.google.com/maps/place/Once+Upon+A+Party,+LLC/@29.4581826,-116.9751102,5z/data=!4m10!1m2!2m1!1srent+a+Princesses+party+character+in+San+Antonio+TX!3m6!1s0x865cbd61adef63ff:0x2ae8aa85362508eb!8m2!3d30.685918!4d-90.522782!15sCjNyZW50IGEgUHJpbmNlc3NlcyBwYXJ0eSBjaGFyYWN0ZXIgaW4gU2FuIEFudG9uaW8gVFhaNSIzcmVudCBhIHByaW5jZXNzZXMgcGFydHkgY2hhcmFjdGVyIGluIHNhbiBhbnRvbmlvIHR4kgENZXZlbnRfcGxhbm5lcpoBJENoZERTVWhOTUc5blMwVkpRMEZuU1VSaU0yWjJhbnBuUlJBQuABAPoBBAh8EEA!16s%2Fg%2F11cs09gw94?entry=ttu&amp;g_ep=EgoyMDI2MDkwNi4wIKXMDSoASAFQAw%3D%3D" TargetMode="External"/><Relationship Id="rId852" Type="http://schemas.openxmlformats.org/officeDocument/2006/relationships/hyperlink" Target="https://www.google.com/maps/place/Fun+Factory+Parties/@33.786671,165.2348225,3z/data=!4m10!1m2!2m1!1srent+a+Star+Wars+party+character+in+Los+Angeles+CA!3m6!1s0x80c2bc21150c5d11:0xd492d0cc23c85f44!8m2!3d33.786671!4d-116.7183025!15sCjJyZW50IGEgU3RhciBXYXJzIHBhcnR5IGNoYXJhY3RlciBpbiBMb3MgQW5nZWxlcyBDQVo0IjJyZW50IGEgc3RhciB3YXJzIHBhcnR5IGNoYXJhY3RlciBpbiBsb3MgYW5nZWxlcyBjYZIBF2NoaWxkcmVuc19wYXJ0eV9zZXJ2aWNlmgFEQ2k5RFFVbFJRVU52WkVOb2RIbGpSamx2VDJ0SmVXSXpWbmxhVkU1V1ZXcENjR0ZYZERSVVJFNUdWMGRXTkdKSFl4QULgAQD6AQQIABAw!16s%2Fg%2F1hdz9spf2?entry=ttu&amp;g_ep=EgoyMDI2MDkwNi4wIKXMDSoASAFQAw%3D%3D" TargetMode="External"/><Relationship Id="rId1068" Type="http://schemas.openxmlformats.org/officeDocument/2006/relationships/hyperlink" Target="https://www.google.com/maps/place/Character+Visits+4+U/@33.60464,-91.10265,6z/data=!4m10!1m2!2m1!1srent+a+Star+Wars+party+character+in+Nashville+TN!3m6!1s0x977afc53176e1bb:0x557041f820a62f29!8m2!3d35.8305894!4d-85.9786956!15sCjByZW50IGEgU3RhciBXYXJzIHBhcnR5IGNoYXJhY3RlciBpbiBOYXNodmlsbGUgVE5aMiIwcmVudCBhIHN0YXIgd2FycyBwYXJ0eSBjaGFyYWN0ZXIgaW4gbmFzaHZpbGxlIHRukgEUZW50ZXJ0YWlubWVudF9hZ2VuY3maASNDaFpEU1VoTk1HOW5TMFZKUTBGblRVTnZNWEZpU1ZKbkVBReABAPoBBAhEEEE!16s%2Fg%2F11ssrgmsjb?entry=ttu&amp;g_ep=EgoyMDI2MDkwNi4wIKXMDSoASAFQAw%3D%3D" TargetMode="External"/><Relationship Id="rId1275" Type="http://schemas.openxmlformats.org/officeDocument/2006/relationships/hyperlink" Target="https://www.google.com/maps/place/Jax+Mobility+Scooter+Rentals/@30.0892586,-86.5074633,7z/data=!4m10!1m2!2m1!1srent+a+Non+Mascots+party+character+in+Jacksonville+FL!3m6!1s0xa8f2d1befd778c23:0x103d92624e6ba374!8m2!3d30.4021146!4d-81.683107!15sCjVyZW50IGEgTm9uIE1hc2NvdHMgcGFydHkgY2hhcmFjdGVyIGluIEphY2tzb252aWxsZSBGTFo3IjVyZW50IGEgbm9uIG1hc2NvdHMgcGFydHkgY2hhcmFjdGVyIGluIGphY2tzb252aWxsZSBmbJIBG21vYmlsaXR5X2VxdWlwbWVudF9zdXBwbGllcpoBRENpOURRVWxSUVVOdlpFTm9kSGxqUmpsdlQyeHdiVTlGYUZkV1NGcFlUMWhzUzAweFRubE5hemxzWTIweFZXTlZSUkFC4AEA-gEFCIABEEQ!16s%2Fg%2F11nc28_qrf?entry=ttu&amp;g_ep=EgoyMDI2MDkwNi4wIKXMDSoASAFQAw%3D%3D" TargetMode="External"/><Relationship Id="rId1482" Type="http://schemas.openxmlformats.org/officeDocument/2006/relationships/hyperlink" Target="https://enchantedinaz.com/" TargetMode="External"/><Relationship Id="rId2119" Type="http://schemas.openxmlformats.org/officeDocument/2006/relationships/hyperlink" Target="https://www.google.com/maps/place/Philadelphia+Princess+Parties/@40.073132,-79.7768783,7z/data=!4m10!1m2!2m1!1srent+a+Pirates+party+character+in+Philadelphia+PA!3m6!1s0x89c6efca61f09fdf:0xde5cd8a2e28f5909!8m2!3d40.4826448!4d-77.2024542!15sCjFyZW50IGEgUGlyYXRlcyBwYXJ0eSBjaGFyYWN0ZXIgaW4gUGhpbGFkZWxwaGlhIFBBkgEXY2hpbGRyZW5zX3BhcnR5X3NlcnZpY2XgAQA!16s%2Fg%2F11rfdtc3dq?entry=ttu&amp;g_ep=EgoyMDI2MDkwOS4wIKXMDSoASAFQAw%3D%3D" TargetMode="External"/><Relationship Id="rId2326" Type="http://schemas.openxmlformats.org/officeDocument/2006/relationships/hyperlink" Target="https://www.google.com/maps/place/Indy+Party+Rentals/@39.7802679,-90.8306703,7z/data=!4m10!1m2!2m1!1srent+a+Holidays+party+character+in+Indianapolis+IN!3m6!1s0x886b5a4dd02e7af9:0xef1ecabc6d6bccc0!8m2!3d39.7277056!4d-86.1538429!15sCjJyZW50IGEgSG9saWRheXMgcGFydHkgY2hhcmFjdGVyIGluIEluZGlhbmFwb2xpcyBJTlo0IjJyZW50IGEgaG9saWRheXMgcGFydHkgY2hhcmFjdGVyIGluIGluZGlhbmFwb2xpcyBpbpIBC3BhcnR5X3N0b3Jl4AEA!16s%2Fg%2F1tfqgk3b?entry=ttu&amp;g_ep=EgoyMDI2MDkwOC4wIKXMDSoASAFQAw%3D%3D" TargetMode="External"/><Relationship Id="rId2533" Type="http://schemas.openxmlformats.org/officeDocument/2006/relationships/hyperlink" Target="https://cirquequirk.com/" TargetMode="External"/><Relationship Id="rId505" Type="http://schemas.openxmlformats.org/officeDocument/2006/relationships/hyperlink" Target="https://www.google.com/maps/place/Wands+and+Wishes+Occasions/@46.423669,-129.9427085,3z/data=!4m10!1m2!2m1!1srent+a+Mascots+party+character+in+Denver+CO!3m6!1s0x876c7b613c6e6b8b:0x58703a1fdd91c8eb!8m2!3d40.990707!4d-96.1529474!15sCityZW50IGEgTWFzY290cyBwYXJ0eSBjaGFyYWN0ZXIgaW4gRGVudmVyIENPWi0iK3JlbnQgYSBtYXNjb3RzIHBhcnR5IGNoYXJhY3RlciBpbiBkZW52ZXIgY2-SAQ1wYXJ0eV9wbGFubmVymgEkQ2hkRFNVaE5NRzluUzBWSlEwRm5UVU4zYW05VU5USlJSUkFC4AEA-gEECAAQSQ!16s%2Fg%2F1td6n49d?entry=ttu&amp;g_ep=EgoyMDI2MDkwNi4wIKXMDSoASAFQAw%3D%3D" TargetMode="External"/><Relationship Id="rId712" Type="http://schemas.openxmlformats.org/officeDocument/2006/relationships/hyperlink" Target="https://www.google.com/maps/place/Little+Princess+Spa%C2%AE+Jacksonville+-+Birthday+Party+Place+%26+Spa+for+Kids/@30.4047236,-84.1220718,8z/data=!4m10!1m2!2m1!1srent+a+Princesses+party+character+in+Jacksonville+FL!3m6!1s0x88e5c90028468b31:0x3d01f8a0804c9542!8m2!3d30.1967574!4d-81.6201838!15sCjRyZW50IGEgUHJpbmNlc3NlcyBwYXJ0eSBjaGFyYWN0ZXIgaW4gSmFja3NvbnZpbGxlIEZMWjYiNHJlbnQgYSBwcmluY2Vzc2VzIHBhcnR5IGNoYXJhY3RlciBpbiBqYWNrc29udmlsbGUgZmySARdjaGlsZHJlbnNfcGFydHlfc2VydmljZZoBI0NoWkRTVWhOTUc5blMwVkpRMEZuU1VOa04wbzNkRkZCRUFF4AEA-gEFCK0BEEM!16s%2Fg%2F11p_29rg15?entry=ttu&amp;g_ep=EgoyMDI2MDkwNi4wIKXMDSoASAFQAw%3D%3D" TargetMode="External"/><Relationship Id="rId1135" Type="http://schemas.openxmlformats.org/officeDocument/2006/relationships/hyperlink" Target="https://chicagocostume.com/" TargetMode="External"/><Relationship Id="rId1342" Type="http://schemas.openxmlformats.org/officeDocument/2006/relationships/hyperlink" Target="https://www.google.com/maps/place/Jump+N+Play+Party+Rentals/@39.76652,-86.4412135,7z/data=!4m10!1m2!2m1!1srent+a+Non+Mascots+party+character+in+Indianapolis+IN!3m6!1s0x886b550643f880e5:0x96919039d5fdbd69!8m2!3d39.9068051!4d-86.1888304!15sCjVyZW50IGEgTm9uIE1hc2NvdHMgcGFydHkgY2hhcmFjdGVyIGluIEluZGlhbmFwb2xpcyBJTlo3IjVyZW50IGEgbm9uIG1hc2NvdHMgcGFydHkgY2hhcmFjdGVyIGluIGluZGlhbmFwb2xpcyBpbpIBHnBhcnR5X2VxdWlwbWVudF9yZW50YWxfc2VydmljZZoBI0NoWkRTVWhOTUc5blMwVkpRMEZuU1VOVWMzSkhObUpuRUFF4AEA-gEECCUQRw!16s%2Fg%2F11jpy_k8qx?entry=ttu&amp;g_ep=EgoyMDI2MDkwOC4wIKXMDSoASAFQAw%3D%3D" TargetMode="External"/><Relationship Id="rId1202" Type="http://schemas.openxmlformats.org/officeDocument/2006/relationships/hyperlink" Target="https://kidspartyusa.com/" TargetMode="External"/><Relationship Id="rId2600" Type="http://schemas.openxmlformats.org/officeDocument/2006/relationships/hyperlink" Target="https://www.google.com/maps/place/%22Jax+Mascots+Entertainment%22/@30.0892586,-90.8580492,6z/data=!4m10!1m2!2m1!1srent+a+Magicians+party+character+in+Jacksonville+FL!3m6!1s0x88e5b51db3abf165:0x880a61b94fbf7b0a!8m2!3d30.2215214!4d-81.9880675!15sCjNyZW50IGEgTWFnaWNpYW5zIHBhcnR5IGNoYXJhY3RlciBpbiBKYWNrc29udmlsbGUgRkySARdjaGlsZHJlbnNfcGFydHlfc2VydmljZeABAA!16s%2Fg%2F11h_4rll7_?entry=ttu&amp;g_ep=EgoyMDI2MDkwOC4wIKXMDSoASAFQAw%3D%3D" TargetMode="External"/><Relationship Id="rId295" Type="http://schemas.openxmlformats.org/officeDocument/2006/relationships/hyperlink" Target="https://fairmaidensandmasks.com/" TargetMode="External"/><Relationship Id="rId2183" Type="http://schemas.openxmlformats.org/officeDocument/2006/relationships/hyperlink" Target="https://itsapartytoday.com/" TargetMode="External"/><Relationship Id="rId2390" Type="http://schemas.openxmlformats.org/officeDocument/2006/relationships/hyperlink" Target="https://www.google.com/maps/place/Fairy+Dust+Entertainment+-+Houston+Princess+Parties/@29.6975606,-95.6582285,8z/data=!3m1!4b1!4m6!3m5!1s0x8640ea7385258389:0xa395d0515e508c7a!8m2!3d29.6975606!4d-95.6582285!16s%2Fg%2F11c5qnlfvy?entry=ttu&amp;g_ep=EgoyMDI2MDkwOC4wIKXMDSoASAFQAw%3D%3D" TargetMode="External"/><Relationship Id="rId155" Type="http://schemas.openxmlformats.org/officeDocument/2006/relationships/hyperlink" Target="https://characterclubhouse.com/" TargetMode="External"/><Relationship Id="rId362" Type="http://schemas.openxmlformats.org/officeDocument/2006/relationships/hyperlink" Target="https://www.google.com/maps/place/McKinney+Party+Characters/@32.9543685,-101.9098237,7z/data=!4m10!1m2!2m1!1srent+a+Mascots+party+character+in+Dallas+TX!3m6!1s0x28deaf1dbcdafcdb:0x73bcfac22c8cb94c!8m2!3d32.9501251!4d-96.7644576!15sCityZW50IGEgTWFzY290cyBwYXJ0eSBjaGFyYWN0ZXIgaW4gRGFsbGFzIFRYWi0iK3JlbnQgYSBtYXNjb3RzIHBhcnR5IGNoYXJhY3RlciBpbiBkYWxsYXMgdHiSAQ1wYXJ0eV9wbGFubmVymgEkQ2hkRFNVaE5NRzluUzBWSlEwRm5TVVEzTkY4MldHaEJSUkFC4AEA-gEFCJsBEC4!16s%2Fg%2F11vybg0kl4?entry=ttu&amp;g_ep=EgoyMDI2MDkwNi4wIKXMDSoASAFQAw%3D%3D" TargetMode="External"/><Relationship Id="rId2043" Type="http://schemas.openxmlformats.org/officeDocument/2006/relationships/hyperlink" Target="https://mtpsales.com/" TargetMode="External"/><Relationship Id="rId2250" Type="http://schemas.openxmlformats.org/officeDocument/2006/relationships/hyperlink" Target="https://allabouteventsjax.com/" TargetMode="External"/><Relationship Id="rId222" Type="http://schemas.openxmlformats.org/officeDocument/2006/relationships/hyperlink" Target="https://charactersforhire.com/" TargetMode="External"/><Relationship Id="rId2110" Type="http://schemas.openxmlformats.org/officeDocument/2006/relationships/hyperlink" Target="https://rentpartycharacters.com/" TargetMode="External"/><Relationship Id="rId1669" Type="http://schemas.openxmlformats.org/officeDocument/2006/relationships/hyperlink" Target="https://makeascenerentals.com/" TargetMode="External"/><Relationship Id="rId1876" Type="http://schemas.openxmlformats.org/officeDocument/2006/relationships/hyperlink" Target="https://harriscostumes.net/" TargetMode="External"/><Relationship Id="rId1529" Type="http://schemas.openxmlformats.org/officeDocument/2006/relationships/hyperlink" Target="https://epiccharacterparties.com/" TargetMode="External"/><Relationship Id="rId1736" Type="http://schemas.openxmlformats.org/officeDocument/2006/relationships/hyperlink" Target="https://characterschicago.com/" TargetMode="External"/><Relationship Id="rId1943" Type="http://schemas.openxmlformats.org/officeDocument/2006/relationships/hyperlink" Target="https://royaleprincesswishes.com/" TargetMode="External"/><Relationship Id="rId28" Type="http://schemas.openxmlformats.org/officeDocument/2006/relationships/hyperlink" Target="https://www.google.com/maps/place/Wishing+Well+Entertainment+and+Parties+%E2%84%A2/@34.1411381,-128.0239618,6z/data=!4m11!1m3!2m2!1srent+a+Superheroes+party+character+in+Los+Angeles+CA!6e1!3m6!1s0x80c2bbd5518ac645:0x1aff0163fa9d6a8c!8m2!3d33.8256055!4d-118.5246444!15sCjRyZW50IGEgU3VwZXJoZXJvZXMgcGFydHkgY2hhcmFjdGVyIGluIExvcyBBbmdlbGVzIENBWjYiNHJlbnQgYSBzdXBlcmhlcm9lcyBwYXJ0eSBjaGFyYWN0ZXIgaW4gbG9zIGFuZ2VsZXMgY2GSAQtlbnRlcnRhaW5lcuABAA!16s%2Fg%2F11fx81sqrn?entry=ttu&amp;g_ep=EgoyMDI2MDkwNi4wIKXMDSoASAFQAw%3D%3D" TargetMode="External"/><Relationship Id="rId1803" Type="http://schemas.openxmlformats.org/officeDocument/2006/relationships/hyperlink" Target="https://www.google.com/maps/place/Kids+Party+USA+Characters%2FFace+Painting%2FBalloon+Artist%2FCostume+Rentals,+Balloon+Arches+,+Ballloon+Colums/@32.8003407,-117.2375999,17z/data=!3m1!4b1!4m6!3m5!1s0x80dc01c74f33e3a3:0xb0c3a398df543c63!8m2!3d32.8003407!4d-117.2375999!16s%2Fg%2F11cn65_w62?entry=ttu&amp;g_ep=EgoyMDI2MDkwNi4wIKXMDSoASAFQAw%3D%3D" TargetMode="External"/><Relationship Id="rId689" Type="http://schemas.openxmlformats.org/officeDocument/2006/relationships/hyperlink" Target="https://lonestarcharacters.com/" TargetMode="External"/><Relationship Id="rId896" Type="http://schemas.openxmlformats.org/officeDocument/2006/relationships/hyperlink" Target="https://superherorental.wixsite.com/" TargetMode="External"/><Relationship Id="rId2577" Type="http://schemas.openxmlformats.org/officeDocument/2006/relationships/hyperlink" Target="https://petertheadequate.com/" TargetMode="External"/><Relationship Id="rId549" Type="http://schemas.openxmlformats.org/officeDocument/2006/relationships/hyperlink" Target="https://wishingwellparties.net/" TargetMode="External"/><Relationship Id="rId756" Type="http://schemas.openxmlformats.org/officeDocument/2006/relationships/hyperlink" Target="https://www.google.com/maps/place/My+Pretty+Princess+Party+Charlotte/@35.2522105,-90.5559619,6z/data=!4m10!1m2!2m1!1srent+a+Princesses+party+character+in+Charlotte+NC!3m6!1s0x8856a03055555555:0x3fef9616d8798acb!8m2!3d35.2522105!4d-80.8001025!15sCjFyZW50IGEgUHJpbmNlc3NlcyBwYXJ0eSBjaGFyYWN0ZXIgaW4gQ2hhcmxvdHRlIE5DWjMiMXJlbnQgYSBwcmluY2Vzc2VzIHBhcnR5IGNoYXJhY3RlciBpbiBjaGFybG90dGUgbmOSARdjaGlsZHJlbnNfcGFydHlfc2VydmljZZoBRENpOURRVWxSUVVOdlpFTm9kSGxqUmpsdlQyMTRSMWR1VGpKVGFrNDBWVWRhY0dGRlRrOVJNMlJXVGpFNVVFeFZSUkFC4AEA-gEFCIUBEEM!16s%2Fg%2F11b7f0lwln?entry=ttu&amp;g_ep=EgoyMDI2MDkwNi4wIKXMDSoASAFQAw%3D%3D" TargetMode="External"/><Relationship Id="rId1179" Type="http://schemas.openxmlformats.org/officeDocument/2006/relationships/hyperlink" Target="https://www.google.com/maps/place/Costume+Connection/@36.9293905,-177.755238,3z/data=!4m10!1m2!2m1!1srent+a+Non+Mascots+party+character+in+Phoenix+AZ!3m6!1s0x872b72252cb6ec9d:0xd07472c1a4f922e5!8m2!3d33.6122753!4d-112.0126829!15sCjByZW50IGEgTm9uIE1hc2NvdHMgcGFydHkgY2hhcmFjdGVyIGluIFBob2VuaXggQVpaMiIwcmVudCBhIG5vbiBtYXNjb3RzIHBhcnR5IGNoYXJhY3RlciBpbiBwaG9lbml4IGF6kgEWY29zdHVtZV9yZW50YWxfc2VydmljZZoBJENoZERTVWhOTUc5blMwVkpRMEZuU1VORWNIWmlOMjVuUlJBQuABAPoBBAgAEB4!16s%2Fg%2F11b8_z2nf7?entry=ttu&amp;g_ep=EgoyMDI2MDkwNi4wIKXMDSoASAFQAw%3D%3D" TargetMode="External"/><Relationship Id="rId1386" Type="http://schemas.openxmlformats.org/officeDocument/2006/relationships/hyperlink" Target="https://www.google.com/maps/place/The+Princess+Party+Co./@46.423669,-129.9427085,3z/data=!4m10!1m2!2m1!1srent+a+Non+Mascots+party+character+in+Denver+CO!3m6!1s0x876c7eccf87356f7:0xefff505b8e3a5306!8m2!3d38.9979464!4d-105.550863!15sCi9yZW50IGEgTm9uIE1hc2NvdHMgcGFydHkgY2hhcmFjdGVyIGluIERlbnZlciBDT1oxIi9yZW50IGEgbm9uIG1hc2NvdHMgcGFydHkgY2hhcmFjdGVyIGluIGRlbnZlciBjb5IBC2VudGVydGFpbmVymgFEQ2k5RFFVbFJRVU52WkVOb2RIbGpSamx2VDIxb2RHTnNSa05UYkc4d1RqQTViRkl3Um1GT2JYQlBaRWQ0ZUZkWFl4QULgAQD6AQUIiwEQMg!16s%2Fg%2F11g6_v__58?entry=ttu&amp;g_ep=EgoyMDI2MDkwOC4wIKXMDSoASAFQAw%3D%3D" TargetMode="External"/><Relationship Id="rId1593" Type="http://schemas.openxmlformats.org/officeDocument/2006/relationships/hyperlink" Target="https://www.google.com/maps/place/Snappy+The+Happy+Clown+-+La+Payasita+Feliz/@32.8218111,-102.0932816,7z/data=!4m10!1m2!2m1!1srent+a+Clowns+party+character+in+Fort+Worth+TX!3m6!1s0x864e6be1fe0f8fd3:0xa0ccb30b92fd482b!8m2!3d32.571472!4d-96.963595!15sCi5yZW50IGEgQ2xvd25zIHBhcnR5IGNoYXJhY3RlciBpbiBGb3J0IFdvcnRoIFRYkgEXY2hpbGRyZW5zX3BhcnR5X3NlcnZpY2XgAQA!16s%2Fg%2F11gtz652k4?entry=ttu&amp;g_ep=EgoyMDI2MDkwNi4wIKXMDSoASAFQAw%3D%3D" TargetMode="External"/><Relationship Id="rId2437" Type="http://schemas.openxmlformats.org/officeDocument/2006/relationships/hyperlink" Target="https://linkgen.ie/" TargetMode="External"/><Relationship Id="rId409" Type="http://schemas.openxmlformats.org/officeDocument/2006/relationships/hyperlink" Target="https://www.google.com/maps/place/Party+Princess+Productions+Jacksonville/@30.0892586,-84.0684984,8z/data=!4m10!1m2!2m1!1srent+a+Mascots+party+character+in+Jacksonville+FL!3m6!1s0x88e5b71940d55521:0xc17fe34c99c4ff83!8m2!3d30.3259563!4d-81.6538061!15sCjFyZW50IGEgTWFzY290cyBwYXJ0eSBjaGFyYWN0ZXIgaW4gSmFja3NvbnZpbGxlIEZMWjMiMXJlbnQgYSBtYXNjb3RzIHBhcnR5IGNoYXJhY3RlciBpbiBqYWNrc29udmlsbGUgZmySAQ1ldmVudF9wbGFubmVymgEkQ2hkRFNVaE5NRzluUzBWSlEwRm5TVVF0YUMxUVZXMTNSUkFC4AEA-gEECEsQOQ!16s%2Fg%2F11c1m511m8?entry=ttu&amp;g_ep=EgoyMDI2MDkwNi4wIKXMDSoASAFQAw%3D%3D" TargetMode="External"/><Relationship Id="rId963" Type="http://schemas.openxmlformats.org/officeDocument/2006/relationships/hyperlink" Target="https://www.google.com/maps/place/Wish+Upon+A+Star+Parties+and+Events/@30.3422625,-102.4284234,7z/data=!4m10!1m2!2m1!1srent+a+Star+Wars+party+character+in+Austin+TX!3m6!1s0x865b4b01b71e75af:0x8beaf938cbc2d1bd!8m2!3d31.4700005!4d-97.602017!15sCi1yZW50IGEgU3RhciBXYXJzIHBhcnR5IGNoYXJhY3RlciBpbiBBdXN0aW4gVFhaLyItcmVudCBhIHN0YXIgd2FycyBwYXJ0eSBjaGFyYWN0ZXIgaW4gYXVzdGluIHR4kgEXY2hpbGRyZW5zX3BhcnR5X3NlcnZpY2WaAURDaTlEUVVsUlFVTnZaRU5vZEhsalJqbHZUMnRPUkZsVmVIZFhhekZXWkVST1YxSlhZM2hWTTBKWFVqQk9RbE5ZWXhBQuABAPoBBAg9EEY!16s%2Fg%2F11h037tqy8?entry=ttu&amp;g_ep=EgoyMDI2MDkwOC4wIKXMDSoASAFQAw%3D%3D" TargetMode="External"/><Relationship Id="rId1039" Type="http://schemas.openxmlformats.org/officeDocument/2006/relationships/hyperlink" Target="https://funnieandfriends.com/" TargetMode="External"/><Relationship Id="rId1246" Type="http://schemas.openxmlformats.org/officeDocument/2006/relationships/hyperlink" Target="https://austinsilentdisco.com/" TargetMode="External"/><Relationship Id="rId2644" Type="http://schemas.openxmlformats.org/officeDocument/2006/relationships/hyperlink" Target="https://celebrationsmagic.com/" TargetMode="External"/><Relationship Id="rId92" Type="http://schemas.openxmlformats.org/officeDocument/2006/relationships/hyperlink" Target="https://www.google.com/maps/place/Epic+Character+Parties/@32.8003407,-118.4570823,9z/data=!4m10!1m2!2m1!1srent+a+Superheroes+party+character+in+San+Diego+CA!3m6!1s0x525085d4b12f1a5:0x3c7fcc42e0324f06!8m2!3d32.8084344!4d-117.179344!15sCjJyZW50IGEgU3VwZXJoZXJvZXMgcGFydHkgY2hhcmFjdGVyIGluIFNhbiBEaWVnbyBDQVo0IjJyZW50IGEgc3VwZXJoZXJvZXMgcGFydHkgY2hhcmFjdGVyIGluIHNhbiBkaWVnbyBjYZIBF2NoaWxkcmVuc19wYXJ0eV9zZXJ2aWNlmgEkQ2hkRFNVaE5NRzluUzBWSlEwRm5UVU5CYkRoZk9DMTNSUkFC4AEA-gEECAUQSQ!16s%2Fg%2F11lyg7xlv5?entry=ttu&amp;g_ep=EgoyMDI2MDkwNi4wIKXMDSoASAFQAw%3D%3D" TargetMode="External"/><Relationship Id="rId616" Type="http://schemas.openxmlformats.org/officeDocument/2006/relationships/hyperlink" Target="https://abetterparty.info/" TargetMode="External"/><Relationship Id="rId823" Type="http://schemas.openxmlformats.org/officeDocument/2006/relationships/hyperlink" Target="https://partyprincessproductions.com/" TargetMode="External"/><Relationship Id="rId1453" Type="http://schemas.openxmlformats.org/officeDocument/2006/relationships/hyperlink" Target="https://characters4houston.com/" TargetMode="External"/><Relationship Id="rId1660" Type="http://schemas.openxmlformats.org/officeDocument/2006/relationships/hyperlink" Target="https://performersnw.com/" TargetMode="External"/><Relationship Id="rId2504" Type="http://schemas.openxmlformats.org/officeDocument/2006/relationships/hyperlink" Target="https://www.google.com/maps/place/Party+Pals+SA/@29.2601685,-172.195045,3z/data=!4m10!1m2!2m1!1srent+a+Magicians+party+character+in+San+Antonio+TX!3m6!1s0x865c436b7e12c5e1:0xe5b185f520ba42fe!8m2!3d29.4581826!4d-98.518079!15sCjJyZW50IGEgTWFnaWNpYW5zIHBhcnR5IGNoYXJhY3RlciBpbiBTYW4gQW50b25pbyBUWJIBC2VudGVydGFpbmVy4AEA!16s%2Fg%2F11h84vh69h?entry=ttu&amp;g_ep=EgoyMDI2MDkwOC4wIKXMDSoASAFQAw%3D%3D" TargetMode="External"/><Relationship Id="rId2711" Type="http://schemas.openxmlformats.org/officeDocument/2006/relationships/hyperlink" Target="https://jameslopezmagic.com/" TargetMode="External"/><Relationship Id="rId1106" Type="http://schemas.openxmlformats.org/officeDocument/2006/relationships/hyperlink" Target="https://www.google.com/maps/place/Parties+for+Kids!+Birthday+Characters+Clown+Pony+Petting+Zoo+Magicians+Bouncers/@34.1411381,-127.496618,6z/data=!4m10!1m2!2m1!1srent+a+Non+Mascots+party+character+in+Los+Angeles+CA!3m6!1s0x808fcb4516b252ff:0x61871e6158e04fbf!8m2!3d33.786671!4d-118.0833621!15sCjRyZW50IGEgTm9uIE1hc2NvdHMgcGFydHkgY2hhcmFjdGVyIGluIExvcyBBbmdlbGVzIENBWjYiNHJlbnQgYSBub24gbWFzY290cyBwYXJ0eSBjaGFyYWN0ZXIgaW4gbG9zIGFuZ2VsZXMgY2GSARdjaGlsZHJlbnNfcGFydHlfc2VydmljZZoBI0NoWkRTVWhOTUc5blMwVkpRMEZuU1VObE9EaFhhbVYzRUFF4AEA-gEFCMQGED0!16s%2Fg%2F1hd_n6_dl?entry=ttu&amp;g_ep=EgoyMDI2MDkwNi4wIKXMDSoASAFQAw%3D%3D" TargetMode="External"/><Relationship Id="rId1313" Type="http://schemas.openxmlformats.org/officeDocument/2006/relationships/hyperlink" Target="https://www.google.com/maps/place/SuperGames/@46.423669,-129.9427085,3z/data=!4m10!1m2!2m1!1srent+a+Non+Mascots+party+character+in+Columbus+OH!3m6!1s0x8838f35c9b7ae945:0xbd29f18cca694fa1!8m2!3d40.0987418!4d-82.9971097!15sCjFyZW50IGEgTm9uIE1hc2NvdHMgcGFydHkgY2hhcmFjdGVyIGluIENvbHVtYnVzIE9IWjMiMXJlbnQgYSBub24gbWFzY290cyBwYXJ0eSBjaGFyYWN0ZXIgaW4gY29sdW1idXMgb2iSAR5wYXJ0eV9lcXVpcG1lbnRfcmVudGFsX3NlcnZpY2XgAQA!16s%2Fg%2F1tt0rstx?entry=ttu&amp;g_ep=EgoyMDI2MDkwNi4wIKXMDSoASAFQAw%3D%3D" TargetMode="External"/><Relationship Id="rId1520" Type="http://schemas.openxmlformats.org/officeDocument/2006/relationships/hyperlink" Target="https://www.google.com/maps/place/Puddin+the+Clown/@29.2601685,-108.1227794,6z/data=!4m10!1m2!2m1!1srent+a+Clowns+party+character+in+San+Antonio+TX!3m6!1s0x865c434294558ba9:0xfdfae42be52f4bda!8m2!3d29.4261423!4d-98.6808832!15sCi9yZW50IGEgQ2xvd25zIHBhcnR5IGNoYXJhY3RlciBpbiBTYW4gQW50b25pbyBUWFoxIi9yZW50IGEgY2xvd25zIHBhcnR5IGNoYXJhY3RlciBpbiBzYW4gYW50b25pbyB0eJIBC2VudGVydGFpbmVymgEjQ2haRFNVaE5NRzluUzBWSlEwRm5TVU5DZG5aUVMxTm5FQUXgAQD6AQQIABA-!16s%2Fg%2F1td53vxv?entry=ttu&amp;g_ep=EgoyMDI2MDkwNi4wIKXMDSoASAFQAw%3D%3D" TargetMode="External"/><Relationship Id="rId199" Type="http://schemas.openxmlformats.org/officeDocument/2006/relationships/hyperlink" Target="https://www.google.com/maps/place/Royal+Parties+of+Colorado/@46.423669,-129.9427085,3z/data=!4m10!1m2!2m1!1srent+a+Superheroes+party+character+in+Denver+CO!3m6!1s0x876c771e644767cd:0x8a6ac4e5628c9533!8m2!3d46.423669!4d-129.9427086!15sCi9yZW50IGEgU3VwZXJoZXJvZXMgcGFydHkgY2hhcmFjdGVyIGluIERlbnZlciBDT1oxIi9yZW50IGEgc3VwZXJoZXJvZXMgcGFydHkgY2hhcmFjdGVyIGluIGRlbnZlciBjb5IBF2NoaWxkcmVuc19wYXJ0eV9zZXJ2aWNlmgEkQ2hkRFNVaE5NRzluUzBWSlEwRm5TVVIwYTJRM2VITkJSUkFC4AEA-gEFCIMBEC4!16s%2Fg%2F11bw5_ljb9?entry=ttu&amp;g_ep=EgoyMDI2MDkwNi4wIKXMDSoASAFQAw%3D%3D" TargetMode="External"/><Relationship Id="rId2087" Type="http://schemas.openxmlformats.org/officeDocument/2006/relationships/hyperlink" Target="https://www.google.com/maps/place/Cotton+Candy+Clowns/@40.3392195,-79.4182077,7z/data=!4m10!1m2!2m1!1srent+a+Non+Mascots+party+character+in+New+York+NY!3m6!1s0x89c2f3a39067f25f:0xbe78495092e6c8b3!8m2!3d40.885184!4d-73.896945!15sCjFyZW50IGEgTm9uIE1hc2NvdHMgcGFydHkgY2hhcmFjdGVyIGluIE5ldyBZb3JrIE5ZWjMiMXJlbnQgYSBub24gbWFzY290cyBwYXJ0eSBjaGFyYWN0ZXIgaW4gbmV3IHlvcmsgbnmSAR5wYXJ0eV9lcXVpcG1lbnRfcmVudGFsX3NlcnZpY2WaASNDaFpEU1VoTk1HOW5TMFZKUTBGblNVUnViazlUTmxoUkVBReABAPoBBAgAEEY!16s%2Fg%2F1hc1gg15n?entry=ttu&amp;g_ep=EgoyMDI2MDkwOC4wIKXMDSoASAFQAw%3D%3D" TargetMode="External"/><Relationship Id="rId2294" Type="http://schemas.openxmlformats.org/officeDocument/2006/relationships/hyperlink" Target="https://sparklywishent.com/" TargetMode="External"/><Relationship Id="rId266" Type="http://schemas.openxmlformats.org/officeDocument/2006/relationships/hyperlink" Target="https://princesspartychicago.com/" TargetMode="External"/><Relationship Id="rId473" Type="http://schemas.openxmlformats.org/officeDocument/2006/relationships/hyperlink" Target="https://funnieandfriends.com/" TargetMode="External"/><Relationship Id="rId680" Type="http://schemas.openxmlformats.org/officeDocument/2006/relationships/hyperlink" Target="https://funfactoryparties.com/" TargetMode="External"/><Relationship Id="rId2154" Type="http://schemas.openxmlformats.org/officeDocument/2006/relationships/hyperlink" Target="https://www.google.com/maps/place/Storybook+Entertainment/@33.5327396,-150.9407961,4z/data=!4m10!1m2!2m1!1srent+a+Holidays+party+character+in+Phoenix+AZ!3m6!1s0x872b74d56c040001:0xfb89ce5013886a9a!8m2!3d33.5805664!4d-112.0210995!15sCi1yZW50IGEgSG9saWRheXMgcGFydHkgY2hhcmFjdGVyIGluIFBob2VuaXggQVpaLyItcmVudCBhIGhvbGlkYXlzIHBhcnR5IGNoYXJhY3RlciBpbiBwaG9lbml4IGF6kgEXY2hpbGRyZW5zX3BhcnR5X3NlcnZpY2WaAURDaTlEUVVsUlFVTnZaRU5vZEhsalJqbHZUMnRHYldWWGQzcE5SMFpYVTJwU2VXSXpXbkJYUlZKRFdXdDRXVmd3UlJBQuABAPoBBAh-EEo!16s%2Fg%2F11hd237bk9?entry=ttu&amp;g_ep=EgoyMDI2MDkwOC4wIKXMDSoASAFQAw%3D%3D" TargetMode="External"/><Relationship Id="rId2361" Type="http://schemas.openxmlformats.org/officeDocument/2006/relationships/hyperlink" Target="https://wandsandwishesoccasions.com/" TargetMode="External"/><Relationship Id="rId126" Type="http://schemas.openxmlformats.org/officeDocument/2006/relationships/hyperlink" Target="https://www.google.com/maps/place/Fun+characters/@30.3422625,-116.2711968,5z/data=!3m1!5s0x865b4bda13cc05af:0x1d7a253e1d013098!4m10!1m2!2m1!1srent+a+Superheroes+party+character+in+Austin+TX!3m6!1s0x865b4b71ac3a7ac7:0xcbc5a85b92c3b4d5!8m2!3d30.2326665!4d-97.8651027!15sCi9yZW50IGEgU3VwZXJoZXJvZXMgcGFydHkgY2hhcmFjdGVyIGluIEF1c3RpbiBUWFoxIi9yZW50IGEgc3VwZXJoZXJvZXMgcGFydHkgY2hhcmFjdGVyIGluIGF1c3RpbiB0eJIBF2NoaWxkcmVuc19wYXJ0eV9zZXJ2aWNlmgFEQ2k5RFFVbFJRVU52WkVOb2RIbGpSamx2VDJ4Q1RHVkdVakJQU0hCeVQxZFpkR013TlVSYVJFMHlVWHBhYkUxSVl4QULgAQD6AQQIHBBK!16s%2Fg%2F11w4q1n8y7?entry=ttu&amp;g_ep=EgoyMDI2MDkwNi4wIKXMDSoASAFQAw%3D%3D" TargetMode="External"/><Relationship Id="rId333" Type="http://schemas.openxmlformats.org/officeDocument/2006/relationships/hyperlink" Target="https://mascotsurprise.com/" TargetMode="External"/><Relationship Id="rId540" Type="http://schemas.openxmlformats.org/officeDocument/2006/relationships/hyperlink" Target="https://www.google.com/maps/place/Princess+Playdates/@40.760301,-78.8501268,7z/data=!4m10!1m2!2m1!1srent+a+Princesses+party+character+in+New+York+NY!3m6!1s0x89e829324efd0fdd:0x5a967b79b260cf4b!8m2!3d40.754757!4d-73.7223954!15sCjByZW50IGEgUHJpbmNlc3NlcyBwYXJ0eSBjaGFyYWN0ZXIgaW4gTmV3IFlvcmsgTllaMiIwcmVudCBhIHByaW5jZXNzZXMgcGFydHkgY2hhcmFjdGVyIGluIG5ldyB5b3JrIG55kgEXY2hpbGRyZW5zX3BhcnR5X3NlcnZpY2WaAURDaTlEUVVsUlFVTnZaRU5vZEhsalJqbHZUMjFLTkZwdVVrVlNiV1JUVlVkNFRsZEZiRUphUmtKc1UxaFNOV1ZWUlJBQuABAPoBBQiPAhA9!16s%2Fg%2F11n0kz6bmp?entry=ttu&amp;g_ep=EgoyMDI2MDkwNi4wIKXMDSoASAFQAw%3D%3D" TargetMode="External"/><Relationship Id="rId1170" Type="http://schemas.openxmlformats.org/officeDocument/2006/relationships/hyperlink" Target="https://abetterparty.info/" TargetMode="External"/><Relationship Id="rId2014" Type="http://schemas.openxmlformats.org/officeDocument/2006/relationships/hyperlink" Target="https://www.google.com/maps/place/Chicago+Birthday+Party+Characters/@41.821546,-92.5250977,7z/data=!4m10!1m2!2m1!1srent+a+Holidays+party+character+in+Chicago+IL!3m6!1s0xa45bd1ae85827a4f:0xe09b709fbbfe9191!8m2!3d41.8337105!4d-87.7329615!15sCi1yZW50IGEgSG9saWRheXMgcGFydHkgY2hhcmFjdGVyIGluIENoaWNhZ28gSUxaLyItcmVudCBhIGhvbGlkYXlzIHBhcnR5IGNoYXJhY3RlciBpbiBjaGljYWdvIGlskgEXY2hpbGRyZW5zX3BhcnR5X3NlcnZpY2WaASRDaGREU1VoTk1HOW5TMFZKUTBGblNVUmxORGxsVTI5blJSQULgAQD6AQQIHBA6!16s%2Fg%2F11t6x22fgp?entry=ttu&amp;g_ep=EgoyMDI2MDkwNi4wIKXMDSoASAFQAw%3D%3D" TargetMode="External"/><Relationship Id="rId2221" Type="http://schemas.openxmlformats.org/officeDocument/2006/relationships/hyperlink" Target="https://www.google.com/maps/place/Just+Add+Magic+Entertainment/@30.3422625,-116.2711968,5z/data=!4m10!1m2!2m1!1srent+a+Holidays+party+character+in+Austin+TX!3m6!1s0x1490be37599a24b:0x90a1c9c043d54404!8m2!3d30.387991!4d-97.771258!15sCixyZW50IGEgSG9saWRheXMgcGFydHkgY2hhcmFjdGVyIGluIEF1c3RpbiBUWFouIixyZW50IGEgaG9saWRheXMgcGFydHkgY2hhcmFjdGVyIGluIGF1c3RpbiB0eJIBFGVudGVydGFpbm1lbnRfYWdlbmN5mgEkQ2hkRFNVaE5NRzluUzBWSlEwRm5TVVJrTWtwbVFqQlJSUkFC4AEA-gEECCQQSg!16s%2Fg%2F11rz3gkj5d?entry=ttu&amp;g_ep=EgoyMDI2MDkwOC4wIKXMDSoASAFQAw%3D%3D" TargetMode="External"/><Relationship Id="rId1030" Type="http://schemas.openxmlformats.org/officeDocument/2006/relationships/hyperlink" Target="https://www.google.com/maps/place/iMascot,inc./@35.1705075,-84.4752278,7z/data=!4m10!1m2!2m1!1srent+a+Star+Wars+party+character+in+Charlotte+NC!3m6!1s0x8856a5c62e3157df:0xcde274b7d94e73e8!8m2!3d35.3168148!4d-80.9257899!15sCjByZW50IGEgU3RhciBXYXJzIHBhcnR5IGNoYXJhY3RlciBpbiBDaGFybG90dGUgTkNaMiIwcmVudCBhIHN0YXIgd2FycyBwYXJ0eSBjaGFyYWN0ZXIgaW4gY2hhcmxvdHRlIG5jkgEXY2hpbGRyZW5zX3BhcnR5X3NlcnZpY2WaASRDaGREU1VoTk1HOW5TMFZKUTBGblNVTjZhR1pYY1hwblJSQULgAQD6AQQIABBL!16s%2Fg%2F11kpm935cm?entry=ttu&amp;g_ep=EgoyMDI2MDkwOC4wIKXMDSoASAFQAw%3D%3D" TargetMode="External"/><Relationship Id="rId400" Type="http://schemas.openxmlformats.org/officeDocument/2006/relationships/hyperlink" Target="https://www.google.com/maps/place/Mimi+Party+LLC/@30.0892586,-84.0684984,8z/data=!4m10!1m2!2m1!1srent+a+Mascots+party+character+in+Jacksonville+FL!3m6!1s0xd9308b61cbb27d9:0x3b183e809904603b!8m2!3d29.467138!4d-81.5958965!15sCjFyZW50IGEgTWFzY290cyBwYXJ0eSBjaGFyYWN0ZXIgaW4gSmFja3NvbnZpbGxlIEZMWjMiMXJlbnQgYSBtYXNjb3RzIHBhcnR5IGNoYXJhY3RlciBpbiBqYWNrc29udmlsbGUgZmySARRlbnRlcnRhaW5tZW50X2FnZW5jeZoBRENpOURRVWxSUVVOdlpFTm9kSGxqUmpsdlQycHNVRlZVVVhsTk1YQXlVakZzYTJSV2NFNWFSVkpVWWtWR2JsVldSUkFC4AEA-gEFCOsHED0!16s%2Fg%2F11y01bxqn6?entry=ttu&amp;g_ep=EgoyMDI2MDkwNi4wIKXMDSoASAFQAw%3D%3D" TargetMode="External"/><Relationship Id="rId1987" Type="http://schemas.openxmlformats.org/officeDocument/2006/relationships/hyperlink" Target="https://los-angeles.characters.io/" TargetMode="External"/><Relationship Id="rId1847" Type="http://schemas.openxmlformats.org/officeDocument/2006/relationships/hyperlink" Target="https://www.google.com/maps/place/Mimi+Party+LLC/@30.0892586,-91.385393,6z/data=!4m10!1m2!2m1!1srent+a+Pirates+party+character+in+Jacksonville+FL!3m6!1s0xd9308b61cbb27d9:0x3b183e809904603b!8m2!3d29.467138!4d-81.5958965!15sCjFyZW50IGEgUGlyYXRlcyBwYXJ0eSBjaGFyYWN0ZXIgaW4gSmFja3NvbnZpbGxlIEZMWjMiMXJlbnQgYSBwaXJhdGVzIHBhcnR5IGNoYXJhY3RlciBpbiBqYWNrc29udmlsbGUgZmySARRlbnRlcnRhaW5tZW50X2FnZW5jeZoBRENpOURRVWxSUVVOdlpFTm9kSGxqUmpsdlQycHNVRlZVVVhsTk1YQXlVakZzYTJSV2NFNWFSVkpVWWtWR2JsVldSUkFC4AEA-gEFCOsHED0!16s%2Fg%2F11y01bxqn6?entry=ttu&amp;g_ep=EgoyMDI2MDkwNi4wIKXMDSoASAFQAw%3D%3D" TargetMode="External"/><Relationship Id="rId1707" Type="http://schemas.openxmlformats.org/officeDocument/2006/relationships/hyperlink" Target="https://www.google.com/maps/place/New+York+Party+Characters/@40.505498,-78.6223567,7z/data=!4m10!1m2!2m1!1srent+a+Pirates+party+character+in+New+York+NY!3m6!1s0x89c25a37e527b167:0x696ad7e6f633e790!8m2!3d40.4828244!4d-73.6705386!15sCi1yZW50IGEgUGlyYXRlcyBwYXJ0eSBjaGFyYWN0ZXIgaW4gTmV3IFlvcmsgTlmSAQ1ldmVudF9wbGFubmVy4AEA!16s%2Fg%2F11c5sj23rz?entry=ttu&amp;g_ep=EgoyMDI2MDkwOC4wIKXMDSoASAFQAw%3D%3D" TargetMode="External"/><Relationship Id="rId190" Type="http://schemas.openxmlformats.org/officeDocument/2006/relationships/hyperlink" Target="https://myideasalive.com/" TargetMode="External"/><Relationship Id="rId1914" Type="http://schemas.openxmlformats.org/officeDocument/2006/relationships/hyperlink" Target="https://www.google.com/maps/place/Birthday+Party+Characters/@37.78719,-122.411807,17z/data=!3m1!4b1!4m6!3m5!1s0x8085808e3bdc1c19:0x6523ae425bcb9ab8!8m2!3d37.78719!4d-122.411807!16s%2Fg%2F1jky4zbxt?entry=ttu&amp;g_ep=EgoyMDI2MDkwNi4wIKXMDSoASAFQAw%3D%3D" TargetMode="External"/><Relationship Id="rId2688" Type="http://schemas.openxmlformats.org/officeDocument/2006/relationships/hyperlink" Target="https://www.google.com/maps/place/Ideas+Alive/@47.603529,159.6175412,3z/data=!3m1!5s0x54906ab1731ec695:0x16a6acc29943f1d7!4m10!1m2!2m1!1srent+a+Magicians+party+character+in+Seattle+WA!3m6!1s0x54906ab03c05a799:0x1ae92ba1e7120fc4!8m2!3d47.603529!4d-122.3355838!15sCi5yZW50IGEgTWFnaWNpYW5zIHBhcnR5IGNoYXJhY3RlciBpbiBTZWF0dGxlIFdBWjAiLnJlbnQgYSBtYWdpY2lhbnMgcGFydHkgY2hhcmFjdGVyIGluIHNlYXR0bGUgd2GSAQ1ldmVudF9wbGFubmVymgFEQ2k5RFFVbFJRVU52WkVOb2RIbGpSamx2VDJ0a2MySnVTa3RTVjFaWlRqSjRkbVZXVm5sVFZtUlhXbFpvZGxadFl4QULgAQD6AQUIuQUQSw!16s%2Fg%2F11bz_26xrm?entry=ttu&amp;g_ep=EgoyMDI2MDkwOC4wIKXMDSoASAFQAw%3D%3D" TargetMode="External"/><Relationship Id="rId867" Type="http://schemas.openxmlformats.org/officeDocument/2006/relationships/hyperlink" Target="https://www.google.com/maps/place/Chicago+Birthday+Party+Characters/@41.8337105,-92.6108912,7z/data=!4m10!1m2!2m1!1srent+a+Star+Wars+party+character+in+Chicago+IL!3m6!1s0xa45bd1ae85827a4f:0xe09b709fbbfe9191!8m2!3d41.8337105!4d-87.7329615!15sCi5yZW50IGEgU3RhciBXYXJzIHBhcnR5IGNoYXJhY3RlciBpbiBDaGljYWdvIElMWjAiLnJlbnQgYSBzdGFyIHdhcnMgcGFydHkgY2hhcmFjdGVyIGluIGNoaWNhZ28gaWySARdjaGlsZHJlbnNfcGFydHlfc2VydmljZZoBJENoZERTVWhOTUc5blMwVkpRMEZuU1VSTWMxOXRZbXhCUlJBQuABAPoBBAgAEEo!16s%2Fg%2F11t6x22fgp?entry=ttu&amp;g_ep=EgoyMDI2MDkwNi4wIKXMDSoASAFQAw%3D%3D" TargetMode="External"/><Relationship Id="rId1497" Type="http://schemas.openxmlformats.org/officeDocument/2006/relationships/hyperlink" Target="https://www.google.com/maps/place/Jazzy's+Entertainment/@37.6320988,-96.443358,4z/data=!4m10!1m2!2m1!1srent+a+Clowns+party+character+in+Philadelphia+PA!3m6!1s0x89c6c76bffffffff:0x16020135a9e850b8!8m2!3d39.9674113!4d-75.2454594!15sCjByZW50IGEgQ2xvd25zIHBhcnR5IGNoYXJhY3RlciBpbiBQaGlsYWRlbHBoaWEgUEGSAR5wYXJ0eV9lcXVpcG1lbnRfcmVudGFsX3NlcnZpY2XgAQA!16s%2Fg%2F11_twly2m?entry=ttu&amp;g_ep=EgoyMDI2MDkwNi4wIKXMDSoASAFQAw%3D%3D" TargetMode="External"/><Relationship Id="rId2548" Type="http://schemas.openxmlformats.org/officeDocument/2006/relationships/hyperlink" Target="https://www.google.com/maps/place/Enchanted+Parties+DFW/@32.9543685,-170.860019,3z/data=!4m10!1m2!2m1!1srent+a+Magicians+party+character+in+Dallas+TX!3m6!1s0x864c32e955555555:0x434a62f2b8acafae!8m2!3d32.926447!4d-96.972127!15sCi1yZW50IGEgTWFnaWNpYW5zIHBhcnR5IGNoYXJhY3RlciBpbiBEYWxsYXMgVFhaLyItcmVudCBhIG1hZ2ljaWFucyBwYXJ0eSBjaGFyYWN0ZXIgaW4gZGFsbGFzIHR4kgEXY2hpbGRyZW5zX3BhcnR5X3NlcnZpY2WaASNDaFpEU1VoTk1HOW5TMFZOWDNvNFpuVTFPWEJ4TUdObkVBReABAPoBBAgAED4!16s%2Fg%2F11f15j60z0?entry=ttu&amp;g_ep=EgoyMDI2MDkwOC4wIKXMDSoASAFQAw%3D%3D" TargetMode="External"/><Relationship Id="rId727" Type="http://schemas.openxmlformats.org/officeDocument/2006/relationships/hyperlink" Target="https://greaterpurposeevents.com/" TargetMode="External"/><Relationship Id="rId934" Type="http://schemas.openxmlformats.org/officeDocument/2006/relationships/hyperlink" Target="https://ferngully.co/" TargetMode="External"/><Relationship Id="rId1357" Type="http://schemas.openxmlformats.org/officeDocument/2006/relationships/hyperlink" Target="https://myideasalive.com/" TargetMode="External"/><Relationship Id="rId1564" Type="http://schemas.openxmlformats.org/officeDocument/2006/relationships/hyperlink" Target="https://www.google.com/maps/place/Dimples+the+Balloon+Clown/@30.3422625,-102.6920953,7z/data=!4m10!1m2!2m1!1srent+a+Clowns+party+character+in+Austin+TX!3m6!1s0x8644b43d724b4fd9:0xd6241632e604e03d!8m2!3d30.233058!4d-97.711289!15sCipyZW50IGEgQ2xvd25zIHBhcnR5IGNoYXJhY3RlciBpbiBBdXN0aW4gVFhaLCIqcmVudCBhIGNsb3ducyBwYXJ0eSBjaGFyYWN0ZXIgaW4gYXVzdGluIHR4kgELZW50ZXJ0YWluZXKaASNDaFpEU1VoTk1HOW5TMFZKUTBGblNVUmxiMHhxVkdaUkVBReABAPoBBAgAEDI!16s%2Fg%2F1tkb5hgg?entry=ttu&amp;g_ep=EgoyMDI2MDkwNi4wIKXMDSoASAFQAw%3D%3D" TargetMode="External"/><Relationship Id="rId1771" Type="http://schemas.openxmlformats.org/officeDocument/2006/relationships/hyperlink" Target="https://www.google.com/maps/place/Characters+for+parties+in+Houston/@29.9298751,-97.754009,8z/data=!4m10!1m2!2m1!1srent+a+Pirates+party+character+in+Houston+TX!3m6!1s0x8640b6cc1b08fb63:0x62299b6c6e5f55b5!8m2!3d29.929887!4d-95.3150496!15sCixyZW50IGEgUGlyYXRlcyBwYXJ0eSBjaGFyYWN0ZXIgaW4gSG91c3RvbiBUWJIBF2NoaWxkcmVuc19wYXJ0eV9zZXJ2aWNl4AEA!16s%2Fg%2F11hd5fkwsy?entry=ttu&amp;g_ep=EgoyMDI2MDkwOC4wIKXMDSoASAFQAw%3D%3D" TargetMode="External"/><Relationship Id="rId2408" Type="http://schemas.openxmlformats.org/officeDocument/2006/relationships/hyperlink" Target="https://www.google.com/maps/place/Characters+for+Hire+%E2%84%A0/@34.054931,-94.708489,4z/data=!4m10!1m2!2m1!1srent+a+Magicians+party+character+in+New+York+NY!3m6!1s0x89c25938c7377939:0xe8aa061b1b070ed9!8m2!3d40.505498!4d-73.744427!15sCi9yZW50IGEgTWFnaWNpYW5zIHBhcnR5IGNoYXJhY3RlciBpbiBOZXcgWW9yayBOWVoxIi9yZW50IGEgbWFnaWNpYW5zIHBhcnR5IGNoYXJhY3RlciBpbiBuZXcgeW9yayBueZIBDWV2ZW50X3BsYW5uZXLgAQA!16s%2Fg%2F11smllpbvy?entry=ttu&amp;g_ep=EgoyMDI2MDkwOC4wIKXMDSoASAFQAw%3D%3D" TargetMode="External"/><Relationship Id="rId2615" Type="http://schemas.openxmlformats.org/officeDocument/2006/relationships/hyperlink" Target="https://fairytaleprincesspartiesdfw.com/" TargetMode="External"/><Relationship Id="rId63" Type="http://schemas.openxmlformats.org/officeDocument/2006/relationships/hyperlink" Target="https://characters4houston.com/" TargetMode="External"/><Relationship Id="rId1217" Type="http://schemas.openxmlformats.org/officeDocument/2006/relationships/hyperlink" Target="https://www.google.com/maps/place/Character+Clubhouse-Princesses,+Easter+Bunny+%26+Party+Characters+in+Dallas-Fort+Worth/@32.9543685,-97.6416352,10z/data=!4m10!1m2!2m1!1srent+a+Non+Mascots+party+character+in+Dallas+TX!3m6!1s0x864e93c06ab6ab0b:0xbf95fe788c4daf48!8m2!3d32.6000694!4d-96.8576737!15sCi9yZW50IGEgTm9uIE1hc2NvdHMgcGFydHkgY2hhcmFjdGVyIGluIERhbGxhcyBUWFoxIi9yZW50IGEgbm9uIG1hc2NvdHMgcGFydHkgY2hhcmFjdGVyIGluIGRhbGxhcyB0eJIBF2NoaWxkcmVuc19wYXJ0eV9zZXJ2aWNl4AEA!16s%2Fg%2F1pp2vbs_c?entry=ttu&amp;g_ep=EgoyMDI2MDkwNi4wIKXMDSoASAFQAw%3D%3D" TargetMode="External"/><Relationship Id="rId1424" Type="http://schemas.openxmlformats.org/officeDocument/2006/relationships/hyperlink" Target="https://funfactoryparties.com/" TargetMode="External"/><Relationship Id="rId1631" Type="http://schemas.openxmlformats.org/officeDocument/2006/relationships/hyperlink" Target="https://rentpartycharacters.com/" TargetMode="External"/><Relationship Id="rId2198" Type="http://schemas.openxmlformats.org/officeDocument/2006/relationships/hyperlink" Target="https://www.google.com/maps/place/Greater+Purpose+%7C+Events+%26+Entertainment/@32.9140152,-116.2832479,5z/data=!4m10!1m2!2m1!1srent+a+Holidays+party+character+in+Dallas+TX!3m6!1s0x864dd97450292dfb:0x3abfe00c59dc9577!8m2!3d32.8515854!4d-97.1221668!15sCixyZW50IGEgSG9saWRheXMgcGFydHkgY2hhcmFjdGVyIGluIERhbGxhcyBUWFouIixyZW50IGEgaG9saWRheXMgcGFydHkgY2hhcmFjdGVyIGluIGRhbGxhcyB0eJIBC2VudGVydGFpbmVymgEkQ2hkRFNVaE5NRzluUzBWSlEwRm5TVVF0Y0dVMmRISlJSUkFC4AEA-gEFCNoDEDs!16s%2Fg%2F11h88_87pf?entry=ttu&amp;g_ep=EgoyMDI2MDkwOC4wIKXMDSoASAFQAw%3D%3D" TargetMode="External"/><Relationship Id="rId377" Type="http://schemas.openxmlformats.org/officeDocument/2006/relationships/hyperlink" Target="https://lonestarcharacters.com/" TargetMode="External"/><Relationship Id="rId584" Type="http://schemas.openxmlformats.org/officeDocument/2006/relationships/hyperlink" Target="https://www.google.com/maps/place/Princess+Parties+of+Houston/@29.80711,-100.3282651,7z/data=!4m10!1m2!2m1!1srent+a+Princesses+party+character+in+Houston+TX!3m6!1s0x8640eb0ea265bab7:0x924e22fe83ee3b95!8m2!3d29.80711!4d-95.4503354!15sCi9yZW50IGEgUHJpbmNlc3NlcyBwYXJ0eSBjaGFyYWN0ZXIgaW4gSG91c3RvbiBUWFoxIi9yZW50IGEgcHJpbmNlc3NlcyBwYXJ0eSBjaGFyYWN0ZXIgaW4gaG91c3RvbiB0eJIBF2NoaWxkcmVuc19wYXJ0eV9zZXJ2aWNlmgEjQ2haRFNVaE5NRzluUzBWSlEwRm5TVU14WjA0dFUxRm5FQUXgAQD6AQQIaRAx!16s%2Fg%2F11fk13cxs7?entry=ttu&amp;g_ep=EgoyMDI2MDkwNi4wIKXMDSoASAFQAw%3D%3D" TargetMode="External"/><Relationship Id="rId2058" Type="http://schemas.openxmlformats.org/officeDocument/2006/relationships/hyperlink" Target="https://philadelphia-princess-parties.com/" TargetMode="External"/><Relationship Id="rId2265" Type="http://schemas.openxmlformats.org/officeDocument/2006/relationships/hyperlink" Target="https://www.google.com/maps/place/Characters.io+Dallas/@32.8525506,-106.3933254,6z/data=!4m10!1m2!2m1!1srent+a+Holidays+party+character+in+Fort+Worth+TX!3m6!1s0x864e9f28fa39adf1:0x5fd751aa1b6bd5b3!8m2!3d32.9543685!4d-97.031894!15sCjByZW50IGEgSG9saWRheXMgcGFydHkgY2hhcmFjdGVyIGluIEZvcnQgV29ydGggVFhaMiIwcmVudCBhIGhvbGlkYXlzIHBhcnR5IGNoYXJhY3RlciBpbiBmb3J0IHdvcnRoIHR4kgENZXZlbnRfcGxhbm5lcpoBI0NoWkRTVWhOTUc5blMwVkpRMEZuU1VOd01IVkhZbEpCRUFF4AEA-gEECAAQRA!16s%2Fg%2F11cnq58twr?entry=ttu&amp;g_ep=EgoyMDI2MDkwOC4wIKXMDSoASAFQAw%3D%3D" TargetMode="External"/><Relationship Id="rId237" Type="http://schemas.openxmlformats.org/officeDocument/2006/relationships/hyperlink" Target="https://www.google.com/maps/place/Clowns.com/@40.4828244,-151.7174136,3z/data=!4m10!1m2!2m1!1srent+a+Mascots+party+character+in+New+York+NY!3m6!1s0x89c26321a2d1c8d7:0xdddae6f328dcf853!8m2!3d40.7027681!4d-73.6907851!15sCi1yZW50IGEgTWFzY290cyBwYXJ0eSBjaGFyYWN0ZXIgaW4gTmV3IFlvcmsgTllaLyItcmVudCBhIG1hc2NvdHMgcGFydHkgY2hhcmFjdGVyIGluIG5ldyB5b3JrIG55kgELZW50ZXJ0YWluZXLgAQA!16s%2Fg%2F1yfprc_yh?entry=ttu&amp;g_ep=EgoyMDI2MDkwNi4wIKXMDSoASAFQAw%3D%3D" TargetMode="External"/><Relationship Id="rId791" Type="http://schemas.openxmlformats.org/officeDocument/2006/relationships/hyperlink" Target="https://indypartyrentals.com/" TargetMode="External"/><Relationship Id="rId1074" Type="http://schemas.openxmlformats.org/officeDocument/2006/relationships/hyperlink" Target="https://www.google.com/maps/place/Pro+Entertainment+Nashville+%26+The+Party+Bus/@33.60464,-91.10265,6z/data=!4m10!1m2!2m1!1srent+a+Star+Wars+party+character+in+Nashville+TN!3m6!1s0x8864665bbbc0428f:0x656474b2b9488eda!8m2!3d36.1232153!4d-86.5103727!15sCjByZW50IGEgU3RhciBXYXJzIHBhcnR5IGNoYXJhY3RlciBpbiBOYXNodmlsbGUgVE5aMiIwcmVudCBhIHN0YXIgd2FycyBwYXJ0eSBjaGFyYWN0ZXIgaW4gbmFzaHZpbGxlIHRukgEecGFydHlfZXF1aXBtZW50X3JlbnRhbF9zZXJ2aWNl4AEA!16s%2Fg%2F1tc_9dnb?entry=ttu&amp;g_ep=EgoyMDI2MDkwNi4wIKXMDSoASAFQAw%3D%3D" TargetMode="External"/><Relationship Id="rId2472" Type="http://schemas.openxmlformats.org/officeDocument/2006/relationships/hyperlink" Target="https://www.google.com/maps/place/The+Amazing+Mr+Mike+-+A+Houston+Magician/@29.870853,-100.2514187,7z/data=!4m11!1m3!2m2!1srent+a+Magicians+party+character+in+Houston+TX!6e1!3m6!1s0x8640d8a1711569a9:0x577dd880616c546a!8m2!3d29.8095185!4d-95.4892246!15sCi5yZW50IGEgTWFnaWNpYW5zIHBhcnR5IGNoYXJhY3RlciBpbiBIb3VzdG9uIFRYWjAiLnJlbnQgYSBtYWdpY2lhbnMgcGFydHkgY2hhcmFjdGVyIGluIGhvdXN0b24gdHiSAQhtYWdpY2lhbpoBJENoZERTVWhOTUc5blMwVkpRMEZuU1VNMWFXVk1aMnRCUlJBQuABAPoBBAgAEEM!16s%2Fg%2F11c1_vrrrr?entry=ttu&amp;g_ep=EgoyMDI2MDkwOC4wIKXMDSoASAFQAw%3D%3D" TargetMode="External"/><Relationship Id="rId444" Type="http://schemas.openxmlformats.org/officeDocument/2006/relationships/hyperlink" Target="https://www.google.com/maps/place/Buckeye+Mobile+Entertainment-Game+Truck+%E2%80%A2Mobile+Laser+Tag%E2%80%A2+Foam+Parties/@43.2957629,-98.0857814,4z/data=!3m1!5s0x88388f34765c4d61:0x12ae014f1522d02a!4m10!1m2!2m1!1srent+a+Mascots+party+character+in+Columbus+OH!3m6!1s0x883ef21bdeb468c1:0x973bab411c9c280c!8m2!3d39.9553488!4d-82.9968528!15sCi1yZW50IGEgTWFzY290cyBwYXJ0eSBjaGFyYWN0ZXIgaW4gQ29sdW1idXMgT0haLyItcmVudCBhIG1hc2NvdHMgcGFydHkgY2hhcmFjdGVyIGluIGNvbHVtYnVzIG9okgEecGFydHlfZXF1aXBtZW50X3JlbnRhbF9zZXJ2aWNl4AEA!16s%2Fg%2F11bc6z9bl7?entry=ttu&amp;g_ep=EgoyMDI2MDkwNi4wIKXMDSoASAFQAw%3D%3D" TargetMode="External"/><Relationship Id="rId651" Type="http://schemas.openxmlformats.org/officeDocument/2006/relationships/hyperlink" Target="https://www.google.com/maps/place/Epic+Character+Parties/@32.9173924,-119.4591865,8z/data=!4m10!1m2!2m1!1srent+a+Princesses+party+character+in+San+Diego+CA!3m6!1s0x525085d4b12f1a5:0x3c7fcc42e0324f06!8m2!3d32.8084344!4d-117.179344!15sCjFyZW50IGEgUHJpbmNlc3NlcyBwYXJ0eSBjaGFyYWN0ZXIgaW4gU2FuIERpZWdvIENBWjMiMXJlbnQgYSBwcmluY2Vzc2VzIHBhcnR5IGNoYXJhY3RlciBpbiBzYW4gZGllZ28gY2GSARdjaGlsZHJlbnNfcGFydHlfc2VydmljZZoBJENoZERTVWhOTUc5blMwVkpRMEZuVFVOQmJEaGZPQzEzUlJBQuABAPoBBAgFEEk!16s%2Fg%2F11lyg7xlv5?entry=ttu&amp;g_ep=EgoyMDI2MDkwNi4wIKXMDSoASAFQAw%3D%3D" TargetMode="External"/><Relationship Id="rId1281" Type="http://schemas.openxmlformats.org/officeDocument/2006/relationships/hyperlink" Target="https://greaterpurposeevents.com/" TargetMode="External"/><Relationship Id="rId2125" Type="http://schemas.openxmlformats.org/officeDocument/2006/relationships/hyperlink" Target="https://www.google.com/maps/place/Pierre's+Mascots+%26+Costumes/@40.073132,-79.7768783,7z/data=!4m10!1m2!2m1!1srent+a+Pirates+party+character+in+Philadelphia+PA!3m6!1s0x89c6c887b380596f:0x1461b1a0626e30aa!8m2!3d39.9544085!4d-75.1446373!15sCjFyZW50IGEgUGlyYXRlcyBwYXJ0eSBjaGFyYWN0ZXIgaW4gUGhpbGFkZWxwaGlhIFBBWjMiMXJlbnQgYSBwaXJhdGVzIHBhcnR5IGNoYXJhY3RlciBpbiBwaGlsYWRlbHBoaWEgcGGSAQ1jb3N0dW1lX3N0b3Jl4AEA!16s%2Fg%2F1tf0rk_g?entry=ttu&amp;g_ep=EgoyMDI2MDkwOS4wIKXMDSoASAFQAw%3D%3D" TargetMode="External"/><Relationship Id="rId2332" Type="http://schemas.openxmlformats.org/officeDocument/2006/relationships/hyperlink" Target="https://www.google.com/maps/place/Ideas+Alive/@47.603529,-161.3590213,4z/data=!3m1!5s0x54906ab1731ec695:0x16a6acc29943f1d7!4m10!1m2!2m1!1srent+a+Holidays+party+character+in+Seattle+WA!3m6!1s0x54906ab03c05a799:0x1ae92ba1e7120fc4!8m2!3d47.603529!4d-122.3355838!15sCi1yZW50IGEgSG9saWRheXMgcGFydHkgY2hhcmFjdGVyIGluIFNlYXR0bGUgV0FaLyItcmVudCBhIGhvbGlkYXlzIHBhcnR5IGNoYXJhY3RlciBpbiBzZWF0dGxlIHdhkgENZXZlbnRfcGxhbm5lcpoBRENpOURRVWxSUVVOdlpFTm9kSGxqUmpsdlQydGtjMkp1U2t0U1YxWlpUako0ZG1WV1ZubFRWbVJYV2xab2RsWnRZeEFC4AEA-gEFCLkFEEs!16s%2Fg%2F11bz_26xrm?entry=ttu&amp;g_ep=EgoyMDI2MDkwOC4wIKXMDSoASAFQAw%3D%3D" TargetMode="External"/><Relationship Id="rId304" Type="http://schemas.openxmlformats.org/officeDocument/2006/relationships/hyperlink" Target="https://www.google.com/maps/place/A+Better+Party/@33.696117,-151.0993255,4z/data=!4m10!1m2!2m1!1srent+a+Mascots+party+character+in+Phoenix+AZ!3m6!1s0x872b6bc775ca79f7:0xc86106c8ffa20f15!8m2!3d33.6236985!4d-112.193537!15sCixyZW50IGEgTWFzY290cyBwYXJ0eSBjaGFyYWN0ZXIgaW4gUGhvZW5peCBBWlouIixyZW50IGEgbWFzY290cyBwYXJ0eSBjaGFyYWN0ZXIgaW4gcGhvZW5peCBhepIBC2VudGVydGFpbmVymgEkQ2hkRFNVaE5NRzluUzBWSlEwRm5TVVExYjBvek9HNW5SUkFC4AEA-gEECBMQQA!16s%2Fg%2F11c55c4crf?entry=ttu&amp;g_ep=EgoyMDI2MDkwNi4wIKXMDSoASAFQAw%3D%3D" TargetMode="External"/><Relationship Id="rId511" Type="http://schemas.openxmlformats.org/officeDocument/2006/relationships/hyperlink" Target="https://cpartyrentals.com/" TargetMode="External"/><Relationship Id="rId1141" Type="http://schemas.openxmlformats.org/officeDocument/2006/relationships/hyperlink" Target="https://www.google.com/maps/place/Houston+Characters+and+Superheros/@29.9298751,-97.6221731,8z/data=!4m10!1m2!2m1!1srent+a+Non+Mascots+party+character+in+Houston+TX!3m6!1s0x8640b6cc1b08fb63:0x65a1613b6d3e74ac!8m2!3d29.9298751!4d-95.3150442!15sCjByZW50IGEgTm9uIE1hc2NvdHMgcGFydHkgY2hhcmFjdGVyIGluIEhvdXN0b24gVFhaMiIwcmVudCBhIG5vbiBtYXNjb3RzIHBhcnR5IGNoYXJhY3RlciBpbiBob3VzdG9uIHR4kgEXY2hpbGRyZW5zX3BhcnR5X3NlcnZpY2WaASRDaGREU1VoTk1HOW5TMFZKUTBGblNVUnVhR1l0Vm5wM1JSQULgAQD6AQQIGxBM!16s%2Fg%2F11f10fpsj0?entry=ttu&amp;g_ep=EgoyMDI2MDkwNi4wIKXMDSoASAFQAw%3D%3D" TargetMode="External"/><Relationship Id="rId1001" Type="http://schemas.openxmlformats.org/officeDocument/2006/relationships/hyperlink" Target="https://www.google.com/maps/place/Aladdin+Rentals+and+Events/@32.8515854,-101.7364246,7z/data=!4m10!1m2!2m1!1srent+a+Star+Wars+party+character+in+Fort+Worth+TX!3m6!1s0x864e793424b8e9a7:0x2b19d6c8c28b56c1!8m2!3d32.8074411!4d-97.2255248!15sCjFyZW50IGEgU3RhciBXYXJzIHBhcnR5IGNoYXJhY3RlciBpbiBGb3J0IFdvcnRoIFRYWjMiMXJlbnQgYSBzdGFyIHdhcnMgcGFydHkgY2hhcmFjdGVyIGluIGZvcnQgd29ydGggdHiSAR5wYXJ0eV9lcXVpcG1lbnRfcmVudGFsX3NlcnZpY2WaASNDaFpEU1VoTk1HOW5TMFZKUTBGblNVTklOVFZ0ZFVwM0VBReABAPoBBAh1ED8!16s%2Fg%2F1td3gf6_?entry=ttu&amp;g_ep=EgoyMDI2MDkwOC4wIKXMDSoASAFQAw%3D%3D" TargetMode="External"/><Relationship Id="rId1958" Type="http://schemas.openxmlformats.org/officeDocument/2006/relationships/hyperlink" Target="https://www.google.com/maps/place/Rent-A-Theme+Entertainment/@46.423669,-129.9427085,3z/data=!4m10!1m2!2m1!1srent+a+Pirates+party+character+in+Denver+CO!3m6!1s0x876c686aaaaaaaab:0x544e39f02bdb09dc!8m2!3d39.7817592!4d-104.9086353!15sCityZW50IGEgUGlyYXRlcyBwYXJ0eSBjaGFyYWN0ZXIgaW4gRGVudmVyIENPWi0iK3JlbnQgYSBwaXJhdGVzIHBhcnR5IGNoYXJhY3RlciBpbiBkZW52ZXIgY2-SAQ1ldmVudF9wbGFubmVy4AEA!16s%2Fg%2F1tctm8jx?entry=ttu&amp;g_ep=EgoyMDI2MDkwNi4wIKXMDSoASAFQAw%3D%3D" TargetMode="External"/><Relationship Id="rId1818" Type="http://schemas.openxmlformats.org/officeDocument/2006/relationships/hyperlink" Target="https://astrojump.com/" TargetMode="External"/><Relationship Id="rId161" Type="http://schemas.openxmlformats.org/officeDocument/2006/relationships/hyperlink" Target="https://columbusparties.com/" TargetMode="External"/><Relationship Id="rId978" Type="http://schemas.openxmlformats.org/officeDocument/2006/relationships/hyperlink" Target="https://gametruck.com/" TargetMode="External"/><Relationship Id="rId2659" Type="http://schemas.openxmlformats.org/officeDocument/2006/relationships/hyperlink" Target="https://funnieandfriends.com/" TargetMode="External"/><Relationship Id="rId838" Type="http://schemas.openxmlformats.org/officeDocument/2006/relationships/hyperlink" Target="https://www.google.com/maps/place/New+York+Birthday+Party+Characters/@40.505498,-78.6223567,7z/data=!4m10!1m2!2m1!1srent+a+Star+Wars+party+character+in+New+York+NY!3m6!1s0x2e6f22c5a321eb45:0x8d455c44f8227a3f!8m2!3d40.818909!4d-73.057522!15sCi9yZW50IGEgU3RhciBXYXJzIHBhcnR5IGNoYXJhY3RlciBpbiBOZXcgWW9yayBOWVoxIi9yZW50IGEgc3RhciB3YXJzIHBhcnR5IGNoYXJhY3RlciBpbiBuZXcgeW9yayBueZIBF2NoaWxkcmVuc19wYXJ0eV9zZXJ2aWNlmgEjQ2haRFNVaE5NRzluUzBWSlEwRm5TVVJsZGpkdGNFOUJFQUXgAQD6AQQILBA4!16s%2Fg%2F11t86qh8lt?entry=ttu&amp;g_ep=EgoyMDI2MDkwNi4wIKXMDSoASAFQAw%3D%3D" TargetMode="External"/><Relationship Id="rId1468" Type="http://schemas.openxmlformats.org/officeDocument/2006/relationships/hyperlink" Target="https://www.google.com/maps/place/Truly+Enchanting+Entertainment/@29.9298751,-97.6221731,8z/data=!4m10!1m2!2m1!1srent+a+Clowns+party+character+in+Houston+TX!3m6!1s0x8640d2393acb31ad:0x59e1be9058bdfdc1!8m2!3d30.0637906!4d-95.55035!15sCityZW50IGEgQ2xvd25zIHBhcnR5IGNoYXJhY3RlciBpbiBIb3VzdG9uIFRYWi0iK3JlbnQgYSBjbG93bnMgcGFydHkgY2hhcmFjdGVyIGluIGhvdXN0b24gdHiSARdjaGlsZHJlbnNfcGFydHlfc2VydmljZZoBI0NoWkRTVWhOTUc5blMwVkpRMEZuVFVOSk5WQlhTbVIzRUFF4AEA-gEECAAQIQ!16s%2Fg%2F11b8t65qjd?entry=ttu&amp;g_ep=EgoyMDI2MDkwNi4wIKXMDSoASAFQAw%3D%3D" TargetMode="External"/><Relationship Id="rId1675" Type="http://schemas.openxmlformats.org/officeDocument/2006/relationships/hyperlink" Target="https://rentapartycharacter.com/" TargetMode="External"/><Relationship Id="rId1882" Type="http://schemas.openxmlformats.org/officeDocument/2006/relationships/hyperlink" Target="https://mtpsales.com/" TargetMode="External"/><Relationship Id="rId2519" Type="http://schemas.openxmlformats.org/officeDocument/2006/relationships/hyperlink" Target="https://epiccharacterparties.com/" TargetMode="External"/><Relationship Id="rId2726" Type="http://schemas.openxmlformats.org/officeDocument/2006/relationships/hyperlink" Target="https://jeffbornstein.com/" TargetMode="External"/><Relationship Id="rId1328" Type="http://schemas.openxmlformats.org/officeDocument/2006/relationships/hyperlink" Target="https://www.google.com/maps/place/Pretty+N+Pressed+Party+Rentals/@35.1705075,-89.6168294,6z/data=!4m10!1m2!2m1!1srent+a+Non+Mascots+party+character+in+Charlotte+NC!3m6!1s0x8854191bb892e545:0x55c40f1dab5992ec!8m2!3d35.214061!4d-80.750767!15sCjJyZW50IGEgTm9uIE1hc2NvdHMgcGFydHkgY2hhcmFjdGVyIGluIENoYXJsb3R0ZSBOQ1o0IjJyZW50IGEgbm9uIG1hc2NvdHMgcGFydHkgY2hhcmFjdGVyIGluIGNoYXJsb3R0ZSBuY5IBHnBhcnR5X2VxdWlwbWVudF9yZW50YWxfc2VydmljZZoBJENoZERTVWhOTUc5blMwVkpRMEZuVFVSUmFWQlhXVGRSUlJBQuABAPoBBAgAEEY!16s%2Fg%2F11q1d9dpt4?entry=ttu&amp;g_ep=EgoyMDI2MDkwNi4wIKXMDSoASAFQAw%3D%3D" TargetMode="External"/><Relationship Id="rId1535" Type="http://schemas.openxmlformats.org/officeDocument/2006/relationships/hyperlink" Target="https://thestorybookcharactercompany.com/" TargetMode="External"/><Relationship Id="rId905" Type="http://schemas.openxmlformats.org/officeDocument/2006/relationships/hyperlink" Target="https://www.google.com/maps/place/A+Better+Party/@33.696117,-151.0993255,4z/data=!4m10!1m2!2m1!1srent+a+Star+Wars+party+character+in+Phoenix+AZ!3m6!1s0x872b6bc775ca79f7:0xc86106c8ffa20f15!8m2!3d33.6236985!4d-112.193537!15sCi5yZW50IGEgU3RhciBXYXJzIHBhcnR5IGNoYXJhY3RlciBpbiBQaG9lbml4IEFaWjAiLnJlbnQgYSBzdGFyIHdhcnMgcGFydHkgY2hhcmFjdGVyIGluIHBob2VuaXggYXqSAQtlbnRlcnRhaW5lcpoBJENoZERTVWhOTUc5blMwVkpRMEZuU1VRMWIwb3pPRzVuUlJBQuABAPoBBAgTEEA!16s%2Fg%2F11c55c4crf?entry=ttu&amp;g_ep=EgoyMDI2MDkwNi4wIKXMDSoASAFQAw%3D%3D" TargetMode="External"/><Relationship Id="rId1742" Type="http://schemas.openxmlformats.org/officeDocument/2006/relationships/hyperlink" Target="https://softplayrentalchicago.com/" TargetMode="External"/><Relationship Id="rId34" Type="http://schemas.openxmlformats.org/officeDocument/2006/relationships/hyperlink" Target="https://www.google.com/maps/place/Kids+Party+World/@34.1411381,-128.0239618,6z/data=!4m11!1m3!2m2!1srent+a+Superheroes+party+character+in+Los+Angeles+CA!6e1!3m6!1s0x80c2bfb219a757d7:0x2f26cf69030bf4dc!8m2!3d34.1530111!4d-118.3727385!15sCjRyZW50IGEgU3VwZXJoZXJvZXMgcGFydHkgY2hhcmFjdGVyIGluIExvcyBBbmdlbGVzIENBWjYiNHJlbnQgYSBzdXBlcmhlcm9lcyBwYXJ0eSBjaGFyYWN0ZXIgaW4gbG9zIGFuZ2VsZXMgY2GSARdjaGlsZHJlbnNfcGFydHlfc2VydmljZZoBRENpOURRVWxSUVVOdlpFTm9kSGxqUmpsdlQyeFNTbFJ0VmpSVVZscDRUVVpDVjFkRVRteE5iWE42VjJ0S1VHSllZeEFC4AEA-gEECAAQTA!16s%2Fg%2F11c6czsb4h?entry=ttu&amp;g_ep=EgoyMDI2MDkwNi4wIKXMDSoASAFQAw%3D%3D" TargetMode="External"/><Relationship Id="rId1602" Type="http://schemas.openxmlformats.org/officeDocument/2006/relationships/hyperlink" Target="https://dallas.characters.io/" TargetMode="External"/><Relationship Id="rId488" Type="http://schemas.openxmlformats.org/officeDocument/2006/relationships/hyperlink" Target="https://myideasalive.com/" TargetMode="External"/><Relationship Id="rId695" Type="http://schemas.openxmlformats.org/officeDocument/2006/relationships/hyperlink" Target="https://myfuncharacters.com/" TargetMode="External"/><Relationship Id="rId2169" Type="http://schemas.openxmlformats.org/officeDocument/2006/relationships/hyperlink" Target="https://epiccharacterparties.com/" TargetMode="External"/><Relationship Id="rId2376" Type="http://schemas.openxmlformats.org/officeDocument/2006/relationships/hyperlink" Target="https://www.google.com/maps/place/Party+Princess+Productions+Nashville/@46.423669,-129.9427085,3z/data=!3m1!5s0x88646470f89a27e3:0x96af8fe441b23e67!4m10!1m2!2m1!1srent+a+Holidays+party+character+in+Nashville+TN!3m6!1s0x8864654d24f19ef3:0x66da6dfed5088295!8m2!3d36.1036379!4d-86.8141019!15sCi9yZW50IGEgSG9saWRheXMgcGFydHkgY2hhcmFjdGVyIGluIE5hc2h2aWxsZSBUTpIBF2NoaWxkcmVuc19wYXJ0eV9zZXJ2aWNl4AEA!16s%2Fg%2F11fmrrcw2q?entry=ttu&amp;g_ep=EgoyMDI2MDkwOC4wIKXMDSoASAFQAw%3D%3D" TargetMode="External"/><Relationship Id="rId2583" Type="http://schemas.openxmlformats.org/officeDocument/2006/relationships/hyperlink" Target="https://magicalmomentspartiesatx.com/" TargetMode="External"/><Relationship Id="rId348" Type="http://schemas.openxmlformats.org/officeDocument/2006/relationships/hyperlink" Target="https://www.google.com/maps/place/Character+Clubhouse-Princesses,+Easter+Bunny+%26+Party+Characters+in+Dallas-Fort+Worth/@31.467136,-96.5123659,7z/data=!4m10!1m2!2m1!1srent+a+Mascots+party+character+in+Dallas+TX!3m6!1s0x864e93c06ab6ab0b:0xbf95fe788c4daf48!8m2!3d32.6000694!4d-96.8576737!15sCityZW50IGEgTWFzY290cyBwYXJ0eSBjaGFyYWN0ZXIgaW4gRGFsbGFzIFRYWi0iK3JlbnQgYSBtYXNjb3RzIHBhcnR5IGNoYXJhY3RlciBpbiBkYWxsYXMgdHiSARdjaGlsZHJlbnNfcGFydHlfc2VydmljZeABAA!16s%2Fg%2F1pp2vbs_c?entry=ttu&amp;g_ep=EgoyMDI2MDkwNi4wIKXMDSoASAFQAw%3D%3D" TargetMode="External"/><Relationship Id="rId555" Type="http://schemas.openxmlformats.org/officeDocument/2006/relationships/hyperlink" Target="https://prestigeprincess.com/" TargetMode="External"/><Relationship Id="rId762" Type="http://schemas.openxmlformats.org/officeDocument/2006/relationships/hyperlink" Target="https://www.google.com/maps/place/Ferngully+Party+Characters+Charlotte/@35.2522105,-90.5559619,6z/data=!3m1!5s0x88541fde0abaa4ad:0x4eded4a9e18ce530!4m10!1m2!2m1!1srent+a+Princesses+party+character+in+Charlotte+NC!3m6!1s0x854009166c227301:0x3f9206017257e716!8m2!3d35.2311046!4d-80.8382546!15sCjFyZW50IGEgUHJpbmNlc3NlcyBwYXJ0eSBjaGFyYWN0ZXIgaW4gQ2hhcmxvdHRlIE5DWjMiMXJlbnQgYSBwcmluY2Vzc2VzIHBhcnR5IGNoYXJhY3RlciBpbiBjaGFybG90dGUgbmOSAQ1wYXJ0eV9wbGFubmVymgEjQ2haRFNVaE5NRzluUzBWSlEwRm5TVU5xTTFwMVkwcFJFQUXgAQD6AQQIABAl!16s%2Fg%2F11vwn0b47k?entry=ttu&amp;g_ep=EgoyMDI2MDkwNi4wIKXMDSoASAFQAw%3D%3D" TargetMode="External"/><Relationship Id="rId1185" Type="http://schemas.openxmlformats.org/officeDocument/2006/relationships/hyperlink" Target="https://www.google.com/maps/place/Jazzy's+Entertainment/@46.423669,-129.9427085,3z/data=!4m10!1m2!2m1!1srent+a+Non+Mascots+party+character+in+Philadelphia+PA!3m6!1s0x89c6c76bffffffff:0x16020135a9e850b8!8m2!3d39.9674113!4d-75.2454594!15sCjVyZW50IGEgTm9uIE1hc2NvdHMgcGFydHkgY2hhcmFjdGVyIGluIFBoaWxhZGVscGhpYSBQQZIBHnBhcnR5X2VxdWlwbWVudF9yZW50YWxfc2VydmljZeABAA!16s%2Fg%2F11_twly2m?entry=ttu&amp;g_ep=EgoyMDI2MDkwNi4wIKXMDSoASAFQAw%3D%3D" TargetMode="External"/><Relationship Id="rId1392" Type="http://schemas.openxmlformats.org/officeDocument/2006/relationships/hyperlink" Target="https://www.google.com/maps/place/Nashville+Kids+Parties/@36.100042,-91.7545291,7z/data=!4m10!1m2!2m1!1srent+a+Non+Mascots+party+character+in+Nashville+TN!3m6!1s0x886441afbe95c807:0x1c112e06083f1901!8m2!3d36.100042!4d-86.8765994!15sCjJyZW50IGEgTm9uIE1hc2NvdHMgcGFydHkgY2hhcmFjdGVyIGluIE5hc2h2aWxsZSBUTlo0IjJyZW50IGEgbm9uIG1hc2NvdHMgcGFydHkgY2hhcmFjdGVyIGluIG5hc2h2aWxsZSB0bpIBF2NoaWxkcmVuc19wYXJ0eV9zZXJ2aWNlmgEkQ2hkRFNVaE5NRzluUzBWSlEwRm5TVVJLZUY5RVYxOTNSUkFC4AEA-gEFCNgDEEE!16s%2Fg%2F12hm2gxtc?entry=ttu&amp;g_ep=EgoyMDI2MDkwOC4wIKXMDSoASAFQAw%3D%3D" TargetMode="External"/><Relationship Id="rId2029" Type="http://schemas.openxmlformats.org/officeDocument/2006/relationships/hyperlink" Target="https://myfuncharacters.com/" TargetMode="External"/><Relationship Id="rId2236" Type="http://schemas.openxmlformats.org/officeDocument/2006/relationships/hyperlink" Target="https://celebrationpartyrental.net/" TargetMode="External"/><Relationship Id="rId2443" Type="http://schemas.openxmlformats.org/officeDocument/2006/relationships/hyperlink" Target="https://magicbyrandy.com/" TargetMode="External"/><Relationship Id="rId2650" Type="http://schemas.openxmlformats.org/officeDocument/2006/relationships/hyperlink" Target="https://unclebucksmagicshow.com/" TargetMode="External"/><Relationship Id="rId208" Type="http://schemas.openxmlformats.org/officeDocument/2006/relationships/hyperlink" Target="https://realcartoonstn.com/" TargetMode="External"/><Relationship Id="rId415" Type="http://schemas.openxmlformats.org/officeDocument/2006/relationships/hyperlink" Target="https://characterclubhouse.com/" TargetMode="External"/><Relationship Id="rId622" Type="http://schemas.openxmlformats.org/officeDocument/2006/relationships/hyperlink" Target="https://philadelphia.characters.io/" TargetMode="External"/><Relationship Id="rId1045" Type="http://schemas.openxmlformats.org/officeDocument/2006/relationships/hyperlink" Target="https://ouapindiana.com/" TargetMode="External"/><Relationship Id="rId1252" Type="http://schemas.openxmlformats.org/officeDocument/2006/relationships/hyperlink" Target="https://kbckidz.com/" TargetMode="External"/><Relationship Id="rId2303" Type="http://schemas.openxmlformats.org/officeDocument/2006/relationships/hyperlink" Target="https://www.google.com/maps/place/Children's+Party+Plus/@35.1705075,-89.6168294,6z/data=!4m10!1m2!2m1!1srent+a+Holidays+party+character+in+Charlotte+NC!3m6!1s0x8856a1a0979061ed:0x88b708099f1c3e91!8m2!3d35.172071!4d-80.906635!15sCi9yZW50IGEgSG9saWRheXMgcGFydHkgY2hhcmFjdGVyIGluIENoYXJsb3R0ZSBOQ1oxIi9yZW50IGEgaG9saWRheXMgcGFydHkgY2hhcmFjdGVyIGluIGNoYXJsb3R0ZSBuY5IBF2NoaWxkcmVuc19wYXJ0eV9zZXJ2aWNlmgEkQ2hkRFNVaE5NRzluUzBWSlEwRm5TVVJ1TFdSTGJEZG5SUkFC4AEA-gEFCOoCEEs!16s%2Fg%2F11g6xtq04t?entry=ttu&amp;g_ep=EgoyMDI2MDkwOC4wIKXMDSoASAFQAw%3D%3D" TargetMode="External"/><Relationship Id="rId2510" Type="http://schemas.openxmlformats.org/officeDocument/2006/relationships/hyperlink" Target="https://www.google.com/maps/place/The+Magic+of+Chris+Avallone/@29.2601685,-172.195045,3z/data=!4m10!1m2!2m1!1srent+a+Magicians+party+character+in+San+Antonio+TX!3m6!1s0x865c8ba577125e03:0xcfbe88e12d9b8f84!8m2!3d28.9919781!4d-96.9130436!15sCjJyZW50IGEgTWFnaWNpYW5zIHBhcnR5IGNoYXJhY3RlciBpbiBTYW4gQW50b25pbyBUWFo0IjJyZW50IGEgbWFnaWNpYW5zIHBhcnR5IGNoYXJhY3RlciBpbiBzYW4gYW50b25pbyB0eJIBCG1hZ2ljaWFumgFEQ2k5RFFVbFJRVU52WkVOb2RIbGpSamx2VDJwb1ZHVkdTbUZhUjFKWVZqQTFNVTR4YkV4T1Ztc3lUV3RLWmxkc1JSQULgAQD6AQQIABBA!16s%2Fg%2F11cs01szn5?entry=ttu&amp;g_ep=EgoyMDI2MDkwOC4wIKXMDSoASAFQAw%3D%3D" TargetMode="External"/><Relationship Id="rId1112" Type="http://schemas.openxmlformats.org/officeDocument/2006/relationships/hyperlink" Target="https://www.google.com/maps/place/Wishing+Well+Entertainment+and+Parties+%E2%84%A2/@34.1411381,-127.496618,6z/data=!4m10!1m2!2m1!1srent+a+Non+Mascots+party+character+in+Los+Angeles+CA!3m6!1s0x80c2bbd5518ac645:0x1aff0163fa9d6a8c!8m2!3d33.8256055!4d-118.5246444!15sCjRyZW50IGEgTm9uIE1hc2NvdHMgcGFydHkgY2hhcmFjdGVyIGluIExvcyBBbmdlbGVzIENBWjYiNHJlbnQgYSBub24gbWFzY290cyBwYXJ0eSBjaGFyYWN0ZXIgaW4gbG9zIGFuZ2VsZXMgY2GSAQtlbnRlcnRhaW5lcuABAA!16s%2Fg%2F11fx81sqrn?entry=ttu&amp;g_ep=EgoyMDI2MDkwNi4wIKXMDSoASAFQAw%3D%3D" TargetMode="External"/><Relationship Id="rId1929" Type="http://schemas.openxmlformats.org/officeDocument/2006/relationships/hyperlink" Target="https://indysjumparound.com/" TargetMode="External"/><Relationship Id="rId2093" Type="http://schemas.openxmlformats.org/officeDocument/2006/relationships/hyperlink" Target="https://www.google.com/maps/place/Party+Artisans/@46.423669,-129.9427085,3z/data=!4m10!1m2!2m1!1srent+a+Non+Mascots+party+character+in+Philadelphia+PA!3m6!1s0x2a912c798e456eb1:0x474f80df8a42c184!8m2!3d46.423669!4d-129.9427086!15sCjVyZW50IGEgTm9uIE1hc2NvdHMgcGFydHkgY2hhcmFjdGVyIGluIFBoaWxhZGVscGhpYSBQQVo3IjVyZW50IGEgbm9uIG1hc2NvdHMgcGFydHkgY2hhcmFjdGVyIGluIHBoaWxhZGVscGhpYSBwYZIBFGVudGVydGFpbm1lbnRfYWdlbmN5mgFEQ2k5RFFVbFJRVU52WkVOb2RIbGpSamx2VDIxbmRGTXlUbTVhVjJoVFZFVjBlbGRVUVhwaVdGWjVaVzVXYWxrd1JSQULgAQD6AQUIjQIQRg!16s%2Fg%2F11x0tgkmwp?entry=ttu&amp;g_ep=EgoyMDI2MDkwOC4wIKXMDSoASAFQAw%3D%3D" TargetMode="External"/><Relationship Id="rId272" Type="http://schemas.openxmlformats.org/officeDocument/2006/relationships/hyperlink" Target="https://www.google.com/maps/place/Hire+Costume+Characters+%26+Singing+Telegrams/@41.916046,-92.6963166,7z/data=!4m10!1m2!2m1!1srent+a+Mascots+party+character+in+Chicago+IL!3m6!1s0x880e3172ad028f43:0x6ef8fce7656be45a!8m2!3d41.7985889!4d-87.7455856!15sCixyZW50IGEgTWFzY290cyBwYXJ0eSBjaGFyYWN0ZXIgaW4gQ2hpY2FnbyBJTJIBGHNpbmdpbmdfdGVsZWdyYW1fc2VydmljZeABAA!16s%2Fg%2F11byxf7y57?entry=ttu&amp;g_ep=EgoyMDI2MDkwNi4wIKXMDSoASAFQAw%3D%3D" TargetMode="External"/><Relationship Id="rId2160" Type="http://schemas.openxmlformats.org/officeDocument/2006/relationships/hyperlink" Target="https://www.google.com/maps/place/Fun+characters/@29.5201077,-99.7939219,9z/data=!4m10!1m2!2m1!1srent+a+Holidays+party+character+in+San+Antonio+TX!3m6!1s0x865c6715e5c076a1:0x2ea873306ec0a334!8m2!3d29.5201077!4d-98.5744395!15sCjFyZW50IGEgSG9saWRheXMgcGFydHkgY2hhcmFjdGVyIGluIFNhbiBBbnRvbmlvIFRYWjMiMXJlbnQgYSBob2xpZGF5cyBwYXJ0eSBjaGFyYWN0ZXIgaW4gc2FuIGFudG9uaW8gdHiSARdjaGlsZHJlbnNfcGFydHlfc2VydmljZZoBJENoZERTVWhOTUc5blMwVkpRMEZuU1VSeWNrdFVibmhCUlJBQuABAPoBBAgAEDg!16s%2Fg%2F11w2ffggsc?entry=ttu&amp;g_ep=EgoyMDI2MDkwOC4wIKXMDSoASAFQAw%3D%3D" TargetMode="External"/><Relationship Id="rId132" Type="http://schemas.openxmlformats.org/officeDocument/2006/relationships/hyperlink" Target="https://www.google.com/maps/place/Just+Add+Magic+Entertainment/@30.3422625,-116.2711968,5z/data=!4m10!1m2!2m1!1srent+a+Superheroes+party+character+in+Austin+TX!3m6!1s0x1490be37599a24b:0x90a1c9c043d54404!8m2!3d30.387991!4d-97.771258!15sCi9yZW50IGEgU3VwZXJoZXJvZXMgcGFydHkgY2hhcmFjdGVyIGluIEF1c3RpbiBUWFoxIi9yZW50IGEgc3VwZXJoZXJvZXMgcGFydHkgY2hhcmFjdGVyIGluIGF1c3RpbiB0eJIBFGVudGVydGFpbm1lbnRfYWdlbmN5mgEkQ2hkRFNVaE5NRzluUzBWSlEwRm5TVVJrTWtwbVFqQlJSUkFC4AEA-gEECCQQSg!16s%2Fg%2F11rz3gkj5d?entry=ttu&amp;g_ep=EgoyMDI2MDkwNi4wIKXMDSoASAFQAw%3D%3D" TargetMode="External"/><Relationship Id="rId2020" Type="http://schemas.openxmlformats.org/officeDocument/2006/relationships/hyperlink" Target="https://www.google.com/maps/place/Kids+Party+Chicago+-+Children's+Party+Service/@41.821546,-92.5250977,7z/data=!4m10!1m2!2m1!1srent+a+Holidays+party+character+in+Chicago+IL!3m6!1s0x81457853bae7613d:0xf6731e96e183b650!8m2!3d41.956974!4d-87.839045!15sCi1yZW50IGEgSG9saWRheXMgcGFydHkgY2hhcmFjdGVyIGluIENoaWNhZ28gSUxaLyItcmVudCBhIGhvbGlkYXlzIHBhcnR5IGNoYXJhY3RlciBpbiBjaGljYWdvIGlskgEXY2hpbGRyZW5zX3BhcnR5X3NlcnZpY2WaAURDaTlEUVVsUlFVTnZaRU5vZEhsalJqbHZUMnRrUmxWSE5WVlpiSEJEVGxoQ05scEVaRzlUYm1SWVZsVTVRMDVWUlJBQuABAPoBBAhWEEY!16s%2Fg%2F11xw8m08qf?entry=ttu&amp;g_ep=EgoyMDI2MDkwNi4wIKXMDSoASAFQAw%3D%3D" TargetMode="External"/><Relationship Id="rId1579" Type="http://schemas.openxmlformats.org/officeDocument/2006/relationships/hyperlink" Target="https://celebrationpartyrental.net/" TargetMode="External"/><Relationship Id="rId949" Type="http://schemas.openxmlformats.org/officeDocument/2006/relationships/hyperlink" Target="https://www.google.com/maps/place/Sky+High+Party+Rentals/@32.8515854,-98.3416492,9z/data=!4m10!1m2!2m1!1srent+a+Star+Wars+party+character+in+Dallas+TX!3m6!1s0x864c1f968e350b75:0xb6dac705174222eb!8m2!3d32.5882405!4d-96.7538157!15sCi1yZW50IGEgU3RhciBXYXJzIHBhcnR5IGNoYXJhY3RlciBpbiBEYWxsYXMgVFhaLyItcmVudCBhIHN0YXIgd2FycyBwYXJ0eSBjaGFyYWN0ZXIgaW4gZGFsbGFzIHR4kgEecGFydHlfZXF1aXBtZW50X3JlbnRhbF9zZXJ2aWNlmgEkQ2hkRFNVaE5NRzluUzBWSlEwRm5TVU5FZEV4SFNtNTNSUkFC4AEA-gEECHMQLA!16s%2Fg%2F11j7hj3d9j?entry=ttu&amp;g_ep=EgoyMDI2MDkwNi4wIKXMDSoASAFQAw%3D%3D" TargetMode="External"/><Relationship Id="rId1786" Type="http://schemas.openxmlformats.org/officeDocument/2006/relationships/hyperlink" Target="https://storybookentertainmentaz.com/" TargetMode="External"/><Relationship Id="rId1993" Type="http://schemas.openxmlformats.org/officeDocument/2006/relationships/hyperlink" Target="https://wishingwellparties.net/" TargetMode="External"/><Relationship Id="rId78" Type="http://schemas.openxmlformats.org/officeDocument/2006/relationships/hyperlink" Target="https://www.google.com/maps/place/Storybook+Entertainment/@33.696117,-131.5876067,5z/data=!4m10!1m2!2m1!1srent+a+Superheroes+party+character+in+Phoenix+AZ!3m6!1s0x872b74d56c040001:0xfb89ce5013886a9a!8m2!3d33.5805664!4d-112.0210995!15sCjByZW50IGEgU3VwZXJoZXJvZXMgcGFydHkgY2hhcmFjdGVyIGluIFBob2VuaXggQVpaMiIwcmVudCBhIHN1cGVyaGVyb2VzIHBhcnR5IGNoYXJhY3RlciBpbiBwaG9lbml4IGF6kgEXY2hpbGRyZW5zX3BhcnR5X3NlcnZpY2WaAURDaTlEUVVsUlFVTnZaRU5vZEhsalJqbHZUMnRHYldWWGQzcE5SMFpYVTJwU2VXSXpXbkJYUlZKRFdXdDRXVmd3UlJBQuABAPoBBAh-EEo!16s%2Fg%2F11hd237bk9?entry=ttu&amp;g_ep=EgoyMDI2MDkwNi4wIKXMDSoASAFQAw%3D%3D" TargetMode="External"/><Relationship Id="rId809" Type="http://schemas.openxmlformats.org/officeDocument/2006/relationships/hyperlink" Target="https://royalprincesspartiesofco.com/" TargetMode="External"/><Relationship Id="rId1439" Type="http://schemas.openxmlformats.org/officeDocument/2006/relationships/hyperlink" Target="https://chicagopartyclowns.com/" TargetMode="External"/><Relationship Id="rId1646" Type="http://schemas.openxmlformats.org/officeDocument/2006/relationships/hyperlink" Target="https://vivitheclown.com/" TargetMode="External"/><Relationship Id="rId1853" Type="http://schemas.openxmlformats.org/officeDocument/2006/relationships/hyperlink" Target="https://www.google.com/maps/place/Fairytale+Characters+and+Entertainment+LLC/@30.0892586,-91.385393,6z/data=!4m10!1m2!2m1!1srent+a+Pirates+party+character+in+Jacksonville+FL!3m6!1s0x6241d3922c3d60b7:0xfd7499a0ee77f366!8m2!3d30.2336528!4d-81.5217151!15sCjFyZW50IGEgUGlyYXRlcyBwYXJ0eSBjaGFyYWN0ZXIgaW4gSmFja3NvbnZpbGxlIEZMkgEWY29zdHVtZV9yZW50YWxfc2VydmljZeABAA!16s%2Fg%2F11thc77s65?entry=ttu&amp;g_ep=EgoyMDI2MDkwNi4wIKXMDSoASAFQAw%3D%3D" TargetMode="External"/><Relationship Id="rId1506" Type="http://schemas.openxmlformats.org/officeDocument/2006/relationships/hyperlink" Target="https://adashofmagicevents.com/" TargetMode="External"/><Relationship Id="rId1713" Type="http://schemas.openxmlformats.org/officeDocument/2006/relationships/hyperlink" Target="https://www.google.com/maps/place/Once+Upon+a+Princess+Parties+NJ/@40.505498,-78.6223567,7z/data=!4m10!1m2!2m1!1srent+a+Pirates+party+character+in+New+York+NY!3m6!1s0x89c2573e51f5d603:0xc6d716243406c325!8m2!3d40.2277435!4d-74.2815665!15sCi1yZW50IGEgUGlyYXRlcyBwYXJ0eSBjaGFyYWN0ZXIgaW4gTmV3IFlvcmsgTllaLyItcmVudCBhIHBpcmF0ZXMgcGFydHkgY2hhcmFjdGVyIGluIG5ldyB5b3JrIG55kgELZW50ZXJ0YWluZXKaAURDaTlEUVVsUlFVTnZaRU5vZEhsalJqbHZUMnhuZUZwR1FuTlZXRkpWVVRJMVdsSXhjRnBXVldnelkwaE9jVk5zUlJBQuABAPoBBQifAhBL!16s%2Fg%2F1pt_5zfnn?entry=ttu&amp;g_ep=EgoyMDI2MDkwOC4wIKXMDSoASAFQAw%3D%3D" TargetMode="External"/><Relationship Id="rId1920" Type="http://schemas.openxmlformats.org/officeDocument/2006/relationships/hyperlink" Target="https://www.google.com/maps/place/Ready+Set+Party+Rentals/@39.76652,-86.4412135,7z/data=!4m10!1m2!2m1!1srent+a+Pirates+party+character+in+Indianapolis+IN!3m6!1s0x82ff7bbd9e0092d7:0xb7a80371577a6514!8m2!3d39.7797845!4d-86.13275!15sCjFyZW50IGEgUGlyYXRlcyBwYXJ0eSBjaGFyYWN0ZXIgaW4gSW5kaWFuYXBvbGlzIElOWjMiMXJlbnQgYSBwaXJhdGVzIHBhcnR5IGNoYXJhY3RlciBpbiBpbmRpYW5hcG9saXMgaW6SAR5wYXJ0eV9lcXVpcG1lbnRfcmVudGFsX3NlcnZpY2WaAURDaTlEUVVsUlFVTnZaRU5vZEhsalJqbHZUMnBTZWs1dE5WcGlhekYwWkRGYVJWSnRkREpVTW5od1RUQldXbVJ0WXhBQuABAPoBBAhnEDw!16s%2Fg%2F11z7k7kk5m?entry=ttu&amp;g_ep=EgoyMDI2MDkwNi4wIKXMDSoASAFQAw%3D%3D" TargetMode="External"/><Relationship Id="rId599" Type="http://schemas.openxmlformats.org/officeDocument/2006/relationships/hyperlink" Target="https://www.google.com/maps/place/The+Royal+Court+Houston+-+Princess+and+Character+Parties/@29.80711,-100.3282651,7z/data=!4m10!1m2!2m1!1srent+a+Princesses+party+character+in+Houston+TX!3m6!1s0xa31a881fd022c4df:0xe5a64ecde9e462f0!8m2!3d29.836095!4d-95.46119!15sCi9yZW50IGEgUHJpbmNlc3NlcyBwYXJ0eSBjaGFyYWN0ZXIgaW4gSG91c3RvbiBUWFoxIi9yZW50IGEgcHJpbmNlc3NlcyBwYXJ0eSBjaGFyYWN0ZXIgaW4gaG91c3RvbiB0eJIBF2NoaWxkcmVuc19wYXJ0eV9zZXJ2aWNlmgFEQ2k5RFFVbFJRVU52WkVOb2RIbGpSamx2VDJ4c2RWWnJiSEJrYTJNMFdqSndVbUZHWkhsWFJteFdVMWRzVTA1WFl4QULgAQD6AQQIcBBI!16s%2Fg%2F11mrtv625w?entry=ttu&amp;g_ep=EgoyMDI2MDkwNi4wIKXMDSoASAFQAw%3D%3D" TargetMode="External"/><Relationship Id="rId2487" Type="http://schemas.openxmlformats.org/officeDocument/2006/relationships/hyperlink" Target="https://chrisrosemagic.com/" TargetMode="External"/><Relationship Id="rId2694" Type="http://schemas.openxmlformats.org/officeDocument/2006/relationships/hyperlink" Target="https://www.google.com/maps/place/Amazement+Productions+~+Magic+Shows+%26+Magicians/@47.2729926,161.0706025,3z/data=!4m10!1m2!2m1!1srent+a+Magicians+party+character+in+Seattle+WA!3m6!1s0x54910001142514ab:0xac43cd277735ca04!8m2!3d47.2729926!4d-120.8825225!15sCi5yZW50IGEgTWFnaWNpYW5zIHBhcnR5IGNoYXJhY3RlciBpbiBTZWF0dGxlIFdBWjAiLnJlbnQgYSBtYWdpY2lhbnMgcGFydHkgY2hhcmFjdGVyIGluIHNlYXR0bGUgd2GSAQhtYWdpY2lhbpoBJENoZERTVWhOTUc5blMwVkpRMEZuU1VSNGFUVjVVbXgzUlJBQuABAPoBBAgAEEo!16s%2Fg%2F1x6q1gj9?entry=ttu&amp;g_ep=EgoyMDI2MDkwOC4wIKXMDSoASAFQAw%3D%3D" TargetMode="External"/><Relationship Id="rId459" Type="http://schemas.openxmlformats.org/officeDocument/2006/relationships/hyperlink" Target="https://myprettyprincessparty.com/" TargetMode="External"/><Relationship Id="rId666" Type="http://schemas.openxmlformats.org/officeDocument/2006/relationships/hyperlink" Target="https://instagram.com/" TargetMode="External"/><Relationship Id="rId873" Type="http://schemas.openxmlformats.org/officeDocument/2006/relationships/hyperlink" Target="https://www.google.com/maps/place/Princess+Party+Chicago+Inc./@41.8337105,-92.6108912,7z/data=!4m10!1m2!2m1!1srent+a+Star+Wars+party+character+in+Chicago+IL!3m6!1s0x880e5ee7a8b40b7b:0x98c2831477fa8350!8m2!3d39.7393894!4d-88.148807!15sCi5yZW50IGEgU3RhciBXYXJzIHBhcnR5IGNoYXJhY3RlciBpbiBDaGljYWdvIElMWjAiLnJlbnQgYSBzdGFyIHdhcnMgcGFydHkgY2hhcmFjdGVyIGluIGNoaWNhZ28gaWySAQtlbnRlcnRhaW5lcpoBRENpOURRVWxSUVVOdlpFTm9kSGxqUmpsdlQycGtkMVl5WkZCWlZteEhWMnQ0ZUZaSGVGWmhhM013VVZWR2Fsb3hSUkFC4AEA-gEFCK4EEEg!16s%2Fg%2F11b67pv9hd?entry=ttu&amp;g_ep=EgoyMDI2MDkwNi4wIKXMDSoASAFQAw%3D%3D" TargetMode="External"/><Relationship Id="rId1089" Type="http://schemas.openxmlformats.org/officeDocument/2006/relationships/hyperlink" Target="https://rentpartycharacters.com/" TargetMode="External"/><Relationship Id="rId1296" Type="http://schemas.openxmlformats.org/officeDocument/2006/relationships/hyperlink" Target="https://www.google.com/maps/place/Taylor's+Rental/@32.8525506,-102.0427395,7z/data=!4m10!1m2!2m1!1srent+a+Non+Mascots+party+character+in+Fort+Worth+TX!3m6!1s0x864e73e58c957075:0xc87adc75d5539323!8m2!3d32.7569048!4d-97.3618689!15sCjNyZW50IGEgTm9uIE1hc2NvdHMgcGFydHkgY2hhcmFjdGVyIGluIEZvcnQgV29ydGggVFhaNSIzcmVudCBhIG5vbiBtYXNjb3RzIHBhcnR5IGNoYXJhY3RlciBpbiBmb3J0IHdvcnRoIHR4kgEecGFydHlfZXF1aXBtZW50X3JlbnRhbF9zZXJ2aWNl4AEA!16s%2Fg%2F1tgfqjjv?entry=ttu&amp;g_ep=EgoyMDI2MDkwNi4wIKXMDSoASAFQAw%3D%3D" TargetMode="External"/><Relationship Id="rId2347" Type="http://schemas.openxmlformats.org/officeDocument/2006/relationships/hyperlink" Target="https://eventsunlimited.com/" TargetMode="External"/><Relationship Id="rId2554" Type="http://schemas.openxmlformats.org/officeDocument/2006/relationships/hyperlink" Target="https://www.google.com/maps/place/Parties+for+Kids!+Birthday+Party+Characters+%7C+Hire+Clowns+%7C+Pony+Rides+Petting+Zoo+Rentals+%7C+Magicians+%7C+Bouncehouse+Rentals/@37.435379,163.8125328,3z/data=!4m10!1m2!2m1!1srent+a+Magicians+party+character+in+San+Jose+CA!3m6!1s0x8740dbd4eb98d741:0x2f73d19533a6db57!8m2!3d37.435379!4d-122.3593422!15sCi9yZW50IGEgTWFnaWNpYW5zIHBhcnR5IGNoYXJhY3RlciBpbiBTYW4gSm9zZSBDQVoxIi9yZW50IGEgbWFnaWNpYW5zIHBhcnR5IGNoYXJhY3RlciBpbiBzYW4gam9zZSBjYZIBF2NoaWxkcmVuc19wYXJ0eV9zZXJ2aWNlmgFEQ2k5RFFVbFJRVU52WkVOb2RIbGpSamx2VDJ4b2NFNUZPVFpYVnpWSVZXdDBiVXhYUm05TVZUVlJXV3hOZVdKR1JSQULgAQD6AQQIABA7!16s%2Fg%2F11s8bcg1zc?entry=ttu&amp;g_ep=EgoyMDI2MDkwOC4wIKXMDSoASAFQAw%3D%3D" TargetMode="External"/><Relationship Id="rId319" Type="http://schemas.openxmlformats.org/officeDocument/2006/relationships/hyperlink" Target="https://adashofmagicevents.com/" TargetMode="External"/><Relationship Id="rId526" Type="http://schemas.openxmlformats.org/officeDocument/2006/relationships/hyperlink" Target="https://www.google.com/maps/place/Party+Princess+Productions+Nashville/@36.100042,-91.7545291,7z/data=!3m1!5s0x88646470f89a27e3:0x96af8fe441b23e67!4m10!1m2!2m1!1srent+a+Mascots+party+character+in+Nashville+TN!3m6!1s0x8864654d24f19ef3:0x66da6dfed5088295!8m2!3d36.1036379!4d-86.8141019!15sCi5yZW50IGEgTWFzY290cyBwYXJ0eSBjaGFyYWN0ZXIgaW4gTmFzaHZpbGxlIFROkgEXY2hpbGRyZW5zX3BhcnR5X3NlcnZpY2XgAQA!16s%2Fg%2F11fmrrcw2q?entry=ttu&amp;g_ep=EgoyMDI2MDkwNi4wIKXMDSoASAFQAw%3D%3D" TargetMode="External"/><Relationship Id="rId1156" Type="http://schemas.openxmlformats.org/officeDocument/2006/relationships/hyperlink" Target="https://kidspartyexpert.com/" TargetMode="External"/><Relationship Id="rId1363" Type="http://schemas.openxmlformats.org/officeDocument/2006/relationships/hyperlink" Target="https://clownsunlimited.com/" TargetMode="External"/><Relationship Id="rId2207" Type="http://schemas.openxmlformats.org/officeDocument/2006/relationships/hyperlink" Target="https://funfactoryparties.com/" TargetMode="External"/><Relationship Id="rId733" Type="http://schemas.openxmlformats.org/officeDocument/2006/relationships/hyperlink" Target="https://princesspartypeople.com/" TargetMode="External"/><Relationship Id="rId940" Type="http://schemas.openxmlformats.org/officeDocument/2006/relationships/hyperlink" Target="https://greaterpurposeevents.com/" TargetMode="External"/><Relationship Id="rId1016" Type="http://schemas.openxmlformats.org/officeDocument/2006/relationships/hyperlink" Target="https://letuspartyrental.com/" TargetMode="External"/><Relationship Id="rId1570" Type="http://schemas.openxmlformats.org/officeDocument/2006/relationships/hyperlink" Target="https://mrcinthehouse.com/" TargetMode="External"/><Relationship Id="rId2414" Type="http://schemas.openxmlformats.org/officeDocument/2006/relationships/hyperlink" Target="https://www.google.com/maps/place/Clowns.com/@34.054931,-94.708489,4z/data=!4m10!1m2!2m1!1srent+a+Magicians+party+character+in+New+York+NY!3m6!1s0x89c26321a2d1c8d7:0xdddae6f328dcf853!8m2!3d40.7027681!4d-73.6907851!15sCi9yZW50IGEgTWFnaWNpYW5zIHBhcnR5IGNoYXJhY3RlciBpbiBOZXcgWW9yayBOWVoxIi9yZW50IGEgbWFnaWNpYW5zIHBhcnR5IGNoYXJhY3RlciBpbiBuZXcgeW9yayBueZIBC2VudGVydGFpbmVymgEkQ2hkRFNVaE5NRzluUzBWSlEwRm5TVVJXZFMxVGRteFJSUkFC4AEA-gEECB8QSA!16s%2Fg%2F1yfprc_yh?entry=ttu&amp;g_ep=EgoyMDI2MDkwOC4wIKXMDSoASAFQAw%3D%3D" TargetMode="External"/><Relationship Id="rId2621" Type="http://schemas.openxmlformats.org/officeDocument/2006/relationships/hyperlink" Target="https://columbusparties.com/" TargetMode="External"/><Relationship Id="rId800" Type="http://schemas.openxmlformats.org/officeDocument/2006/relationships/hyperlink" Target="https://www.google.com/maps/place/Royale+Princess+Wishes,+Character+Parties+by+Jasmine+Wright/@47.603529,-123.5550662,9z/data=!4m10!1m2!2m1!1srent+a+Princesses+party+character+in+Seattle+WA!3m6!1s0xa85b3d834caac0fd:0xc635774cd66560c6!8m2!3d47.2102601!4d-122.4829667!15sCi9yZW50IGEgUHJpbmNlc3NlcyBwYXJ0eSBjaGFyYWN0ZXIgaW4gU2VhdHRsZSBXQVoxIi9yZW50IGEgcHJpbmNlc3NlcyBwYXJ0eSBjaGFyYWN0ZXIgaW4gc2VhdHRsZSB3YZIBF2NoaWxkcmVuc19wYXJ0eV9zZXJ2aWNlmgFEQ2k5RFFVbFJRVU52WkVOb2RIbGpSamx2VDI1c1VrOVhjRXBhVmxKMVpVVm5lVkZWWkRSVU1GWnBaRE5zZWs0eVl4QULgAQD6AQQIABBG!16s%2Fg%2F11ptnl08wr?entry=ttu&amp;g_ep=EgoyMDI2MDkwNi4wIKXMDSoASAFQAw%3D%3D" TargetMode="External"/><Relationship Id="rId1223" Type="http://schemas.openxmlformats.org/officeDocument/2006/relationships/hyperlink" Target="https://www.google.com/maps/place/City+Party+Rentals/@32.9543685,-97.6416352,10z/data=!4m10!1m2!2m1!1srent+a+Non+Mascots+party+character+in+Dallas+TX!3m6!1s0x2c8b6c289657614d:0x5e66d321b83ca351!8m2!3d32.818504!4d-96.7320961!15sCi9yZW50IGEgTm9uIE1hc2NvdHMgcGFydHkgY2hhcmFjdGVyIGluIERhbGxhcyBUWFoxIi9yZW50IGEgbm9uIG1hc2NvdHMgcGFydHkgY2hhcmFjdGVyIGluIGRhbGxhcyB0eJIBHnBhcnR5X2VxdWlwbWVudF9yZW50YWxfc2VydmljZZoBI0NoWkRTVWhOTUc5blMwVkpRMEZuU1VOYVoxazJaVlJuRUFF4AEA-gEECAAQRw!16s%2Fg%2F11pv2s8glm?entry=ttu&amp;g_ep=EgoyMDI2MDkwNi4wIKXMDSoASAFQAw%3D%3D" TargetMode="External"/><Relationship Id="rId1430" Type="http://schemas.openxmlformats.org/officeDocument/2006/relationships/hyperlink" Target="https://clowningpartyentertainment.com/" TargetMode="External"/><Relationship Id="rId176" Type="http://schemas.openxmlformats.org/officeDocument/2006/relationships/hyperlink" Target="https://www.google.com/maps/place/Charlotte+Birthday+Party+Characters/@35.1705075,-84.4752278,7z/data=!4m10!1m2!2m1!1srent+a+Superheroes+party+character+in+Charlotte+NC!3m6!1s0x629ba737bb7fc47d:0x4e8deb4d608dfed0!8m2!3d35.1705075!4d-79.86097!15sCjJyZW50IGEgU3VwZXJoZXJvZXMgcGFydHkgY2hhcmFjdGVyIGluIENoYXJsb3R0ZSBOQ1o0IjJyZW50IGEgc3VwZXJoZXJvZXMgcGFydHkgY2hhcmFjdGVyIGluIGNoYXJsb3R0ZSBuY5IBFGVudGVydGFpbm1lbnRfYWdlbmN5mgFEQ2k5RFFVbFJRVU52WkVOb2RIbGpSamx2VDJzeFNsa3dhRVJTYWxGNFlqSmtOR0pyZUhwVVZXYzBWRlpvV0ZwV1JSQULgAQD6AQUIiwEQOA!16s%2Fg%2F11t312vqm3?entry=ttu&amp;g_ep=EgoyMDI2MDkwNi4wIKXMDSoASAFQAw%3D%3D" TargetMode="External"/><Relationship Id="rId383" Type="http://schemas.openxmlformats.org/officeDocument/2006/relationships/hyperlink" Target="https://myfuncharacters.com/" TargetMode="External"/><Relationship Id="rId590" Type="http://schemas.openxmlformats.org/officeDocument/2006/relationships/hyperlink" Target="https://www.google.com/maps/place/Houston+Characters+and+Superheros/@29.80711,-100.3282651,7z/data=!4m10!1m2!2m1!1srent+a+Princesses+party+character+in+Houston+TX!3m6!1s0x8640b6cc1b08fb63:0x65a1613b6d3e74ac!8m2!3d29.9298751!4d-95.3150442!15sCi9yZW50IGEgUHJpbmNlc3NlcyBwYXJ0eSBjaGFyYWN0ZXIgaW4gSG91c3RvbiBUWFoxIi9yZW50IGEgcHJpbmNlc3NlcyBwYXJ0eSBjaGFyYWN0ZXIgaW4gaG91c3RvbiB0eJIBF2NoaWxkcmVuc19wYXJ0eV9zZXJ2aWNlmgEkQ2hkRFNVaE5NRzluUzBWSlEwRm5TVVJ1YUdZdFZucDNSUkFC4AEA-gEECBsQTA!16s%2Fg%2F11f10fpsj0?entry=ttu&amp;g_ep=EgoyMDI2MDkwNi4wIKXMDSoASAFQAw%3D%3D" TargetMode="External"/><Relationship Id="rId2064" Type="http://schemas.openxmlformats.org/officeDocument/2006/relationships/hyperlink" Target="https://ouapindiana.com/" TargetMode="External"/><Relationship Id="rId2271" Type="http://schemas.openxmlformats.org/officeDocument/2006/relationships/hyperlink" Target="https://www.google.com/maps/place/Princess+Party+People+%26+Characters/@32.8525506,-106.3933254,6z/data=!4m10!1m2!2m1!1srent+a+Holidays+party+character+in+Fort+Worth+TX!3m6!1s0x88295740b56b56b7:0x3a942b55e1592576!8m2!3d33.2863975!4d-96.6477695!15sCjByZW50IGEgSG9saWRheXMgcGFydHkgY2hhcmFjdGVyIGluIEZvcnQgV29ydGggVFhaMiIwcmVudCBhIGhvbGlkYXlzIHBhcnR5IGNoYXJhY3RlciBpbiBmb3J0IHdvcnRoIHR4kgEXY2hpbGRyZW5zX3BhcnR5X3NlcnZpY2WaAURDaTlEUVVsUlFVTnZaRU5vZEhsalJqbHZUMnhDYm1Nd2JHNWtWRTVWWVRGT1MySllTbmhXVldONFRUSmpkMkZZWXhBQuABAPoBBAgAEDk!16s%2Fg%2F11t6zgtkcn?entry=ttu&amp;g_ep=EgoyMDI2MDkwOC4wIKXMDSoASAFQAw%3D%3D" TargetMode="External"/><Relationship Id="rId243" Type="http://schemas.openxmlformats.org/officeDocument/2006/relationships/hyperlink" Target="https://www.google.com/maps/place/Kids+Party+Rentals!+Costume+Characters+%2F+Pony+%26+Petting+Zoos+%2F+Magicians+and+More!/@34.1411381,-128.0239618,6z/data=!4m11!1m3!2m2!1srent+a+Mascots+party+character+in+Los+Angeles+CA!6e1!3m6!1s0xac86a462c6758e19:0xaf28def5df4dce44!8m2!3d34.279638!4d-116.5664335!15sCjByZW50IGEgTWFzY290cyBwYXJ0eSBjaGFyYWN0ZXIgaW4gTG9zIEFuZ2VsZXMgQ0FaMiIwcmVudCBhIG1hc2NvdHMgcGFydHkgY2hhcmFjdGVyIGluIGxvcyBhbmdlbGVzIGNhkgEXY2hpbGRyZW5zX3BhcnR5X3NlcnZpY2WaAURDaTlEUVVsUlFVTnZaRU5vZEhsalJqbHZUMnhrV0dWSWNIVk1WekV3V0hwS01sRnRWVE5QVlhCVlRWVTVSbEZXUlJBQuABAPoBBAgAEEU!16s%2Fg%2F11tdf6rnld?entry=ttu&amp;g_ep=EgoyMDI2MDkwNi4wIKXMDSoASAFQAw%3D%3D" TargetMode="External"/><Relationship Id="rId450" Type="http://schemas.openxmlformats.org/officeDocument/2006/relationships/hyperlink" Target="https://charlotte-birthday-party-characters.com/" TargetMode="External"/><Relationship Id="rId1080" Type="http://schemas.openxmlformats.org/officeDocument/2006/relationships/hyperlink" Target="https://www.google.com/maps/place/BEST+PARTY+EVER+NASHVILLE/@33.4682604,-102.1798394,6z/data=!4m10!1m2!2m1!1srent+a+Star+Wars+party+character+in+Nashville+TN!3m6!1s0xa61a637b31178363:0xb07cba93ff86dee5!8m2!3d36.1866404!4d-86.785147!15sCjByZW50IGEgU3RhciBXYXJzIHBhcnR5IGNoYXJhY3RlciBpbiBOYXNodmlsbGUgVE5aMiIwcmVudCBhIHN0YXIgd2FycyBwYXJ0eSBjaGFyYWN0ZXIgaW4gbmFzaHZpbGxlIHRukgEWY29zdHVtZV9yZW50YWxfc2VydmljZZoBI0NoWkRTVWhOTUc5blMwVkpRMEZuVFVOSmNrdGxhRVpSRUFF4AEA-gEFCJwDEEE!16s%2Fg%2F11rq3hl97z?entry=ttu&amp;g_ep=EgoyMDI2MDkwNi4wIKXMDSoASAFQAw%3D%3D" TargetMode="External"/><Relationship Id="rId2131" Type="http://schemas.openxmlformats.org/officeDocument/2006/relationships/hyperlink" Target="https://www.google.com/maps/place/Rent+Party+Characters/@40.3392195,-83.7687936,6z/data=!4m10!1m2!2m1!1srent+a+Pirates+party+character+in+Indianapolis+IN!3m6!1s0x89c3b9c88fb5304d:0xa045b22d120be8ec!8m2!3d40.3392195!4d-74.540278!15sCjFyZW50IGEgUGlyYXRlcyBwYXJ0eSBjaGFyYWN0ZXIgaW4gSW5kaWFuYXBvbGlzIElOWjMiMXJlbnQgYSBwaXJhdGVzIHBhcnR5IGNoYXJhY3RlciBpbiBpbmRpYW5hcG9saXMgaW6SARdjaGlsZHJlbnNfcGFydHlfc2VydmljZZoBI0NoWkRTVWhOTUc5blMwVkpRMEZuU1VOc09GcGhWRlJuRUFF4AEA-gEECAAQSQ!16s%2Fg%2F11d_7ymftr?entry=ttu&amp;g_ep=EgoyMDI2MDkwOC4wIKXMDSoASAFQAw%3D%3D" TargetMode="External"/><Relationship Id="rId103" Type="http://schemas.openxmlformats.org/officeDocument/2006/relationships/hyperlink" Target="https://ferngully.co/" TargetMode="External"/><Relationship Id="rId310" Type="http://schemas.openxmlformats.org/officeDocument/2006/relationships/hyperlink" Target="https://www.google.com/maps/place/Storybook+Entertainment/@33.696117,-151.0993255,4z/data=!4m10!1m2!2m1!1srent+a+Mascots+party+character+in+Phoenix+AZ!3m6!1s0x872b74d56c040001:0xfb89ce5013886a9a!8m2!3d33.5805664!4d-112.0210995!15sCixyZW50IGEgTWFzY290cyBwYXJ0eSBjaGFyYWN0ZXIgaW4gUGhvZW5peCBBWlouIixyZW50IGEgbWFzY290cyBwYXJ0eSBjaGFyYWN0ZXIgaW4gcGhvZW5peCBhepIBF2NoaWxkcmVuc19wYXJ0eV9zZXJ2aWNlmgFEQ2k5RFFVbFJRVU52WkVOb2RIbGpSamx2VDJ0R2JXVlhkM3BOUjBaWFUycFNlV0l6V25CWFJWSkRXV3Q0V1Znd1JSQULgAQD6AQQIfhBK!16s%2Fg%2F11hd237bk9?entry=ttu&amp;g_ep=EgoyMDI2MDkwN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48"/>
  <sheetViews>
    <sheetView showGridLines="0" tabSelected="1" workbookViewId="0">
      <selection sqref="A1:H1"/>
    </sheetView>
  </sheetViews>
  <sheetFormatPr defaultRowHeight="14.4" x14ac:dyDescent="0.3"/>
  <cols>
    <col min="1" max="1" width="25.109375" bestFit="1" customWidth="1"/>
    <col min="2" max="2" width="39.21875" bestFit="1" customWidth="1"/>
    <col min="3" max="3" width="12" customWidth="1"/>
    <col min="4" max="4" width="3" customWidth="1"/>
    <col min="5" max="5" width="30" customWidth="1"/>
    <col min="6" max="6" width="13" customWidth="1"/>
  </cols>
  <sheetData>
    <row r="1" spans="1:8" ht="30" customHeight="1" x14ac:dyDescent="0.3">
      <c r="A1" s="30" t="s">
        <v>0</v>
      </c>
      <c r="B1" s="31"/>
      <c r="C1" s="31"/>
      <c r="D1" s="31"/>
      <c r="E1" s="31"/>
      <c r="F1" s="31"/>
      <c r="G1" s="31"/>
      <c r="H1" s="31"/>
    </row>
    <row r="2" spans="1:8" ht="18" customHeight="1" x14ac:dyDescent="0.3">
      <c r="A2" s="28" t="s">
        <v>1</v>
      </c>
      <c r="B2" s="29"/>
      <c r="C2" s="29"/>
      <c r="D2" s="29"/>
      <c r="E2" s="29"/>
      <c r="F2" s="29"/>
      <c r="G2" s="29"/>
      <c r="H2" s="29"/>
    </row>
    <row r="4" spans="1:8" x14ac:dyDescent="0.3">
      <c r="A4" s="1" t="s">
        <v>2</v>
      </c>
    </row>
    <row r="5" spans="1:8" x14ac:dyDescent="0.3">
      <c r="A5" s="2" t="s">
        <v>3</v>
      </c>
      <c r="B5" s="3" t="s">
        <v>4</v>
      </c>
    </row>
    <row r="6" spans="1:8" x14ac:dyDescent="0.3">
      <c r="A6" s="2" t="s">
        <v>5</v>
      </c>
      <c r="B6" s="3" t="s">
        <v>6</v>
      </c>
    </row>
    <row r="7" spans="1:8" x14ac:dyDescent="0.3">
      <c r="A7" s="2" t="s">
        <v>7</v>
      </c>
      <c r="B7" s="3" t="s">
        <v>8</v>
      </c>
    </row>
    <row r="8" spans="1:8" x14ac:dyDescent="0.3">
      <c r="A8" s="2" t="s">
        <v>9</v>
      </c>
      <c r="B8" s="3" t="s">
        <v>10</v>
      </c>
    </row>
    <row r="9" spans="1:8" x14ac:dyDescent="0.3">
      <c r="A9" s="2" t="s">
        <v>11</v>
      </c>
      <c r="B9" s="3" t="s">
        <v>12</v>
      </c>
    </row>
    <row r="10" spans="1:8" x14ac:dyDescent="0.3">
      <c r="A10" s="2" t="s">
        <v>13</v>
      </c>
      <c r="B10" s="3" t="s">
        <v>14</v>
      </c>
    </row>
    <row r="11" spans="1:8" x14ac:dyDescent="0.3">
      <c r="A11" s="2" t="s">
        <v>15</v>
      </c>
      <c r="B11" s="3" t="s">
        <v>16</v>
      </c>
    </row>
    <row r="12" spans="1:8" x14ac:dyDescent="0.3">
      <c r="A12" s="2" t="s">
        <v>17</v>
      </c>
      <c r="B12" s="3" t="s">
        <v>18</v>
      </c>
    </row>
    <row r="14" spans="1:8" x14ac:dyDescent="0.3">
      <c r="A14" s="1" t="s">
        <v>19</v>
      </c>
      <c r="E14" s="1" t="s">
        <v>20</v>
      </c>
    </row>
    <row r="15" spans="1:8" ht="25.95" customHeight="1" x14ac:dyDescent="0.3">
      <c r="A15" s="4" t="s">
        <v>21</v>
      </c>
      <c r="B15" s="4" t="s">
        <v>22</v>
      </c>
      <c r="C15" s="4" t="s">
        <v>23</v>
      </c>
      <c r="E15" s="4" t="s">
        <v>21</v>
      </c>
      <c r="F15" s="4" t="s">
        <v>22</v>
      </c>
    </row>
    <row r="16" spans="1:8" x14ac:dyDescent="0.3">
      <c r="A16" s="5" t="s">
        <v>24</v>
      </c>
      <c r="B16" s="6">
        <v>169</v>
      </c>
      <c r="C16" s="7">
        <v>4.7300000000000004</v>
      </c>
      <c r="E16" s="5" t="s">
        <v>25</v>
      </c>
      <c r="F16" s="6">
        <v>87</v>
      </c>
    </row>
    <row r="17" spans="1:6" x14ac:dyDescent="0.3">
      <c r="A17" s="8" t="s">
        <v>26</v>
      </c>
      <c r="B17" s="9">
        <v>166</v>
      </c>
      <c r="C17" s="10">
        <v>4.87</v>
      </c>
      <c r="E17" s="8" t="s">
        <v>27</v>
      </c>
      <c r="F17" s="9">
        <v>86</v>
      </c>
    </row>
    <row r="18" spans="1:6" x14ac:dyDescent="0.3">
      <c r="A18" s="5" t="s">
        <v>28</v>
      </c>
      <c r="B18" s="6">
        <v>166</v>
      </c>
      <c r="C18" s="7">
        <v>4.71</v>
      </c>
      <c r="E18" s="5" t="s">
        <v>29</v>
      </c>
      <c r="F18" s="6">
        <v>86</v>
      </c>
    </row>
    <row r="19" spans="1:6" x14ac:dyDescent="0.3">
      <c r="A19" s="8" t="s">
        <v>30</v>
      </c>
      <c r="B19" s="9">
        <v>160</v>
      </c>
      <c r="C19" s="10">
        <v>4.74</v>
      </c>
      <c r="E19" s="8" t="s">
        <v>31</v>
      </c>
      <c r="F19" s="9">
        <v>86</v>
      </c>
    </row>
    <row r="20" spans="1:6" x14ac:dyDescent="0.3">
      <c r="A20" s="5" t="s">
        <v>32</v>
      </c>
      <c r="B20" s="6">
        <v>159</v>
      </c>
      <c r="C20" s="7">
        <v>4.76</v>
      </c>
      <c r="E20" s="5" t="s">
        <v>33</v>
      </c>
      <c r="F20" s="6">
        <v>86</v>
      </c>
    </row>
    <row r="21" spans="1:6" x14ac:dyDescent="0.3">
      <c r="A21" s="8" t="s">
        <v>34</v>
      </c>
      <c r="B21" s="9">
        <v>158</v>
      </c>
      <c r="C21" s="10">
        <v>4.75</v>
      </c>
      <c r="E21" s="8" t="s">
        <v>35</v>
      </c>
      <c r="F21" s="9">
        <v>85</v>
      </c>
    </row>
    <row r="22" spans="1:6" x14ac:dyDescent="0.3">
      <c r="A22" s="5" t="s">
        <v>36</v>
      </c>
      <c r="B22" s="6">
        <v>150</v>
      </c>
      <c r="C22" s="7">
        <v>4.75</v>
      </c>
      <c r="E22" s="5" t="s">
        <v>37</v>
      </c>
      <c r="F22" s="6">
        <v>83</v>
      </c>
    </row>
    <row r="23" spans="1:6" x14ac:dyDescent="0.3">
      <c r="A23" s="8" t="s">
        <v>38</v>
      </c>
      <c r="B23" s="9">
        <v>130</v>
      </c>
      <c r="C23" s="10">
        <v>4.68</v>
      </c>
      <c r="E23" s="8" t="s">
        <v>39</v>
      </c>
      <c r="F23" s="9">
        <v>80</v>
      </c>
    </row>
    <row r="24" spans="1:6" x14ac:dyDescent="0.3">
      <c r="A24" s="5" t="s">
        <v>40</v>
      </c>
      <c r="B24" s="6">
        <v>119</v>
      </c>
      <c r="C24" s="7">
        <v>4.74</v>
      </c>
      <c r="E24" s="5" t="s">
        <v>41</v>
      </c>
      <c r="F24" s="6">
        <v>79</v>
      </c>
    </row>
    <row r="25" spans="1:6" x14ac:dyDescent="0.3">
      <c r="A25" s="8" t="s">
        <v>42</v>
      </c>
      <c r="B25" s="9">
        <v>14</v>
      </c>
      <c r="C25" s="10">
        <v>4.58</v>
      </c>
      <c r="E25" s="8" t="s">
        <v>43</v>
      </c>
      <c r="F25" s="9">
        <v>75</v>
      </c>
    </row>
    <row r="26" spans="1:6" x14ac:dyDescent="0.3">
      <c r="E26" s="5" t="s">
        <v>44</v>
      </c>
      <c r="F26" s="6">
        <v>73</v>
      </c>
    </row>
    <row r="27" spans="1:6" x14ac:dyDescent="0.3">
      <c r="E27" s="8" t="s">
        <v>45</v>
      </c>
      <c r="F27" s="9">
        <v>71</v>
      </c>
    </row>
    <row r="28" spans="1:6" x14ac:dyDescent="0.3">
      <c r="E28" s="5" t="s">
        <v>46</v>
      </c>
      <c r="F28" s="6">
        <v>71</v>
      </c>
    </row>
    <row r="29" spans="1:6" x14ac:dyDescent="0.3">
      <c r="E29" s="8" t="s">
        <v>47</v>
      </c>
      <c r="F29" s="9">
        <v>67</v>
      </c>
    </row>
    <row r="30" spans="1:6" x14ac:dyDescent="0.3">
      <c r="E30" s="5" t="s">
        <v>48</v>
      </c>
      <c r="F30" s="6">
        <v>61</v>
      </c>
    </row>
    <row r="31" spans="1:6" x14ac:dyDescent="0.3">
      <c r="E31" s="8" t="s">
        <v>49</v>
      </c>
      <c r="F31" s="9">
        <v>60</v>
      </c>
    </row>
    <row r="32" spans="1:6" x14ac:dyDescent="0.3">
      <c r="E32" s="5" t="s">
        <v>50</v>
      </c>
      <c r="F32" s="6">
        <v>53</v>
      </c>
    </row>
    <row r="33" spans="1:6" x14ac:dyDescent="0.3">
      <c r="E33" s="8" t="s">
        <v>51</v>
      </c>
      <c r="F33" s="9">
        <v>47</v>
      </c>
    </row>
    <row r="34" spans="1:6" x14ac:dyDescent="0.3">
      <c r="E34" s="5" t="s">
        <v>52</v>
      </c>
      <c r="F34" s="6">
        <v>38</v>
      </c>
    </row>
    <row r="35" spans="1:6" x14ac:dyDescent="0.3">
      <c r="E35" s="8" t="s">
        <v>53</v>
      </c>
      <c r="F35" s="9">
        <v>17</v>
      </c>
    </row>
    <row r="37" spans="1:6" x14ac:dyDescent="0.3">
      <c r="A37" s="1" t="s">
        <v>54</v>
      </c>
    </row>
    <row r="38" spans="1:6" ht="25.95" customHeight="1" x14ac:dyDescent="0.3">
      <c r="A38" s="4" t="s">
        <v>55</v>
      </c>
      <c r="B38" s="4" t="s">
        <v>22</v>
      </c>
    </row>
    <row r="39" spans="1:6" x14ac:dyDescent="0.3">
      <c r="A39" s="5" t="s">
        <v>56</v>
      </c>
      <c r="B39" s="6">
        <v>548</v>
      </c>
    </row>
    <row r="40" spans="1:6" x14ac:dyDescent="0.3">
      <c r="A40" s="8" t="s">
        <v>57</v>
      </c>
      <c r="B40" s="9">
        <v>223</v>
      </c>
    </row>
    <row r="41" spans="1:6" x14ac:dyDescent="0.3">
      <c r="A41" s="5" t="s">
        <v>58</v>
      </c>
      <c r="B41" s="6">
        <v>193</v>
      </c>
    </row>
    <row r="42" spans="1:6" x14ac:dyDescent="0.3">
      <c r="A42" s="8" t="s">
        <v>59</v>
      </c>
      <c r="B42" s="9">
        <v>101</v>
      </c>
    </row>
    <row r="43" spans="1:6" x14ac:dyDescent="0.3">
      <c r="A43" s="5" t="s">
        <v>60</v>
      </c>
      <c r="B43" s="6">
        <v>76</v>
      </c>
    </row>
    <row r="44" spans="1:6" x14ac:dyDescent="0.3">
      <c r="A44" s="8" t="s">
        <v>61</v>
      </c>
      <c r="B44" s="9">
        <v>73</v>
      </c>
    </row>
    <row r="45" spans="1:6" x14ac:dyDescent="0.3">
      <c r="A45" s="5" t="s">
        <v>62</v>
      </c>
      <c r="B45" s="6">
        <v>71</v>
      </c>
    </row>
    <row r="46" spans="1:6" x14ac:dyDescent="0.3">
      <c r="A46" s="8" t="s">
        <v>63</v>
      </c>
      <c r="B46" s="9">
        <v>38</v>
      </c>
    </row>
    <row r="47" spans="1:6" x14ac:dyDescent="0.3">
      <c r="A47" s="5" t="s">
        <v>64</v>
      </c>
      <c r="B47" s="6">
        <v>17</v>
      </c>
    </row>
    <row r="48" spans="1:6" x14ac:dyDescent="0.3">
      <c r="A48" s="8" t="s">
        <v>65</v>
      </c>
      <c r="B48" s="9">
        <v>11</v>
      </c>
    </row>
  </sheetData>
  <mergeCells count="2">
    <mergeCell ref="A2:H2"/>
    <mergeCell ref="A1:H1"/>
  </mergeCells>
  <conditionalFormatting sqref="B16:B25">
    <cfRule type="dataBar" priority="1">
      <dataBar>
        <cfvo type="num" val="0"/>
        <cfvo type="max"/>
        <color rgb="FF2E5C8A"/>
      </dataBar>
    </cfRule>
  </conditionalFormatting>
  <conditionalFormatting sqref="F16:F35">
    <cfRule type="dataBar" priority="2">
      <dataBar>
        <cfvo type="num" val="0"/>
        <cfvo type="max"/>
        <color rgb="FF2E5C8A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C8A"/>
    <pageSetUpPr fitToPage="1"/>
  </sheetPr>
  <dimension ref="A1:K139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18" customWidth="1"/>
    <col min="3" max="3" width="34" customWidth="1"/>
    <col min="4" max="4" width="18" customWidth="1"/>
    <col min="5" max="5" width="46" customWidth="1"/>
    <col min="6" max="6" width="32" customWidth="1"/>
    <col min="7" max="7" width="9" customWidth="1"/>
    <col min="8" max="8" width="11" customWidth="1"/>
    <col min="9" max="9" width="24" customWidth="1"/>
    <col min="10" max="10" width="42" customWidth="1"/>
    <col min="11" max="11" width="20" customWidth="1"/>
  </cols>
  <sheetData>
    <row r="1" spans="1:11" ht="30" customHeight="1" x14ac:dyDescent="0.3">
      <c r="A1" s="30" t="s">
        <v>66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8" customHeight="1" x14ac:dyDescent="0.3">
      <c r="A2" s="28" t="s">
        <v>67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25.95" customHeight="1" x14ac:dyDescent="0.3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74</v>
      </c>
      <c r="H3" s="4" t="s">
        <v>75</v>
      </c>
      <c r="I3" s="4" t="s">
        <v>55</v>
      </c>
      <c r="J3" s="4" t="s">
        <v>76</v>
      </c>
      <c r="K3" s="4" t="s">
        <v>77</v>
      </c>
    </row>
    <row r="4" spans="1:11" x14ac:dyDescent="0.3">
      <c r="A4" s="11" t="s">
        <v>40</v>
      </c>
      <c r="B4" s="11" t="s">
        <v>44</v>
      </c>
      <c r="C4" s="11" t="s">
        <v>78</v>
      </c>
      <c r="D4" s="11" t="s">
        <v>79</v>
      </c>
      <c r="E4" s="12"/>
      <c r="F4" s="13" t="s">
        <v>80</v>
      </c>
      <c r="G4" s="14">
        <v>4.5</v>
      </c>
      <c r="H4" s="15">
        <v>137</v>
      </c>
      <c r="I4" s="11" t="s">
        <v>59</v>
      </c>
      <c r="J4" s="13" t="s">
        <v>81</v>
      </c>
      <c r="K4" s="11" t="s">
        <v>82</v>
      </c>
    </row>
    <row r="5" spans="1:11" x14ac:dyDescent="0.3">
      <c r="A5" s="16" t="s">
        <v>40</v>
      </c>
      <c r="B5" s="16" t="s">
        <v>44</v>
      </c>
      <c r="C5" s="16" t="s">
        <v>83</v>
      </c>
      <c r="D5" s="16" t="s">
        <v>84</v>
      </c>
      <c r="E5" s="17"/>
      <c r="F5" s="18" t="s">
        <v>85</v>
      </c>
      <c r="G5" s="19">
        <v>5</v>
      </c>
      <c r="H5" s="20">
        <v>1381</v>
      </c>
      <c r="I5" s="16" t="s">
        <v>56</v>
      </c>
      <c r="J5" s="18" t="s">
        <v>86</v>
      </c>
      <c r="K5" s="16" t="s">
        <v>87</v>
      </c>
    </row>
    <row r="6" spans="1:11" x14ac:dyDescent="0.3">
      <c r="A6" s="11" t="s">
        <v>40</v>
      </c>
      <c r="B6" s="11" t="s">
        <v>44</v>
      </c>
      <c r="C6" s="11" t="s">
        <v>88</v>
      </c>
      <c r="D6" s="11" t="s">
        <v>89</v>
      </c>
      <c r="E6" s="12"/>
      <c r="F6" s="13" t="s">
        <v>90</v>
      </c>
      <c r="G6" s="14">
        <v>4.3</v>
      </c>
      <c r="H6" s="15">
        <v>6</v>
      </c>
      <c r="I6" s="11" t="s">
        <v>56</v>
      </c>
      <c r="J6" s="13" t="s">
        <v>91</v>
      </c>
      <c r="K6" s="11" t="s">
        <v>92</v>
      </c>
    </row>
    <row r="7" spans="1:11" x14ac:dyDescent="0.3">
      <c r="A7" s="16" t="s">
        <v>40</v>
      </c>
      <c r="B7" s="16" t="s">
        <v>44</v>
      </c>
      <c r="C7" s="16" t="s">
        <v>93</v>
      </c>
      <c r="D7" s="16" t="s">
        <v>94</v>
      </c>
      <c r="E7" s="17"/>
      <c r="F7" s="18" t="s">
        <v>95</v>
      </c>
      <c r="G7" s="19">
        <v>3.4</v>
      </c>
      <c r="H7" s="20">
        <v>69</v>
      </c>
      <c r="I7" s="16" t="s">
        <v>56</v>
      </c>
      <c r="J7" s="18" t="s">
        <v>96</v>
      </c>
      <c r="K7" s="16" t="s">
        <v>97</v>
      </c>
    </row>
    <row r="8" spans="1:11" x14ac:dyDescent="0.3">
      <c r="A8" s="11" t="s">
        <v>40</v>
      </c>
      <c r="B8" s="11" t="s">
        <v>44</v>
      </c>
      <c r="C8" s="11" t="s">
        <v>98</v>
      </c>
      <c r="D8" s="11" t="s">
        <v>99</v>
      </c>
      <c r="E8" s="12"/>
      <c r="F8" s="13" t="s">
        <v>100</v>
      </c>
      <c r="G8" s="14">
        <v>4.0999999999999996</v>
      </c>
      <c r="H8" s="15">
        <v>15</v>
      </c>
      <c r="I8" s="11" t="s">
        <v>59</v>
      </c>
      <c r="J8" s="13" t="s">
        <v>101</v>
      </c>
      <c r="K8" s="11" t="s">
        <v>102</v>
      </c>
    </row>
    <row r="9" spans="1:11" x14ac:dyDescent="0.3">
      <c r="A9" s="16" t="s">
        <v>40</v>
      </c>
      <c r="B9" s="16" t="s">
        <v>44</v>
      </c>
      <c r="C9" s="16" t="s">
        <v>103</v>
      </c>
      <c r="D9" s="16" t="s">
        <v>104</v>
      </c>
      <c r="E9" s="17"/>
      <c r="F9" s="18" t="s">
        <v>105</v>
      </c>
      <c r="G9" s="19">
        <v>5</v>
      </c>
      <c r="H9" s="20">
        <v>14</v>
      </c>
      <c r="I9" s="16" t="s">
        <v>58</v>
      </c>
      <c r="J9" s="18" t="s">
        <v>106</v>
      </c>
      <c r="K9" s="16" t="s">
        <v>107</v>
      </c>
    </row>
    <row r="10" spans="1:11" x14ac:dyDescent="0.3">
      <c r="A10" s="11" t="s">
        <v>40</v>
      </c>
      <c r="B10" s="11" t="s">
        <v>44</v>
      </c>
      <c r="C10" s="11" t="s">
        <v>108</v>
      </c>
      <c r="D10" s="11" t="s">
        <v>109</v>
      </c>
      <c r="E10" s="12" t="s">
        <v>110</v>
      </c>
      <c r="F10" s="13" t="s">
        <v>111</v>
      </c>
      <c r="G10" s="14">
        <v>5</v>
      </c>
      <c r="H10" s="15">
        <v>7</v>
      </c>
      <c r="I10" s="11" t="s">
        <v>56</v>
      </c>
      <c r="J10" s="13" t="s">
        <v>112</v>
      </c>
      <c r="K10" s="11" t="s">
        <v>113</v>
      </c>
    </row>
    <row r="11" spans="1:11" x14ac:dyDescent="0.3">
      <c r="A11" s="16" t="s">
        <v>40</v>
      </c>
      <c r="B11" s="16" t="s">
        <v>25</v>
      </c>
      <c r="C11" s="16" t="s">
        <v>114</v>
      </c>
      <c r="D11" s="16" t="s">
        <v>115</v>
      </c>
      <c r="E11" s="17" t="s">
        <v>116</v>
      </c>
      <c r="F11" s="18" t="s">
        <v>117</v>
      </c>
      <c r="G11" s="19">
        <v>4.8</v>
      </c>
      <c r="H11" s="20">
        <v>100</v>
      </c>
      <c r="I11" s="16" t="s">
        <v>58</v>
      </c>
      <c r="J11" s="18" t="s">
        <v>118</v>
      </c>
      <c r="K11" s="16" t="s">
        <v>119</v>
      </c>
    </row>
    <row r="12" spans="1:11" x14ac:dyDescent="0.3">
      <c r="A12" s="11" t="s">
        <v>40</v>
      </c>
      <c r="B12" s="11" t="s">
        <v>25</v>
      </c>
      <c r="C12" s="11" t="s">
        <v>120</v>
      </c>
      <c r="D12" s="11" t="s">
        <v>121</v>
      </c>
      <c r="E12" s="12"/>
      <c r="F12" s="13" t="s">
        <v>122</v>
      </c>
      <c r="G12" s="14">
        <v>2</v>
      </c>
      <c r="H12" s="15">
        <v>198</v>
      </c>
      <c r="I12" s="11" t="s">
        <v>60</v>
      </c>
      <c r="J12" s="13" t="s">
        <v>123</v>
      </c>
      <c r="K12" s="11" t="s">
        <v>124</v>
      </c>
    </row>
    <row r="13" spans="1:11" x14ac:dyDescent="0.3">
      <c r="A13" s="16" t="s">
        <v>40</v>
      </c>
      <c r="B13" s="16" t="s">
        <v>25</v>
      </c>
      <c r="C13" s="16" t="s">
        <v>125</v>
      </c>
      <c r="D13" s="16" t="s">
        <v>126</v>
      </c>
      <c r="E13" s="17"/>
      <c r="F13" s="18" t="s">
        <v>127</v>
      </c>
      <c r="G13" s="19">
        <v>4.5</v>
      </c>
      <c r="H13" s="20">
        <v>23</v>
      </c>
      <c r="I13" s="16" t="s">
        <v>56</v>
      </c>
      <c r="J13" s="18" t="s">
        <v>128</v>
      </c>
      <c r="K13" s="16" t="s">
        <v>129</v>
      </c>
    </row>
    <row r="14" spans="1:11" x14ac:dyDescent="0.3">
      <c r="A14" s="11" t="s">
        <v>40</v>
      </c>
      <c r="B14" s="11" t="s">
        <v>25</v>
      </c>
      <c r="C14" s="11" t="s">
        <v>130</v>
      </c>
      <c r="D14" s="11" t="s">
        <v>126</v>
      </c>
      <c r="E14" s="12"/>
      <c r="F14" s="13" t="s">
        <v>127</v>
      </c>
      <c r="G14" s="14">
        <v>4.7</v>
      </c>
      <c r="H14" s="15">
        <v>17</v>
      </c>
      <c r="I14" s="11" t="s">
        <v>56</v>
      </c>
      <c r="J14" s="13" t="s">
        <v>131</v>
      </c>
      <c r="K14" s="11" t="s">
        <v>132</v>
      </c>
    </row>
    <row r="15" spans="1:11" x14ac:dyDescent="0.3">
      <c r="A15" s="16" t="s">
        <v>40</v>
      </c>
      <c r="B15" s="16" t="s">
        <v>25</v>
      </c>
      <c r="C15" s="16" t="s">
        <v>133</v>
      </c>
      <c r="D15" s="16" t="s">
        <v>134</v>
      </c>
      <c r="E15" s="17"/>
      <c r="F15" s="18" t="s">
        <v>135</v>
      </c>
      <c r="G15" s="19">
        <v>5</v>
      </c>
      <c r="H15" s="20">
        <v>107</v>
      </c>
      <c r="I15" s="16" t="s">
        <v>56</v>
      </c>
      <c r="J15" s="18" t="s">
        <v>136</v>
      </c>
      <c r="K15" s="16" t="s">
        <v>137</v>
      </c>
    </row>
    <row r="16" spans="1:11" x14ac:dyDescent="0.3">
      <c r="A16" s="11" t="s">
        <v>40</v>
      </c>
      <c r="B16" s="11" t="s">
        <v>25</v>
      </c>
      <c r="C16" s="11" t="s">
        <v>138</v>
      </c>
      <c r="D16" s="11" t="s">
        <v>139</v>
      </c>
      <c r="E16" s="12"/>
      <c r="F16" s="13" t="s">
        <v>140</v>
      </c>
      <c r="G16" s="14">
        <v>5</v>
      </c>
      <c r="H16" s="15">
        <v>3</v>
      </c>
      <c r="I16" s="11" t="s">
        <v>56</v>
      </c>
      <c r="J16" s="13" t="s">
        <v>141</v>
      </c>
      <c r="K16" s="11" t="s">
        <v>142</v>
      </c>
    </row>
    <row r="17" spans="1:11" x14ac:dyDescent="0.3">
      <c r="A17" s="16" t="s">
        <v>40</v>
      </c>
      <c r="B17" s="16" t="s">
        <v>25</v>
      </c>
      <c r="C17" s="16" t="s">
        <v>143</v>
      </c>
      <c r="D17" s="16" t="s">
        <v>144</v>
      </c>
      <c r="E17" s="17"/>
      <c r="F17" s="18" t="s">
        <v>145</v>
      </c>
      <c r="G17" s="19">
        <v>4.9000000000000004</v>
      </c>
      <c r="H17" s="20">
        <v>33</v>
      </c>
      <c r="I17" s="16" t="s">
        <v>58</v>
      </c>
      <c r="J17" s="18" t="s">
        <v>146</v>
      </c>
      <c r="K17" s="16" t="s">
        <v>147</v>
      </c>
    </row>
    <row r="18" spans="1:11" ht="27.6" x14ac:dyDescent="0.3">
      <c r="A18" s="11" t="s">
        <v>40</v>
      </c>
      <c r="B18" s="11" t="s">
        <v>25</v>
      </c>
      <c r="C18" s="11" t="s">
        <v>148</v>
      </c>
      <c r="D18" s="11" t="s">
        <v>149</v>
      </c>
      <c r="E18" s="12" t="s">
        <v>150</v>
      </c>
      <c r="F18" s="13" t="s">
        <v>151</v>
      </c>
      <c r="G18" s="14">
        <v>5</v>
      </c>
      <c r="H18" s="15">
        <v>10</v>
      </c>
      <c r="I18" s="11" t="s">
        <v>56</v>
      </c>
      <c r="J18" s="13" t="s">
        <v>152</v>
      </c>
      <c r="K18" s="11" t="s">
        <v>153</v>
      </c>
    </row>
    <row r="19" spans="1:11" x14ac:dyDescent="0.3">
      <c r="A19" s="16" t="s">
        <v>40</v>
      </c>
      <c r="B19" s="16" t="s">
        <v>25</v>
      </c>
      <c r="C19" s="16" t="s">
        <v>154</v>
      </c>
      <c r="D19" s="16" t="s">
        <v>155</v>
      </c>
      <c r="E19" s="17"/>
      <c r="F19" s="18" t="s">
        <v>156</v>
      </c>
      <c r="G19" s="19">
        <v>5</v>
      </c>
      <c r="H19" s="20">
        <v>36</v>
      </c>
      <c r="I19" s="16" t="s">
        <v>62</v>
      </c>
      <c r="J19" s="18" t="s">
        <v>157</v>
      </c>
      <c r="K19" s="16" t="s">
        <v>158</v>
      </c>
    </row>
    <row r="20" spans="1:11" ht="27.6" x14ac:dyDescent="0.3">
      <c r="A20" s="11" t="s">
        <v>40</v>
      </c>
      <c r="B20" s="11" t="s">
        <v>25</v>
      </c>
      <c r="C20" s="11" t="s">
        <v>159</v>
      </c>
      <c r="D20" s="11" t="s">
        <v>160</v>
      </c>
      <c r="E20" s="12" t="s">
        <v>161</v>
      </c>
      <c r="F20" s="13" t="s">
        <v>162</v>
      </c>
      <c r="G20" s="14">
        <v>5</v>
      </c>
      <c r="H20" s="15">
        <v>60</v>
      </c>
      <c r="I20" s="11" t="s">
        <v>56</v>
      </c>
      <c r="J20" s="13" t="s">
        <v>163</v>
      </c>
      <c r="K20" s="11" t="s">
        <v>164</v>
      </c>
    </row>
    <row r="21" spans="1:11" x14ac:dyDescent="0.3">
      <c r="A21" s="16" t="s">
        <v>40</v>
      </c>
      <c r="B21" s="16" t="s">
        <v>29</v>
      </c>
      <c r="C21" s="16" t="s">
        <v>165</v>
      </c>
      <c r="D21" s="16" t="s">
        <v>166</v>
      </c>
      <c r="E21" s="17"/>
      <c r="F21" s="18" t="s">
        <v>167</v>
      </c>
      <c r="G21" s="19">
        <v>5</v>
      </c>
      <c r="H21" s="20">
        <v>18</v>
      </c>
      <c r="I21" s="16" t="s">
        <v>56</v>
      </c>
      <c r="J21" s="18" t="s">
        <v>168</v>
      </c>
      <c r="K21" s="16" t="s">
        <v>169</v>
      </c>
    </row>
    <row r="22" spans="1:11" x14ac:dyDescent="0.3">
      <c r="A22" s="11" t="s">
        <v>40</v>
      </c>
      <c r="B22" s="11" t="s">
        <v>29</v>
      </c>
      <c r="C22" s="11" t="s">
        <v>170</v>
      </c>
      <c r="D22" s="11" t="s">
        <v>115</v>
      </c>
      <c r="E22" s="12"/>
      <c r="F22" s="13" t="s">
        <v>171</v>
      </c>
      <c r="G22" s="14">
        <v>4.8</v>
      </c>
      <c r="H22" s="15">
        <v>140</v>
      </c>
      <c r="I22" s="11" t="s">
        <v>58</v>
      </c>
      <c r="J22" s="13" t="s">
        <v>172</v>
      </c>
      <c r="K22" s="11" t="s">
        <v>173</v>
      </c>
    </row>
    <row r="23" spans="1:11" x14ac:dyDescent="0.3">
      <c r="A23" s="16" t="s">
        <v>40</v>
      </c>
      <c r="B23" s="16" t="s">
        <v>29</v>
      </c>
      <c r="C23" s="16" t="s">
        <v>174</v>
      </c>
      <c r="D23" s="16" t="s">
        <v>175</v>
      </c>
      <c r="E23" s="17" t="s">
        <v>176</v>
      </c>
      <c r="F23" s="18" t="s">
        <v>177</v>
      </c>
      <c r="G23" s="19">
        <v>4.9000000000000004</v>
      </c>
      <c r="H23" s="20">
        <v>193</v>
      </c>
      <c r="I23" s="16" t="s">
        <v>62</v>
      </c>
      <c r="J23" s="18" t="s">
        <v>178</v>
      </c>
      <c r="K23" s="16" t="s">
        <v>179</v>
      </c>
    </row>
    <row r="24" spans="1:11" x14ac:dyDescent="0.3">
      <c r="A24" s="11" t="s">
        <v>40</v>
      </c>
      <c r="B24" s="11" t="s">
        <v>29</v>
      </c>
      <c r="C24" s="11" t="s">
        <v>180</v>
      </c>
      <c r="D24" s="11"/>
      <c r="E24" s="12"/>
      <c r="F24" s="13" t="s">
        <v>181</v>
      </c>
      <c r="G24" s="14">
        <v>4.9000000000000004</v>
      </c>
      <c r="H24" s="15">
        <v>51</v>
      </c>
      <c r="I24" s="11" t="s">
        <v>58</v>
      </c>
      <c r="J24" s="13" t="s">
        <v>182</v>
      </c>
      <c r="K24" s="11" t="s">
        <v>183</v>
      </c>
    </row>
    <row r="25" spans="1:11" x14ac:dyDescent="0.3">
      <c r="A25" s="16" t="s">
        <v>40</v>
      </c>
      <c r="B25" s="16" t="s">
        <v>29</v>
      </c>
      <c r="C25" s="16" t="s">
        <v>184</v>
      </c>
      <c r="D25" s="16" t="s">
        <v>185</v>
      </c>
      <c r="E25" s="17" t="s">
        <v>186</v>
      </c>
      <c r="F25" s="18" t="s">
        <v>187</v>
      </c>
      <c r="G25" s="19">
        <v>4.9000000000000004</v>
      </c>
      <c r="H25" s="20">
        <v>269</v>
      </c>
      <c r="I25" s="16" t="s">
        <v>57</v>
      </c>
      <c r="J25" s="18" t="s">
        <v>188</v>
      </c>
      <c r="K25" s="16" t="s">
        <v>189</v>
      </c>
    </row>
    <row r="26" spans="1:11" x14ac:dyDescent="0.3">
      <c r="A26" s="11" t="s">
        <v>40</v>
      </c>
      <c r="B26" s="11" t="s">
        <v>29</v>
      </c>
      <c r="C26" s="11" t="s">
        <v>190</v>
      </c>
      <c r="D26" s="11" t="s">
        <v>191</v>
      </c>
      <c r="E26" s="12"/>
      <c r="F26" s="13" t="s">
        <v>192</v>
      </c>
      <c r="G26" s="14">
        <v>5</v>
      </c>
      <c r="H26" s="15">
        <v>130</v>
      </c>
      <c r="I26" s="11" t="s">
        <v>56</v>
      </c>
      <c r="J26" s="13" t="s">
        <v>193</v>
      </c>
      <c r="K26" s="11" t="s">
        <v>194</v>
      </c>
    </row>
    <row r="27" spans="1:11" x14ac:dyDescent="0.3">
      <c r="A27" s="16" t="s">
        <v>40</v>
      </c>
      <c r="B27" s="16" t="s">
        <v>29</v>
      </c>
      <c r="C27" s="16" t="s">
        <v>195</v>
      </c>
      <c r="D27" s="16" t="s">
        <v>196</v>
      </c>
      <c r="E27" s="17"/>
      <c r="F27" s="18" t="s">
        <v>197</v>
      </c>
      <c r="G27" s="19">
        <v>3.7</v>
      </c>
      <c r="H27" s="20">
        <v>3</v>
      </c>
      <c r="I27" s="16" t="s">
        <v>58</v>
      </c>
      <c r="J27" s="18" t="s">
        <v>198</v>
      </c>
      <c r="K27" s="16" t="s">
        <v>199</v>
      </c>
    </row>
    <row r="28" spans="1:11" x14ac:dyDescent="0.3">
      <c r="A28" s="11" t="s">
        <v>40</v>
      </c>
      <c r="B28" s="11" t="s">
        <v>29</v>
      </c>
      <c r="C28" s="11" t="s">
        <v>200</v>
      </c>
      <c r="D28" s="11" t="s">
        <v>201</v>
      </c>
      <c r="E28" s="12"/>
      <c r="F28" s="13" t="s">
        <v>202</v>
      </c>
      <c r="G28" s="14">
        <v>5</v>
      </c>
      <c r="H28" s="15">
        <v>284</v>
      </c>
      <c r="I28" s="11" t="s">
        <v>58</v>
      </c>
      <c r="J28" s="13" t="s">
        <v>203</v>
      </c>
      <c r="K28" s="11" t="s">
        <v>204</v>
      </c>
    </row>
    <row r="29" spans="1:11" x14ac:dyDescent="0.3">
      <c r="A29" s="16" t="s">
        <v>40</v>
      </c>
      <c r="B29" s="16" t="s">
        <v>29</v>
      </c>
      <c r="C29" s="16" t="s">
        <v>205</v>
      </c>
      <c r="D29" s="16" t="s">
        <v>206</v>
      </c>
      <c r="E29" s="17" t="s">
        <v>207</v>
      </c>
      <c r="F29" s="18" t="s">
        <v>208</v>
      </c>
      <c r="G29" s="19">
        <v>4.9000000000000004</v>
      </c>
      <c r="H29" s="20">
        <v>2582</v>
      </c>
      <c r="I29" s="16" t="s">
        <v>64</v>
      </c>
      <c r="J29" s="18" t="s">
        <v>209</v>
      </c>
      <c r="K29" s="16" t="s">
        <v>210</v>
      </c>
    </row>
    <row r="30" spans="1:11" ht="27.6" x14ac:dyDescent="0.3">
      <c r="A30" s="11" t="s">
        <v>40</v>
      </c>
      <c r="B30" s="11" t="s">
        <v>29</v>
      </c>
      <c r="C30" s="11" t="s">
        <v>211</v>
      </c>
      <c r="D30" s="11" t="s">
        <v>212</v>
      </c>
      <c r="E30" s="12" t="s">
        <v>213</v>
      </c>
      <c r="F30" s="13" t="s">
        <v>214</v>
      </c>
      <c r="G30" s="14">
        <v>4.9000000000000004</v>
      </c>
      <c r="H30" s="15">
        <v>451</v>
      </c>
      <c r="I30" s="11" t="s">
        <v>60</v>
      </c>
      <c r="J30" s="13" t="s">
        <v>215</v>
      </c>
      <c r="K30" s="11" t="s">
        <v>216</v>
      </c>
    </row>
    <row r="31" spans="1:11" ht="27.6" x14ac:dyDescent="0.3">
      <c r="A31" s="16" t="s">
        <v>40</v>
      </c>
      <c r="B31" s="16" t="s">
        <v>33</v>
      </c>
      <c r="C31" s="16" t="s">
        <v>217</v>
      </c>
      <c r="D31" s="16" t="s">
        <v>218</v>
      </c>
      <c r="E31" s="17" t="s">
        <v>219</v>
      </c>
      <c r="F31" s="18" t="s">
        <v>220</v>
      </c>
      <c r="G31" s="19">
        <v>4.8</v>
      </c>
      <c r="H31" s="20">
        <v>207</v>
      </c>
      <c r="I31" s="16" t="s">
        <v>56</v>
      </c>
      <c r="J31" s="18" t="s">
        <v>221</v>
      </c>
      <c r="K31" s="16" t="s">
        <v>222</v>
      </c>
    </row>
    <row r="32" spans="1:11" x14ac:dyDescent="0.3">
      <c r="A32" s="11" t="s">
        <v>40</v>
      </c>
      <c r="B32" s="11" t="s">
        <v>33</v>
      </c>
      <c r="C32" s="11" t="s">
        <v>223</v>
      </c>
      <c r="D32" s="11" t="s">
        <v>224</v>
      </c>
      <c r="E32" s="12"/>
      <c r="F32" s="13" t="s">
        <v>225</v>
      </c>
      <c r="G32" s="14">
        <v>5</v>
      </c>
      <c r="H32" s="15">
        <v>3</v>
      </c>
      <c r="I32" s="11" t="s">
        <v>60</v>
      </c>
      <c r="J32" s="13" t="s">
        <v>226</v>
      </c>
      <c r="K32" s="11" t="s">
        <v>227</v>
      </c>
    </row>
    <row r="33" spans="1:11" x14ac:dyDescent="0.3">
      <c r="A33" s="16" t="s">
        <v>40</v>
      </c>
      <c r="B33" s="16" t="s">
        <v>33</v>
      </c>
      <c r="C33" s="16" t="s">
        <v>228</v>
      </c>
      <c r="D33" s="16" t="s">
        <v>115</v>
      </c>
      <c r="E33" s="17"/>
      <c r="F33" s="18" t="s">
        <v>229</v>
      </c>
      <c r="G33" s="19">
        <v>4.7</v>
      </c>
      <c r="H33" s="20">
        <v>149</v>
      </c>
      <c r="I33" s="16" t="s">
        <v>59</v>
      </c>
      <c r="J33" s="18" t="s">
        <v>230</v>
      </c>
      <c r="K33" s="16" t="s">
        <v>231</v>
      </c>
    </row>
    <row r="34" spans="1:11" x14ac:dyDescent="0.3">
      <c r="A34" s="11" t="s">
        <v>40</v>
      </c>
      <c r="B34" s="11" t="s">
        <v>33</v>
      </c>
      <c r="C34" s="11" t="s">
        <v>232</v>
      </c>
      <c r="D34" s="11" t="s">
        <v>149</v>
      </c>
      <c r="E34" s="12"/>
      <c r="F34" s="13" t="s">
        <v>151</v>
      </c>
      <c r="G34" s="14">
        <v>4.9000000000000004</v>
      </c>
      <c r="H34" s="15">
        <v>160</v>
      </c>
      <c r="I34" s="11" t="s">
        <v>56</v>
      </c>
      <c r="J34" s="13" t="s">
        <v>233</v>
      </c>
      <c r="K34" s="11" t="s">
        <v>234</v>
      </c>
    </row>
    <row r="35" spans="1:11" x14ac:dyDescent="0.3">
      <c r="A35" s="16" t="s">
        <v>40</v>
      </c>
      <c r="B35" s="16" t="s">
        <v>33</v>
      </c>
      <c r="C35" s="16" t="s">
        <v>235</v>
      </c>
      <c r="D35" s="16" t="s">
        <v>218</v>
      </c>
      <c r="E35" s="17" t="s">
        <v>236</v>
      </c>
      <c r="F35" s="18" t="s">
        <v>220</v>
      </c>
      <c r="G35" s="19">
        <v>4</v>
      </c>
      <c r="H35" s="20">
        <v>7</v>
      </c>
      <c r="I35" s="16" t="s">
        <v>56</v>
      </c>
      <c r="J35" s="18" t="s">
        <v>237</v>
      </c>
      <c r="K35" s="16" t="s">
        <v>238</v>
      </c>
    </row>
    <row r="36" spans="1:11" ht="27.6" x14ac:dyDescent="0.3">
      <c r="A36" s="11" t="s">
        <v>40</v>
      </c>
      <c r="B36" s="11" t="s">
        <v>35</v>
      </c>
      <c r="C36" s="11" t="s">
        <v>239</v>
      </c>
      <c r="D36" s="11" t="s">
        <v>240</v>
      </c>
      <c r="E36" s="12" t="s">
        <v>241</v>
      </c>
      <c r="F36" s="13" t="s">
        <v>242</v>
      </c>
      <c r="G36" s="14">
        <v>4.9000000000000004</v>
      </c>
      <c r="H36" s="15">
        <v>271</v>
      </c>
      <c r="I36" s="11" t="s">
        <v>57</v>
      </c>
      <c r="J36" s="13" t="s">
        <v>243</v>
      </c>
      <c r="K36" s="11" t="s">
        <v>244</v>
      </c>
    </row>
    <row r="37" spans="1:11" x14ac:dyDescent="0.3">
      <c r="A37" s="16" t="s">
        <v>40</v>
      </c>
      <c r="B37" s="16" t="s">
        <v>35</v>
      </c>
      <c r="C37" s="16" t="s">
        <v>245</v>
      </c>
      <c r="D37" s="16" t="s">
        <v>246</v>
      </c>
      <c r="E37" s="17"/>
      <c r="F37" s="18" t="s">
        <v>247</v>
      </c>
      <c r="G37" s="19">
        <v>4.8</v>
      </c>
      <c r="H37" s="20">
        <v>53</v>
      </c>
      <c r="I37" s="16" t="s">
        <v>56</v>
      </c>
      <c r="J37" s="18" t="s">
        <v>248</v>
      </c>
      <c r="K37" s="16" t="s">
        <v>249</v>
      </c>
    </row>
    <row r="38" spans="1:11" x14ac:dyDescent="0.3">
      <c r="A38" s="11" t="s">
        <v>40</v>
      </c>
      <c r="B38" s="11" t="s">
        <v>35</v>
      </c>
      <c r="C38" s="11" t="s">
        <v>250</v>
      </c>
      <c r="D38" s="11" t="s">
        <v>251</v>
      </c>
      <c r="E38" s="12"/>
      <c r="F38" s="13" t="s">
        <v>252</v>
      </c>
      <c r="G38" s="14">
        <v>5</v>
      </c>
      <c r="H38" s="15">
        <v>103</v>
      </c>
      <c r="I38" s="11" t="s">
        <v>56</v>
      </c>
      <c r="J38" s="13" t="s">
        <v>253</v>
      </c>
      <c r="K38" s="11" t="s">
        <v>254</v>
      </c>
    </row>
    <row r="39" spans="1:11" x14ac:dyDescent="0.3">
      <c r="A39" s="16" t="s">
        <v>40</v>
      </c>
      <c r="B39" s="16" t="s">
        <v>35</v>
      </c>
      <c r="C39" s="16" t="s">
        <v>255</v>
      </c>
      <c r="D39" s="16" t="s">
        <v>256</v>
      </c>
      <c r="E39" s="17"/>
      <c r="F39" s="18" t="s">
        <v>257</v>
      </c>
      <c r="G39" s="19">
        <v>4.8</v>
      </c>
      <c r="H39" s="20">
        <v>23</v>
      </c>
      <c r="I39" s="16" t="s">
        <v>56</v>
      </c>
      <c r="J39" s="18" t="s">
        <v>258</v>
      </c>
      <c r="K39" s="16" t="s">
        <v>259</v>
      </c>
    </row>
    <row r="40" spans="1:11" x14ac:dyDescent="0.3">
      <c r="A40" s="11" t="s">
        <v>40</v>
      </c>
      <c r="B40" s="11" t="s">
        <v>35</v>
      </c>
      <c r="C40" s="11" t="s">
        <v>260</v>
      </c>
      <c r="D40" s="11" t="s">
        <v>261</v>
      </c>
      <c r="E40" s="12"/>
      <c r="F40" s="13" t="s">
        <v>262</v>
      </c>
      <c r="G40" s="14">
        <v>4.9000000000000004</v>
      </c>
      <c r="H40" s="15">
        <v>60</v>
      </c>
      <c r="I40" s="11" t="s">
        <v>58</v>
      </c>
      <c r="J40" s="13" t="s">
        <v>263</v>
      </c>
      <c r="K40" s="11" t="s">
        <v>264</v>
      </c>
    </row>
    <row r="41" spans="1:11" x14ac:dyDescent="0.3">
      <c r="A41" s="16" t="s">
        <v>40</v>
      </c>
      <c r="B41" s="16" t="s">
        <v>35</v>
      </c>
      <c r="C41" s="16" t="s">
        <v>265</v>
      </c>
      <c r="D41" s="16" t="s">
        <v>266</v>
      </c>
      <c r="E41" s="17"/>
      <c r="F41" s="18" t="s">
        <v>267</v>
      </c>
      <c r="G41" s="19">
        <v>4.5999999999999996</v>
      </c>
      <c r="H41" s="20">
        <v>22</v>
      </c>
      <c r="I41" s="16" t="s">
        <v>58</v>
      </c>
      <c r="J41" s="18" t="s">
        <v>268</v>
      </c>
      <c r="K41" s="16" t="s">
        <v>269</v>
      </c>
    </row>
    <row r="42" spans="1:11" x14ac:dyDescent="0.3">
      <c r="A42" s="11" t="s">
        <v>40</v>
      </c>
      <c r="B42" s="11" t="s">
        <v>35</v>
      </c>
      <c r="C42" s="11" t="s">
        <v>270</v>
      </c>
      <c r="D42" s="11" t="s">
        <v>271</v>
      </c>
      <c r="E42" s="12"/>
      <c r="F42" s="13" t="s">
        <v>272</v>
      </c>
      <c r="G42" s="14">
        <v>5</v>
      </c>
      <c r="H42" s="15">
        <v>21</v>
      </c>
      <c r="I42" s="11" t="s">
        <v>56</v>
      </c>
      <c r="J42" s="13" t="s">
        <v>273</v>
      </c>
      <c r="K42" s="11" t="s">
        <v>274</v>
      </c>
    </row>
    <row r="43" spans="1:11" x14ac:dyDescent="0.3">
      <c r="A43" s="16" t="s">
        <v>40</v>
      </c>
      <c r="B43" s="16" t="s">
        <v>35</v>
      </c>
      <c r="C43" s="16" t="s">
        <v>275</v>
      </c>
      <c r="D43" s="16" t="s">
        <v>276</v>
      </c>
      <c r="E43" s="17"/>
      <c r="F43" s="18" t="s">
        <v>277</v>
      </c>
      <c r="G43" s="19">
        <v>4.9000000000000004</v>
      </c>
      <c r="H43" s="20">
        <v>107</v>
      </c>
      <c r="I43" s="16" t="s">
        <v>56</v>
      </c>
      <c r="J43" s="18" t="s">
        <v>278</v>
      </c>
      <c r="K43" s="16" t="s">
        <v>279</v>
      </c>
    </row>
    <row r="44" spans="1:11" x14ac:dyDescent="0.3">
      <c r="A44" s="11" t="s">
        <v>40</v>
      </c>
      <c r="B44" s="11" t="s">
        <v>35</v>
      </c>
      <c r="C44" s="11" t="s">
        <v>280</v>
      </c>
      <c r="D44" s="11" t="s">
        <v>281</v>
      </c>
      <c r="E44" s="12"/>
      <c r="F44" s="13" t="s">
        <v>282</v>
      </c>
      <c r="G44" s="14">
        <v>5</v>
      </c>
      <c r="H44" s="15">
        <v>419</v>
      </c>
      <c r="I44" s="11" t="s">
        <v>56</v>
      </c>
      <c r="J44" s="13" t="s">
        <v>283</v>
      </c>
      <c r="K44" s="11" t="s">
        <v>284</v>
      </c>
    </row>
    <row r="45" spans="1:11" x14ac:dyDescent="0.3">
      <c r="A45" s="16" t="s">
        <v>40</v>
      </c>
      <c r="B45" s="16" t="s">
        <v>35</v>
      </c>
      <c r="C45" s="16" t="s">
        <v>285</v>
      </c>
      <c r="D45" s="16" t="s">
        <v>286</v>
      </c>
      <c r="E45" s="17"/>
      <c r="F45" s="18" t="s">
        <v>287</v>
      </c>
      <c r="G45" s="19">
        <v>4.8</v>
      </c>
      <c r="H45" s="20">
        <v>21</v>
      </c>
      <c r="I45" s="16" t="s">
        <v>288</v>
      </c>
      <c r="J45" s="18" t="s">
        <v>289</v>
      </c>
      <c r="K45" s="16" t="s">
        <v>290</v>
      </c>
    </row>
    <row r="46" spans="1:11" x14ac:dyDescent="0.3">
      <c r="A46" s="11" t="s">
        <v>40</v>
      </c>
      <c r="B46" s="11" t="s">
        <v>51</v>
      </c>
      <c r="C46" s="11" t="s">
        <v>291</v>
      </c>
      <c r="D46" s="11" t="s">
        <v>292</v>
      </c>
      <c r="E46" s="12"/>
      <c r="F46" s="13" t="s">
        <v>293</v>
      </c>
      <c r="G46" s="14">
        <v>4.9000000000000004</v>
      </c>
      <c r="H46" s="15">
        <v>171</v>
      </c>
      <c r="I46" s="11" t="s">
        <v>56</v>
      </c>
      <c r="J46" s="13" t="s">
        <v>294</v>
      </c>
      <c r="K46" s="11" t="s">
        <v>295</v>
      </c>
    </row>
    <row r="47" spans="1:11" x14ac:dyDescent="0.3">
      <c r="A47" s="16" t="s">
        <v>40</v>
      </c>
      <c r="B47" s="16" t="s">
        <v>50</v>
      </c>
      <c r="C47" s="16" t="s">
        <v>296</v>
      </c>
      <c r="D47" s="16" t="s">
        <v>297</v>
      </c>
      <c r="E47" s="17"/>
      <c r="F47" s="18" t="s">
        <v>298</v>
      </c>
      <c r="G47" s="19">
        <v>4.8</v>
      </c>
      <c r="H47" s="20">
        <v>16</v>
      </c>
      <c r="I47" s="16" t="s">
        <v>57</v>
      </c>
      <c r="J47" s="18" t="s">
        <v>299</v>
      </c>
      <c r="K47" s="16" t="s">
        <v>300</v>
      </c>
    </row>
    <row r="48" spans="1:11" ht="27.6" x14ac:dyDescent="0.3">
      <c r="A48" s="11" t="s">
        <v>40</v>
      </c>
      <c r="B48" s="11" t="s">
        <v>48</v>
      </c>
      <c r="C48" s="11" t="s">
        <v>301</v>
      </c>
      <c r="D48" s="11" t="s">
        <v>302</v>
      </c>
      <c r="E48" s="12" t="s">
        <v>303</v>
      </c>
      <c r="F48" s="13" t="s">
        <v>304</v>
      </c>
      <c r="G48" s="14">
        <v>5</v>
      </c>
      <c r="H48" s="15">
        <v>57</v>
      </c>
      <c r="I48" s="11" t="s">
        <v>56</v>
      </c>
      <c r="J48" s="13" t="s">
        <v>305</v>
      </c>
      <c r="K48" s="11" t="s">
        <v>306</v>
      </c>
    </row>
    <row r="49" spans="1:11" x14ac:dyDescent="0.3">
      <c r="A49" s="16" t="s">
        <v>40</v>
      </c>
      <c r="B49" s="16" t="s">
        <v>48</v>
      </c>
      <c r="C49" s="16" t="s">
        <v>307</v>
      </c>
      <c r="D49" s="16" t="s">
        <v>308</v>
      </c>
      <c r="E49" s="17" t="s">
        <v>309</v>
      </c>
      <c r="F49" s="18" t="s">
        <v>310</v>
      </c>
      <c r="G49" s="19">
        <v>5</v>
      </c>
      <c r="H49" s="20">
        <v>16</v>
      </c>
      <c r="I49" s="16" t="s">
        <v>56</v>
      </c>
      <c r="J49" s="18" t="s">
        <v>311</v>
      </c>
      <c r="K49" s="16" t="s">
        <v>312</v>
      </c>
    </row>
    <row r="50" spans="1:11" x14ac:dyDescent="0.3">
      <c r="A50" s="11" t="s">
        <v>40</v>
      </c>
      <c r="B50" s="11" t="s">
        <v>48</v>
      </c>
      <c r="C50" s="11" t="s">
        <v>313</v>
      </c>
      <c r="D50" s="11" t="s">
        <v>314</v>
      </c>
      <c r="E50" s="12"/>
      <c r="F50" s="13" t="s">
        <v>315</v>
      </c>
      <c r="G50" s="14">
        <v>5</v>
      </c>
      <c r="H50" s="15">
        <v>743</v>
      </c>
      <c r="I50" s="11" t="s">
        <v>58</v>
      </c>
      <c r="J50" s="13" t="s">
        <v>316</v>
      </c>
      <c r="K50" s="11" t="s">
        <v>317</v>
      </c>
    </row>
    <row r="51" spans="1:11" x14ac:dyDescent="0.3">
      <c r="A51" s="16" t="s">
        <v>40</v>
      </c>
      <c r="B51" s="16" t="s">
        <v>48</v>
      </c>
      <c r="C51" s="16" t="s">
        <v>318</v>
      </c>
      <c r="D51" s="16" t="s">
        <v>115</v>
      </c>
      <c r="E51" s="17"/>
      <c r="F51" s="18" t="s">
        <v>319</v>
      </c>
      <c r="G51" s="19">
        <v>4.2</v>
      </c>
      <c r="H51" s="20">
        <v>5</v>
      </c>
      <c r="I51" s="16" t="s">
        <v>59</v>
      </c>
      <c r="J51" s="18" t="s">
        <v>320</v>
      </c>
      <c r="K51" s="16" t="s">
        <v>321</v>
      </c>
    </row>
    <row r="52" spans="1:11" x14ac:dyDescent="0.3">
      <c r="A52" s="11" t="s">
        <v>40</v>
      </c>
      <c r="B52" s="11" t="s">
        <v>48</v>
      </c>
      <c r="C52" s="11" t="s">
        <v>322</v>
      </c>
      <c r="D52" s="11" t="s">
        <v>323</v>
      </c>
      <c r="E52" s="12"/>
      <c r="F52" s="13" t="s">
        <v>324</v>
      </c>
      <c r="G52" s="14">
        <v>4.9000000000000004</v>
      </c>
      <c r="H52" s="15">
        <v>49</v>
      </c>
      <c r="I52" s="11" t="s">
        <v>56</v>
      </c>
      <c r="J52" s="13" t="s">
        <v>325</v>
      </c>
      <c r="K52" s="11" t="s">
        <v>326</v>
      </c>
    </row>
    <row r="53" spans="1:11" x14ac:dyDescent="0.3">
      <c r="A53" s="16" t="s">
        <v>40</v>
      </c>
      <c r="B53" s="16" t="s">
        <v>45</v>
      </c>
      <c r="C53" s="16" t="s">
        <v>327</v>
      </c>
      <c r="D53" s="16" t="s">
        <v>328</v>
      </c>
      <c r="E53" s="17"/>
      <c r="F53" s="18" t="s">
        <v>329</v>
      </c>
      <c r="G53" s="19">
        <v>4.7</v>
      </c>
      <c r="H53" s="20">
        <v>148</v>
      </c>
      <c r="I53" s="16" t="s">
        <v>59</v>
      </c>
      <c r="J53" s="18" t="s">
        <v>330</v>
      </c>
      <c r="K53" s="16" t="s">
        <v>331</v>
      </c>
    </row>
    <row r="54" spans="1:11" x14ac:dyDescent="0.3">
      <c r="A54" s="11" t="s">
        <v>40</v>
      </c>
      <c r="B54" s="11" t="s">
        <v>45</v>
      </c>
      <c r="C54" s="11" t="s">
        <v>332</v>
      </c>
      <c r="D54" s="11" t="s">
        <v>333</v>
      </c>
      <c r="E54" s="12" t="s">
        <v>334</v>
      </c>
      <c r="F54" s="13" t="s">
        <v>335</v>
      </c>
      <c r="G54" s="14">
        <v>4.5</v>
      </c>
      <c r="H54" s="15">
        <v>44</v>
      </c>
      <c r="I54" s="11" t="s">
        <v>56</v>
      </c>
      <c r="J54" s="13" t="s">
        <v>336</v>
      </c>
      <c r="K54" s="11" t="s">
        <v>337</v>
      </c>
    </row>
    <row r="55" spans="1:11" ht="27.6" x14ac:dyDescent="0.3">
      <c r="A55" s="16" t="s">
        <v>40</v>
      </c>
      <c r="B55" s="16" t="s">
        <v>45</v>
      </c>
      <c r="C55" s="16" t="s">
        <v>338</v>
      </c>
      <c r="D55" s="16" t="s">
        <v>339</v>
      </c>
      <c r="E55" s="17" t="s">
        <v>340</v>
      </c>
      <c r="F55" s="18" t="s">
        <v>341</v>
      </c>
      <c r="G55" s="19">
        <v>4.9000000000000004</v>
      </c>
      <c r="H55" s="20">
        <v>66</v>
      </c>
      <c r="I55" s="16" t="s">
        <v>60</v>
      </c>
      <c r="J55" s="18" t="s">
        <v>342</v>
      </c>
      <c r="K55" s="16" t="s">
        <v>343</v>
      </c>
    </row>
    <row r="56" spans="1:11" x14ac:dyDescent="0.3">
      <c r="A56" s="11" t="s">
        <v>40</v>
      </c>
      <c r="B56" s="11" t="s">
        <v>45</v>
      </c>
      <c r="C56" s="11" t="s">
        <v>344</v>
      </c>
      <c r="D56" s="11" t="s">
        <v>345</v>
      </c>
      <c r="E56" s="12" t="s">
        <v>346</v>
      </c>
      <c r="F56" s="13" t="s">
        <v>347</v>
      </c>
      <c r="G56" s="14">
        <v>4.9000000000000004</v>
      </c>
      <c r="H56" s="15">
        <v>217</v>
      </c>
      <c r="I56" s="11" t="s">
        <v>56</v>
      </c>
      <c r="J56" s="13" t="s">
        <v>348</v>
      </c>
      <c r="K56" s="11" t="s">
        <v>349</v>
      </c>
    </row>
    <row r="57" spans="1:11" x14ac:dyDescent="0.3">
      <c r="A57" s="16" t="s">
        <v>40</v>
      </c>
      <c r="B57" s="16" t="s">
        <v>45</v>
      </c>
      <c r="C57" s="16" t="s">
        <v>350</v>
      </c>
      <c r="D57" s="16" t="s">
        <v>351</v>
      </c>
      <c r="E57" s="17"/>
      <c r="F57" s="18" t="s">
        <v>352</v>
      </c>
      <c r="G57" s="19">
        <v>5</v>
      </c>
      <c r="H57" s="20">
        <v>1</v>
      </c>
      <c r="I57" s="16" t="s">
        <v>56</v>
      </c>
      <c r="J57" s="18" t="s">
        <v>353</v>
      </c>
      <c r="K57" s="16" t="s">
        <v>354</v>
      </c>
    </row>
    <row r="58" spans="1:11" x14ac:dyDescent="0.3">
      <c r="A58" s="11" t="s">
        <v>40</v>
      </c>
      <c r="B58" s="11" t="s">
        <v>45</v>
      </c>
      <c r="C58" s="11" t="s">
        <v>355</v>
      </c>
      <c r="D58" s="11"/>
      <c r="E58" s="12" t="s">
        <v>356</v>
      </c>
      <c r="F58" s="13" t="s">
        <v>357</v>
      </c>
      <c r="G58" s="14">
        <v>4.9000000000000004</v>
      </c>
      <c r="H58" s="15">
        <v>56</v>
      </c>
      <c r="I58" s="11" t="s">
        <v>58</v>
      </c>
      <c r="J58" s="13" t="s">
        <v>358</v>
      </c>
      <c r="K58" s="11" t="s">
        <v>359</v>
      </c>
    </row>
    <row r="59" spans="1:11" x14ac:dyDescent="0.3">
      <c r="A59" s="16" t="s">
        <v>40</v>
      </c>
      <c r="B59" s="16" t="s">
        <v>45</v>
      </c>
      <c r="C59" s="16" t="s">
        <v>360</v>
      </c>
      <c r="D59" s="16" t="s">
        <v>361</v>
      </c>
      <c r="E59" s="17"/>
      <c r="F59" s="18" t="s">
        <v>225</v>
      </c>
      <c r="G59" s="19">
        <v>4.5</v>
      </c>
      <c r="H59" s="20">
        <v>8</v>
      </c>
      <c r="I59" s="16" t="s">
        <v>60</v>
      </c>
      <c r="J59" s="18" t="s">
        <v>362</v>
      </c>
      <c r="K59" s="16" t="s">
        <v>363</v>
      </c>
    </row>
    <row r="60" spans="1:11" x14ac:dyDescent="0.3">
      <c r="A60" s="11" t="s">
        <v>40</v>
      </c>
      <c r="B60" s="11" t="s">
        <v>45</v>
      </c>
      <c r="C60" s="11" t="s">
        <v>364</v>
      </c>
      <c r="D60" s="11" t="s">
        <v>365</v>
      </c>
      <c r="E60" s="12" t="s">
        <v>366</v>
      </c>
      <c r="F60" s="13" t="s">
        <v>367</v>
      </c>
      <c r="G60" s="14">
        <v>4.4000000000000004</v>
      </c>
      <c r="H60" s="15">
        <v>46</v>
      </c>
      <c r="I60" s="11" t="s">
        <v>63</v>
      </c>
      <c r="J60" s="13" t="s">
        <v>368</v>
      </c>
      <c r="K60" s="11" t="s">
        <v>369</v>
      </c>
    </row>
    <row r="61" spans="1:11" x14ac:dyDescent="0.3">
      <c r="A61" s="16" t="s">
        <v>40</v>
      </c>
      <c r="B61" s="16" t="s">
        <v>52</v>
      </c>
      <c r="C61" s="16" t="s">
        <v>370</v>
      </c>
      <c r="D61" s="16" t="s">
        <v>371</v>
      </c>
      <c r="E61" s="17"/>
      <c r="F61" s="18" t="s">
        <v>372</v>
      </c>
      <c r="G61" s="19">
        <v>5</v>
      </c>
      <c r="H61" s="20">
        <v>32</v>
      </c>
      <c r="I61" s="16" t="s">
        <v>58</v>
      </c>
      <c r="J61" s="18" t="s">
        <v>373</v>
      </c>
      <c r="K61" s="16" t="s">
        <v>374</v>
      </c>
    </row>
    <row r="62" spans="1:11" ht="27.6" x14ac:dyDescent="0.3">
      <c r="A62" s="11" t="s">
        <v>40</v>
      </c>
      <c r="B62" s="11" t="s">
        <v>52</v>
      </c>
      <c r="C62" s="11" t="s">
        <v>375</v>
      </c>
      <c r="D62" s="11" t="s">
        <v>115</v>
      </c>
      <c r="E62" s="12" t="s">
        <v>376</v>
      </c>
      <c r="F62" s="13" t="s">
        <v>377</v>
      </c>
      <c r="G62" s="14">
        <v>4.7</v>
      </c>
      <c r="H62" s="15">
        <v>135</v>
      </c>
      <c r="I62" s="11" t="s">
        <v>60</v>
      </c>
      <c r="J62" s="13" t="s">
        <v>378</v>
      </c>
      <c r="K62" s="11" t="s">
        <v>379</v>
      </c>
    </row>
    <row r="63" spans="1:11" x14ac:dyDescent="0.3">
      <c r="A63" s="16" t="s">
        <v>40</v>
      </c>
      <c r="B63" s="16" t="s">
        <v>27</v>
      </c>
      <c r="C63" s="16" t="s">
        <v>380</v>
      </c>
      <c r="D63" s="16" t="s">
        <v>381</v>
      </c>
      <c r="E63" s="17"/>
      <c r="F63" s="18" t="s">
        <v>382</v>
      </c>
      <c r="G63" s="19">
        <v>5</v>
      </c>
      <c r="H63" s="20">
        <v>235</v>
      </c>
      <c r="I63" s="16" t="s">
        <v>56</v>
      </c>
      <c r="J63" s="18" t="s">
        <v>383</v>
      </c>
      <c r="K63" s="16" t="s">
        <v>384</v>
      </c>
    </row>
    <row r="64" spans="1:11" x14ac:dyDescent="0.3">
      <c r="A64" s="11" t="s">
        <v>40</v>
      </c>
      <c r="B64" s="11" t="s">
        <v>27</v>
      </c>
      <c r="C64" s="11" t="s">
        <v>385</v>
      </c>
      <c r="D64" s="11" t="s">
        <v>386</v>
      </c>
      <c r="E64" s="12"/>
      <c r="F64" s="13" t="s">
        <v>387</v>
      </c>
      <c r="G64" s="14">
        <v>4.7</v>
      </c>
      <c r="H64" s="15">
        <v>18</v>
      </c>
      <c r="I64" s="11" t="s">
        <v>59</v>
      </c>
      <c r="J64" s="13" t="s">
        <v>388</v>
      </c>
      <c r="K64" s="11" t="s">
        <v>389</v>
      </c>
    </row>
    <row r="65" spans="1:11" x14ac:dyDescent="0.3">
      <c r="A65" s="16" t="s">
        <v>40</v>
      </c>
      <c r="B65" s="16" t="s">
        <v>27</v>
      </c>
      <c r="C65" s="16" t="s">
        <v>390</v>
      </c>
      <c r="D65" s="16" t="s">
        <v>381</v>
      </c>
      <c r="E65" s="17"/>
      <c r="F65" s="18" t="s">
        <v>382</v>
      </c>
      <c r="G65" s="19">
        <v>5</v>
      </c>
      <c r="H65" s="20">
        <v>1</v>
      </c>
      <c r="I65" s="16" t="s">
        <v>56</v>
      </c>
      <c r="J65" s="18" t="s">
        <v>391</v>
      </c>
      <c r="K65" s="16" t="s">
        <v>392</v>
      </c>
    </row>
    <row r="66" spans="1:11" x14ac:dyDescent="0.3">
      <c r="A66" s="11" t="s">
        <v>40</v>
      </c>
      <c r="B66" s="11" t="s">
        <v>27</v>
      </c>
      <c r="C66" s="11" t="s">
        <v>232</v>
      </c>
      <c r="D66" s="11" t="s">
        <v>149</v>
      </c>
      <c r="E66" s="12" t="s">
        <v>393</v>
      </c>
      <c r="F66" s="13" t="s">
        <v>151</v>
      </c>
      <c r="G66" s="14">
        <v>5</v>
      </c>
      <c r="H66" s="15">
        <v>6</v>
      </c>
      <c r="I66" s="11" t="s">
        <v>56</v>
      </c>
      <c r="J66" s="13" t="s">
        <v>394</v>
      </c>
      <c r="K66" s="11" t="s">
        <v>395</v>
      </c>
    </row>
    <row r="67" spans="1:11" x14ac:dyDescent="0.3">
      <c r="A67" s="16" t="s">
        <v>40</v>
      </c>
      <c r="B67" s="16" t="s">
        <v>27</v>
      </c>
      <c r="C67" s="16" t="s">
        <v>396</v>
      </c>
      <c r="D67" s="16" t="s">
        <v>397</v>
      </c>
      <c r="E67" s="17"/>
      <c r="F67" s="18" t="s">
        <v>398</v>
      </c>
      <c r="G67" s="19">
        <v>5</v>
      </c>
      <c r="H67" s="20">
        <v>67</v>
      </c>
      <c r="I67" s="16" t="s">
        <v>56</v>
      </c>
      <c r="J67" s="18" t="s">
        <v>399</v>
      </c>
      <c r="K67" s="16" t="s">
        <v>400</v>
      </c>
    </row>
    <row r="68" spans="1:11" x14ac:dyDescent="0.3">
      <c r="A68" s="11" t="s">
        <v>40</v>
      </c>
      <c r="B68" s="11" t="s">
        <v>27</v>
      </c>
      <c r="C68" s="11" t="s">
        <v>296</v>
      </c>
      <c r="D68" s="11" t="s">
        <v>297</v>
      </c>
      <c r="E68" s="12"/>
      <c r="F68" s="13" t="s">
        <v>298</v>
      </c>
      <c r="G68" s="14">
        <v>4.8</v>
      </c>
      <c r="H68" s="15">
        <v>16</v>
      </c>
      <c r="I68" s="11" t="s">
        <v>57</v>
      </c>
      <c r="J68" s="13" t="s">
        <v>401</v>
      </c>
      <c r="K68" s="11" t="s">
        <v>402</v>
      </c>
    </row>
    <row r="69" spans="1:11" x14ac:dyDescent="0.3">
      <c r="A69" s="16" t="s">
        <v>40</v>
      </c>
      <c r="B69" s="16" t="s">
        <v>27</v>
      </c>
      <c r="C69" s="16" t="s">
        <v>403</v>
      </c>
      <c r="D69" s="16" t="s">
        <v>404</v>
      </c>
      <c r="E69" s="17"/>
      <c r="F69" s="18" t="s">
        <v>405</v>
      </c>
      <c r="G69" s="19">
        <v>5</v>
      </c>
      <c r="H69" s="20">
        <v>16</v>
      </c>
      <c r="I69" s="16" t="s">
        <v>62</v>
      </c>
      <c r="J69" s="18" t="s">
        <v>406</v>
      </c>
      <c r="K69" s="16" t="s">
        <v>407</v>
      </c>
    </row>
    <row r="70" spans="1:11" x14ac:dyDescent="0.3">
      <c r="A70" s="11" t="s">
        <v>40</v>
      </c>
      <c r="B70" s="11" t="s">
        <v>27</v>
      </c>
      <c r="C70" s="11" t="s">
        <v>408</v>
      </c>
      <c r="D70" s="11" t="s">
        <v>409</v>
      </c>
      <c r="E70" s="12"/>
      <c r="F70" s="13" t="s">
        <v>410</v>
      </c>
      <c r="G70" s="14">
        <v>5</v>
      </c>
      <c r="H70" s="15">
        <v>572</v>
      </c>
      <c r="I70" s="11" t="s">
        <v>59</v>
      </c>
      <c r="J70" s="13" t="s">
        <v>411</v>
      </c>
      <c r="K70" s="11" t="s">
        <v>412</v>
      </c>
    </row>
    <row r="71" spans="1:11" x14ac:dyDescent="0.3">
      <c r="A71" s="16" t="s">
        <v>40</v>
      </c>
      <c r="B71" s="16" t="s">
        <v>27</v>
      </c>
      <c r="C71" s="16" t="s">
        <v>413</v>
      </c>
      <c r="D71" s="16" t="s">
        <v>414</v>
      </c>
      <c r="E71" s="17"/>
      <c r="F71" s="18" t="s">
        <v>415</v>
      </c>
      <c r="G71" s="19">
        <v>4.9000000000000004</v>
      </c>
      <c r="H71" s="20">
        <v>29</v>
      </c>
      <c r="I71" s="16" t="s">
        <v>57</v>
      </c>
      <c r="J71" s="18" t="s">
        <v>416</v>
      </c>
      <c r="K71" s="16" t="s">
        <v>417</v>
      </c>
    </row>
    <row r="72" spans="1:11" x14ac:dyDescent="0.3">
      <c r="A72" s="11" t="s">
        <v>40</v>
      </c>
      <c r="B72" s="11" t="s">
        <v>27</v>
      </c>
      <c r="C72" s="11" t="s">
        <v>83</v>
      </c>
      <c r="D72" s="11" t="s">
        <v>84</v>
      </c>
      <c r="E72" s="12"/>
      <c r="F72" s="13" t="s">
        <v>85</v>
      </c>
      <c r="G72" s="14">
        <v>5</v>
      </c>
      <c r="H72" s="15">
        <v>1381</v>
      </c>
      <c r="I72" s="11" t="s">
        <v>56</v>
      </c>
      <c r="J72" s="13" t="s">
        <v>418</v>
      </c>
      <c r="K72" s="11" t="s">
        <v>419</v>
      </c>
    </row>
    <row r="73" spans="1:11" x14ac:dyDescent="0.3">
      <c r="A73" s="16" t="s">
        <v>40</v>
      </c>
      <c r="B73" s="16" t="s">
        <v>37</v>
      </c>
      <c r="C73" s="16" t="s">
        <v>420</v>
      </c>
      <c r="D73" s="16" t="s">
        <v>421</v>
      </c>
      <c r="E73" s="17" t="s">
        <v>422</v>
      </c>
      <c r="F73" s="18" t="s">
        <v>423</v>
      </c>
      <c r="G73" s="19">
        <v>5</v>
      </c>
      <c r="H73" s="20">
        <v>53</v>
      </c>
      <c r="I73" s="16" t="s">
        <v>58</v>
      </c>
      <c r="J73" s="18" t="s">
        <v>424</v>
      </c>
      <c r="K73" s="16" t="s">
        <v>425</v>
      </c>
    </row>
    <row r="74" spans="1:11" x14ac:dyDescent="0.3">
      <c r="A74" s="11" t="s">
        <v>40</v>
      </c>
      <c r="B74" s="11" t="s">
        <v>37</v>
      </c>
      <c r="C74" s="11" t="s">
        <v>426</v>
      </c>
      <c r="D74" s="11" t="s">
        <v>427</v>
      </c>
      <c r="E74" s="12"/>
      <c r="F74" s="13" t="s">
        <v>428</v>
      </c>
      <c r="G74" s="14">
        <v>4.8</v>
      </c>
      <c r="H74" s="15">
        <v>18</v>
      </c>
      <c r="I74" s="11" t="s">
        <v>62</v>
      </c>
      <c r="J74" s="13" t="s">
        <v>429</v>
      </c>
      <c r="K74" s="11" t="s">
        <v>430</v>
      </c>
    </row>
    <row r="75" spans="1:11" x14ac:dyDescent="0.3">
      <c r="A75" s="16" t="s">
        <v>40</v>
      </c>
      <c r="B75" s="16" t="s">
        <v>37</v>
      </c>
      <c r="C75" s="16" t="s">
        <v>431</v>
      </c>
      <c r="D75" s="16" t="s">
        <v>432</v>
      </c>
      <c r="E75" s="17" t="s">
        <v>433</v>
      </c>
      <c r="F75" s="18" t="s">
        <v>434</v>
      </c>
      <c r="G75" s="19">
        <v>4.9000000000000004</v>
      </c>
      <c r="H75" s="20">
        <v>371</v>
      </c>
      <c r="I75" s="16" t="s">
        <v>57</v>
      </c>
      <c r="J75" s="18" t="s">
        <v>435</v>
      </c>
      <c r="K75" s="16" t="s">
        <v>436</v>
      </c>
    </row>
    <row r="76" spans="1:11" ht="27.6" x14ac:dyDescent="0.3">
      <c r="A76" s="11" t="s">
        <v>40</v>
      </c>
      <c r="B76" s="11" t="s">
        <v>37</v>
      </c>
      <c r="C76" s="11" t="s">
        <v>437</v>
      </c>
      <c r="D76" s="11"/>
      <c r="E76" s="12" t="s">
        <v>438</v>
      </c>
      <c r="F76" s="13" t="s">
        <v>439</v>
      </c>
      <c r="G76" s="14"/>
      <c r="H76" s="15"/>
      <c r="I76" s="11" t="s">
        <v>63</v>
      </c>
      <c r="J76" s="13" t="s">
        <v>440</v>
      </c>
      <c r="K76" s="11" t="s">
        <v>441</v>
      </c>
    </row>
    <row r="77" spans="1:11" x14ac:dyDescent="0.3">
      <c r="A77" s="16" t="s">
        <v>40</v>
      </c>
      <c r="B77" s="16" t="s">
        <v>37</v>
      </c>
      <c r="C77" s="16" t="s">
        <v>442</v>
      </c>
      <c r="D77" s="16" t="s">
        <v>443</v>
      </c>
      <c r="E77" s="17" t="s">
        <v>444</v>
      </c>
      <c r="F77" s="18" t="s">
        <v>445</v>
      </c>
      <c r="G77" s="19">
        <v>3.5</v>
      </c>
      <c r="H77" s="20">
        <v>14</v>
      </c>
      <c r="I77" s="16" t="s">
        <v>59</v>
      </c>
      <c r="J77" s="18" t="s">
        <v>446</v>
      </c>
      <c r="K77" s="16" t="s">
        <v>447</v>
      </c>
    </row>
    <row r="78" spans="1:11" x14ac:dyDescent="0.3">
      <c r="A78" s="11" t="s">
        <v>40</v>
      </c>
      <c r="B78" s="11" t="s">
        <v>31</v>
      </c>
      <c r="C78" s="11" t="s">
        <v>355</v>
      </c>
      <c r="D78" s="11"/>
      <c r="E78" s="12" t="s">
        <v>356</v>
      </c>
      <c r="F78" s="13" t="s">
        <v>357</v>
      </c>
      <c r="G78" s="14">
        <v>4.9000000000000004</v>
      </c>
      <c r="H78" s="15">
        <v>56</v>
      </c>
      <c r="I78" s="11" t="s">
        <v>58</v>
      </c>
      <c r="J78" s="13" t="s">
        <v>448</v>
      </c>
      <c r="K78" s="11" t="s">
        <v>449</v>
      </c>
    </row>
    <row r="79" spans="1:11" x14ac:dyDescent="0.3">
      <c r="A79" s="16" t="s">
        <v>40</v>
      </c>
      <c r="B79" s="16" t="s">
        <v>31</v>
      </c>
      <c r="C79" s="16" t="s">
        <v>450</v>
      </c>
      <c r="D79" s="16" t="s">
        <v>451</v>
      </c>
      <c r="E79" s="17" t="s">
        <v>452</v>
      </c>
      <c r="F79" s="18" t="s">
        <v>453</v>
      </c>
      <c r="G79" s="19">
        <v>5</v>
      </c>
      <c r="H79" s="20">
        <v>247</v>
      </c>
      <c r="I79" s="16" t="s">
        <v>56</v>
      </c>
      <c r="J79" s="18" t="s">
        <v>454</v>
      </c>
      <c r="K79" s="16" t="s">
        <v>455</v>
      </c>
    </row>
    <row r="80" spans="1:11" ht="27.6" x14ac:dyDescent="0.3">
      <c r="A80" s="11" t="s">
        <v>40</v>
      </c>
      <c r="B80" s="11" t="s">
        <v>31</v>
      </c>
      <c r="C80" s="11" t="s">
        <v>456</v>
      </c>
      <c r="D80" s="11" t="s">
        <v>457</v>
      </c>
      <c r="E80" s="12" t="s">
        <v>458</v>
      </c>
      <c r="F80" s="13" t="s">
        <v>459</v>
      </c>
      <c r="G80" s="14">
        <v>4.8</v>
      </c>
      <c r="H80" s="15">
        <v>22</v>
      </c>
      <c r="I80" s="11" t="s">
        <v>58</v>
      </c>
      <c r="J80" s="13" t="s">
        <v>460</v>
      </c>
      <c r="K80" s="11" t="s">
        <v>461</v>
      </c>
    </row>
    <row r="81" spans="1:11" x14ac:dyDescent="0.3">
      <c r="A81" s="16" t="s">
        <v>40</v>
      </c>
      <c r="B81" s="16" t="s">
        <v>31</v>
      </c>
      <c r="C81" s="16" t="s">
        <v>332</v>
      </c>
      <c r="D81" s="16" t="s">
        <v>333</v>
      </c>
      <c r="E81" s="17" t="s">
        <v>334</v>
      </c>
      <c r="F81" s="18" t="s">
        <v>335</v>
      </c>
      <c r="G81" s="19">
        <v>4.5</v>
      </c>
      <c r="H81" s="20">
        <v>44</v>
      </c>
      <c r="I81" s="16" t="s">
        <v>56</v>
      </c>
      <c r="J81" s="18" t="s">
        <v>462</v>
      </c>
      <c r="K81" s="16" t="s">
        <v>463</v>
      </c>
    </row>
    <row r="82" spans="1:11" x14ac:dyDescent="0.3">
      <c r="A82" s="11" t="s">
        <v>40</v>
      </c>
      <c r="B82" s="11" t="s">
        <v>31</v>
      </c>
      <c r="C82" s="11" t="s">
        <v>327</v>
      </c>
      <c r="D82" s="11" t="s">
        <v>328</v>
      </c>
      <c r="E82" s="12"/>
      <c r="F82" s="13" t="s">
        <v>329</v>
      </c>
      <c r="G82" s="14">
        <v>4.7</v>
      </c>
      <c r="H82" s="15">
        <v>148</v>
      </c>
      <c r="I82" s="11" t="s">
        <v>59</v>
      </c>
      <c r="J82" s="13" t="s">
        <v>464</v>
      </c>
      <c r="K82" s="11" t="s">
        <v>465</v>
      </c>
    </row>
    <row r="83" spans="1:11" x14ac:dyDescent="0.3">
      <c r="A83" s="16" t="s">
        <v>40</v>
      </c>
      <c r="B83" s="16" t="s">
        <v>31</v>
      </c>
      <c r="C83" s="16" t="s">
        <v>466</v>
      </c>
      <c r="D83" s="16" t="s">
        <v>467</v>
      </c>
      <c r="E83" s="17"/>
      <c r="F83" s="18" t="s">
        <v>468</v>
      </c>
      <c r="G83" s="19">
        <v>5</v>
      </c>
      <c r="H83" s="20">
        <v>2</v>
      </c>
      <c r="I83" s="16" t="s">
        <v>56</v>
      </c>
      <c r="J83" s="18" t="s">
        <v>469</v>
      </c>
      <c r="K83" s="16" t="s">
        <v>470</v>
      </c>
    </row>
    <row r="84" spans="1:11" x14ac:dyDescent="0.3">
      <c r="A84" s="11" t="s">
        <v>40</v>
      </c>
      <c r="B84" s="11" t="s">
        <v>41</v>
      </c>
      <c r="C84" s="11" t="s">
        <v>471</v>
      </c>
      <c r="D84" s="11" t="s">
        <v>472</v>
      </c>
      <c r="E84" s="12" t="s">
        <v>473</v>
      </c>
      <c r="F84" s="13" t="s">
        <v>474</v>
      </c>
      <c r="G84" s="14">
        <v>4.8</v>
      </c>
      <c r="H84" s="15">
        <v>799</v>
      </c>
      <c r="I84" s="11" t="s">
        <v>57</v>
      </c>
      <c r="J84" s="13" t="s">
        <v>475</v>
      </c>
      <c r="K84" s="11" t="s">
        <v>476</v>
      </c>
    </row>
    <row r="85" spans="1:11" x14ac:dyDescent="0.3">
      <c r="A85" s="16" t="s">
        <v>40</v>
      </c>
      <c r="B85" s="16" t="s">
        <v>41</v>
      </c>
      <c r="C85" s="16" t="s">
        <v>477</v>
      </c>
      <c r="D85" s="16" t="s">
        <v>478</v>
      </c>
      <c r="E85" s="17" t="s">
        <v>479</v>
      </c>
      <c r="F85" s="18" t="s">
        <v>480</v>
      </c>
      <c r="G85" s="19">
        <v>5</v>
      </c>
      <c r="H85" s="20">
        <v>56</v>
      </c>
      <c r="I85" s="16" t="s">
        <v>56</v>
      </c>
      <c r="J85" s="18" t="s">
        <v>481</v>
      </c>
      <c r="K85" s="16" t="s">
        <v>482</v>
      </c>
    </row>
    <row r="86" spans="1:11" x14ac:dyDescent="0.3">
      <c r="A86" s="11" t="s">
        <v>40</v>
      </c>
      <c r="B86" s="11" t="s">
        <v>41</v>
      </c>
      <c r="C86" s="11" t="s">
        <v>483</v>
      </c>
      <c r="D86" s="11" t="s">
        <v>484</v>
      </c>
      <c r="E86" s="12" t="s">
        <v>485</v>
      </c>
      <c r="F86" s="13" t="s">
        <v>486</v>
      </c>
      <c r="G86" s="14">
        <v>5</v>
      </c>
      <c r="H86" s="15">
        <v>115</v>
      </c>
      <c r="I86" s="11" t="s">
        <v>57</v>
      </c>
      <c r="J86" s="13" t="s">
        <v>487</v>
      </c>
      <c r="K86" s="11" t="s">
        <v>488</v>
      </c>
    </row>
    <row r="87" spans="1:11" x14ac:dyDescent="0.3">
      <c r="A87" s="16" t="s">
        <v>40</v>
      </c>
      <c r="B87" s="16" t="s">
        <v>41</v>
      </c>
      <c r="C87" s="16" t="s">
        <v>489</v>
      </c>
      <c r="D87" s="16" t="s">
        <v>490</v>
      </c>
      <c r="E87" s="17" t="s">
        <v>491</v>
      </c>
      <c r="F87" s="18" t="s">
        <v>492</v>
      </c>
      <c r="G87" s="19">
        <v>4.5</v>
      </c>
      <c r="H87" s="20">
        <v>224</v>
      </c>
      <c r="I87" s="16" t="s">
        <v>64</v>
      </c>
      <c r="J87" s="18" t="s">
        <v>493</v>
      </c>
      <c r="K87" s="16" t="s">
        <v>494</v>
      </c>
    </row>
    <row r="88" spans="1:11" ht="27.6" x14ac:dyDescent="0.3">
      <c r="A88" s="11" t="s">
        <v>40</v>
      </c>
      <c r="B88" s="11" t="s">
        <v>41</v>
      </c>
      <c r="C88" s="11" t="s">
        <v>495</v>
      </c>
      <c r="D88" s="11" t="s">
        <v>496</v>
      </c>
      <c r="E88" s="12" t="s">
        <v>497</v>
      </c>
      <c r="F88" s="13" t="s">
        <v>498</v>
      </c>
      <c r="G88" s="14">
        <v>4.9000000000000004</v>
      </c>
      <c r="H88" s="15">
        <v>469</v>
      </c>
      <c r="I88" s="11" t="s">
        <v>57</v>
      </c>
      <c r="J88" s="13" t="s">
        <v>499</v>
      </c>
      <c r="K88" s="11" t="s">
        <v>500</v>
      </c>
    </row>
    <row r="89" spans="1:11" ht="27.6" x14ac:dyDescent="0.3">
      <c r="A89" s="16" t="s">
        <v>40</v>
      </c>
      <c r="B89" s="16" t="s">
        <v>41</v>
      </c>
      <c r="C89" s="16" t="s">
        <v>501</v>
      </c>
      <c r="D89" s="16" t="s">
        <v>502</v>
      </c>
      <c r="E89" s="17" t="s">
        <v>503</v>
      </c>
      <c r="F89" s="18" t="s">
        <v>504</v>
      </c>
      <c r="G89" s="19">
        <v>4.9000000000000004</v>
      </c>
      <c r="H89" s="20">
        <v>114</v>
      </c>
      <c r="I89" s="16" t="s">
        <v>57</v>
      </c>
      <c r="J89" s="18" t="s">
        <v>505</v>
      </c>
      <c r="K89" s="16" t="s">
        <v>506</v>
      </c>
    </row>
    <row r="90" spans="1:11" x14ac:dyDescent="0.3">
      <c r="A90" s="11" t="s">
        <v>40</v>
      </c>
      <c r="B90" s="11" t="s">
        <v>41</v>
      </c>
      <c r="C90" s="11" t="s">
        <v>507</v>
      </c>
      <c r="D90" s="11" t="s">
        <v>472</v>
      </c>
      <c r="E90" s="12"/>
      <c r="F90" s="13" t="s">
        <v>474</v>
      </c>
      <c r="G90" s="14">
        <v>4</v>
      </c>
      <c r="H90" s="15">
        <v>4</v>
      </c>
      <c r="I90" s="11" t="s">
        <v>57</v>
      </c>
      <c r="J90" s="13" t="s">
        <v>508</v>
      </c>
      <c r="K90" s="11" t="s">
        <v>509</v>
      </c>
    </row>
    <row r="91" spans="1:11" x14ac:dyDescent="0.3">
      <c r="A91" s="16" t="s">
        <v>40</v>
      </c>
      <c r="B91" s="16" t="s">
        <v>39</v>
      </c>
      <c r="C91" s="16" t="s">
        <v>510</v>
      </c>
      <c r="D91" s="16" t="s">
        <v>511</v>
      </c>
      <c r="E91" s="17"/>
      <c r="F91" s="18" t="s">
        <v>512</v>
      </c>
      <c r="G91" s="19">
        <v>4.9000000000000004</v>
      </c>
      <c r="H91" s="20">
        <v>37</v>
      </c>
      <c r="I91" s="16" t="s">
        <v>62</v>
      </c>
      <c r="J91" s="18" t="s">
        <v>513</v>
      </c>
      <c r="K91" s="16" t="s">
        <v>514</v>
      </c>
    </row>
    <row r="92" spans="1:11" x14ac:dyDescent="0.3">
      <c r="A92" s="11" t="s">
        <v>40</v>
      </c>
      <c r="B92" s="11" t="s">
        <v>39</v>
      </c>
      <c r="C92" s="11" t="s">
        <v>515</v>
      </c>
      <c r="D92" s="11" t="s">
        <v>516</v>
      </c>
      <c r="E92" s="12"/>
      <c r="F92" s="13" t="s">
        <v>517</v>
      </c>
      <c r="G92" s="14">
        <v>4.9000000000000004</v>
      </c>
      <c r="H92" s="15">
        <v>93</v>
      </c>
      <c r="I92" s="11" t="s">
        <v>56</v>
      </c>
      <c r="J92" s="13" t="s">
        <v>518</v>
      </c>
      <c r="K92" s="11" t="s">
        <v>519</v>
      </c>
    </row>
    <row r="93" spans="1:11" ht="27.6" x14ac:dyDescent="0.3">
      <c r="A93" s="16" t="s">
        <v>40</v>
      </c>
      <c r="B93" s="16" t="s">
        <v>39</v>
      </c>
      <c r="C93" s="16" t="s">
        <v>520</v>
      </c>
      <c r="D93" s="16" t="s">
        <v>521</v>
      </c>
      <c r="E93" s="17" t="s">
        <v>522</v>
      </c>
      <c r="F93" s="18" t="s">
        <v>523</v>
      </c>
      <c r="G93" s="19">
        <v>4.8</v>
      </c>
      <c r="H93" s="20">
        <v>18</v>
      </c>
      <c r="I93" s="16" t="s">
        <v>60</v>
      </c>
      <c r="J93" s="18" t="s">
        <v>524</v>
      </c>
      <c r="K93" s="16" t="s">
        <v>525</v>
      </c>
    </row>
    <row r="94" spans="1:11" x14ac:dyDescent="0.3">
      <c r="A94" s="11" t="s">
        <v>40</v>
      </c>
      <c r="B94" s="11" t="s">
        <v>39</v>
      </c>
      <c r="C94" s="11" t="s">
        <v>526</v>
      </c>
      <c r="D94" s="11" t="s">
        <v>527</v>
      </c>
      <c r="E94" s="12"/>
      <c r="F94" s="11"/>
      <c r="G94" s="14">
        <v>5</v>
      </c>
      <c r="H94" s="15">
        <v>5</v>
      </c>
      <c r="I94" s="11" t="s">
        <v>57</v>
      </c>
      <c r="J94" s="13" t="s">
        <v>528</v>
      </c>
      <c r="K94" s="11" t="s">
        <v>529</v>
      </c>
    </row>
    <row r="95" spans="1:11" x14ac:dyDescent="0.3">
      <c r="A95" s="16" t="s">
        <v>40</v>
      </c>
      <c r="B95" s="16" t="s">
        <v>39</v>
      </c>
      <c r="C95" s="16" t="s">
        <v>530</v>
      </c>
      <c r="D95" s="16" t="s">
        <v>531</v>
      </c>
      <c r="E95" s="17"/>
      <c r="F95" s="18" t="s">
        <v>532</v>
      </c>
      <c r="G95" s="19">
        <v>4.9000000000000004</v>
      </c>
      <c r="H95" s="20">
        <v>93</v>
      </c>
      <c r="I95" s="16" t="s">
        <v>56</v>
      </c>
      <c r="J95" s="18" t="s">
        <v>533</v>
      </c>
      <c r="K95" s="16" t="s">
        <v>534</v>
      </c>
    </row>
    <row r="96" spans="1:11" x14ac:dyDescent="0.3">
      <c r="A96" s="11" t="s">
        <v>40</v>
      </c>
      <c r="B96" s="11" t="s">
        <v>53</v>
      </c>
      <c r="C96" s="11" t="s">
        <v>535</v>
      </c>
      <c r="D96" s="11" t="s">
        <v>536</v>
      </c>
      <c r="E96" s="12" t="s">
        <v>537</v>
      </c>
      <c r="F96" s="13" t="s">
        <v>538</v>
      </c>
      <c r="G96" s="14">
        <v>4.2</v>
      </c>
      <c r="H96" s="15">
        <v>10</v>
      </c>
      <c r="I96" s="11" t="s">
        <v>59</v>
      </c>
      <c r="J96" s="13" t="s">
        <v>539</v>
      </c>
      <c r="K96" s="11" t="s">
        <v>540</v>
      </c>
    </row>
    <row r="97" spans="1:11" ht="27.6" x14ac:dyDescent="0.3">
      <c r="A97" s="16" t="s">
        <v>40</v>
      </c>
      <c r="B97" s="16" t="s">
        <v>43</v>
      </c>
      <c r="C97" s="16" t="s">
        <v>541</v>
      </c>
      <c r="D97" s="16" t="s">
        <v>542</v>
      </c>
      <c r="E97" s="17" t="s">
        <v>543</v>
      </c>
      <c r="F97" s="18" t="s">
        <v>544</v>
      </c>
      <c r="G97" s="19">
        <v>4.4000000000000004</v>
      </c>
      <c r="H97" s="20">
        <v>16</v>
      </c>
      <c r="I97" s="16" t="s">
        <v>56</v>
      </c>
      <c r="J97" s="18" t="s">
        <v>545</v>
      </c>
      <c r="K97" s="16" t="s">
        <v>546</v>
      </c>
    </row>
    <row r="98" spans="1:11" x14ac:dyDescent="0.3">
      <c r="A98" s="11" t="s">
        <v>40</v>
      </c>
      <c r="B98" s="11" t="s">
        <v>43</v>
      </c>
      <c r="C98" s="11" t="s">
        <v>547</v>
      </c>
      <c r="D98" s="11" t="s">
        <v>548</v>
      </c>
      <c r="E98" s="12" t="s">
        <v>549</v>
      </c>
      <c r="F98" s="13" t="s">
        <v>550</v>
      </c>
      <c r="G98" s="14">
        <v>5</v>
      </c>
      <c r="H98" s="15">
        <v>29</v>
      </c>
      <c r="I98" s="11" t="s">
        <v>56</v>
      </c>
      <c r="J98" s="13" t="s">
        <v>551</v>
      </c>
      <c r="K98" s="11" t="s">
        <v>552</v>
      </c>
    </row>
    <row r="99" spans="1:11" x14ac:dyDescent="0.3">
      <c r="A99" s="16" t="s">
        <v>40</v>
      </c>
      <c r="B99" s="16" t="s">
        <v>49</v>
      </c>
      <c r="C99" s="16" t="s">
        <v>553</v>
      </c>
      <c r="D99" s="16" t="s">
        <v>554</v>
      </c>
      <c r="E99" s="17" t="s">
        <v>555</v>
      </c>
      <c r="F99" s="18" t="s">
        <v>556</v>
      </c>
      <c r="G99" s="19">
        <v>4.9000000000000004</v>
      </c>
      <c r="H99" s="20">
        <v>90</v>
      </c>
      <c r="I99" s="16" t="s">
        <v>59</v>
      </c>
      <c r="J99" s="18" t="s">
        <v>557</v>
      </c>
      <c r="K99" s="16" t="s">
        <v>558</v>
      </c>
    </row>
    <row r="100" spans="1:11" ht="27.6" x14ac:dyDescent="0.3">
      <c r="A100" s="11" t="s">
        <v>40</v>
      </c>
      <c r="B100" s="11" t="s">
        <v>49</v>
      </c>
      <c r="C100" s="11" t="s">
        <v>559</v>
      </c>
      <c r="D100" s="11" t="s">
        <v>560</v>
      </c>
      <c r="E100" s="12" t="s">
        <v>561</v>
      </c>
      <c r="F100" s="13" t="s">
        <v>562</v>
      </c>
      <c r="G100" s="14">
        <v>5</v>
      </c>
      <c r="H100" s="15">
        <v>13</v>
      </c>
      <c r="I100" s="11" t="s">
        <v>57</v>
      </c>
      <c r="J100" s="13" t="s">
        <v>563</v>
      </c>
      <c r="K100" s="11" t="s">
        <v>564</v>
      </c>
    </row>
    <row r="101" spans="1:11" ht="27.6" x14ac:dyDescent="0.3">
      <c r="A101" s="16" t="s">
        <v>40</v>
      </c>
      <c r="B101" s="16" t="s">
        <v>47</v>
      </c>
      <c r="C101" s="16" t="s">
        <v>565</v>
      </c>
      <c r="D101" s="16" t="s">
        <v>566</v>
      </c>
      <c r="E101" s="17" t="s">
        <v>567</v>
      </c>
      <c r="F101" s="18" t="s">
        <v>568</v>
      </c>
      <c r="G101" s="19">
        <v>4.9000000000000004</v>
      </c>
      <c r="H101" s="20">
        <v>140</v>
      </c>
      <c r="I101" s="16" t="s">
        <v>56</v>
      </c>
      <c r="J101" s="18" t="s">
        <v>569</v>
      </c>
      <c r="K101" s="16" t="s">
        <v>570</v>
      </c>
    </row>
    <row r="102" spans="1:11" x14ac:dyDescent="0.3">
      <c r="A102" s="11" t="s">
        <v>40</v>
      </c>
      <c r="B102" s="11" t="s">
        <v>47</v>
      </c>
      <c r="C102" s="11" t="s">
        <v>571</v>
      </c>
      <c r="D102" s="11" t="s">
        <v>572</v>
      </c>
      <c r="E102" s="12"/>
      <c r="F102" s="13" t="s">
        <v>573</v>
      </c>
      <c r="G102" s="14">
        <v>4.9000000000000004</v>
      </c>
      <c r="H102" s="15">
        <v>76</v>
      </c>
      <c r="I102" s="11" t="s">
        <v>56</v>
      </c>
      <c r="J102" s="13" t="s">
        <v>574</v>
      </c>
      <c r="K102" s="11" t="s">
        <v>575</v>
      </c>
    </row>
    <row r="103" spans="1:11" x14ac:dyDescent="0.3">
      <c r="A103" s="16" t="s">
        <v>40</v>
      </c>
      <c r="B103" s="16" t="s">
        <v>47</v>
      </c>
      <c r="C103" s="16" t="s">
        <v>576</v>
      </c>
      <c r="D103" s="16" t="s">
        <v>577</v>
      </c>
      <c r="E103" s="17"/>
      <c r="F103" s="18" t="s">
        <v>578</v>
      </c>
      <c r="G103" s="19">
        <v>4.8</v>
      </c>
      <c r="H103" s="20">
        <v>17</v>
      </c>
      <c r="I103" s="16" t="s">
        <v>56</v>
      </c>
      <c r="J103" s="18" t="s">
        <v>579</v>
      </c>
      <c r="K103" s="16" t="s">
        <v>580</v>
      </c>
    </row>
    <row r="104" spans="1:11" ht="27.6" x14ac:dyDescent="0.3">
      <c r="A104" s="11" t="s">
        <v>40</v>
      </c>
      <c r="B104" s="11" t="s">
        <v>47</v>
      </c>
      <c r="C104" s="11" t="s">
        <v>581</v>
      </c>
      <c r="D104" s="11" t="s">
        <v>582</v>
      </c>
      <c r="E104" s="12" t="s">
        <v>583</v>
      </c>
      <c r="F104" s="13" t="s">
        <v>584</v>
      </c>
      <c r="G104" s="14">
        <v>5</v>
      </c>
      <c r="H104" s="15">
        <v>44</v>
      </c>
      <c r="I104" s="11" t="s">
        <v>56</v>
      </c>
      <c r="J104" s="13" t="s">
        <v>585</v>
      </c>
      <c r="K104" s="11" t="s">
        <v>586</v>
      </c>
    </row>
    <row r="105" spans="1:11" x14ac:dyDescent="0.3">
      <c r="A105" s="16" t="s">
        <v>40</v>
      </c>
      <c r="B105" s="16" t="s">
        <v>47</v>
      </c>
      <c r="C105" s="16" t="s">
        <v>587</v>
      </c>
      <c r="D105" s="16" t="s">
        <v>588</v>
      </c>
      <c r="E105" s="17"/>
      <c r="F105" s="18" t="s">
        <v>589</v>
      </c>
      <c r="G105" s="19">
        <v>4.8</v>
      </c>
      <c r="H105" s="20">
        <v>157</v>
      </c>
      <c r="I105" s="16" t="s">
        <v>60</v>
      </c>
      <c r="J105" s="18" t="s">
        <v>590</v>
      </c>
      <c r="K105" s="16" t="s">
        <v>591</v>
      </c>
    </row>
    <row r="106" spans="1:11" x14ac:dyDescent="0.3">
      <c r="A106" s="11" t="s">
        <v>40</v>
      </c>
      <c r="B106" s="11" t="s">
        <v>46</v>
      </c>
      <c r="C106" s="11" t="s">
        <v>592</v>
      </c>
      <c r="D106" s="11"/>
      <c r="E106" s="12"/>
      <c r="F106" s="13" t="s">
        <v>593</v>
      </c>
      <c r="G106" s="14">
        <v>5</v>
      </c>
      <c r="H106" s="15">
        <v>34</v>
      </c>
      <c r="I106" s="11" t="s">
        <v>62</v>
      </c>
      <c r="J106" s="13" t="s">
        <v>594</v>
      </c>
      <c r="K106" s="11" t="s">
        <v>595</v>
      </c>
    </row>
    <row r="107" spans="1:11" x14ac:dyDescent="0.3">
      <c r="A107" s="16" t="s">
        <v>40</v>
      </c>
      <c r="B107" s="16" t="s">
        <v>46</v>
      </c>
      <c r="C107" s="16" t="s">
        <v>596</v>
      </c>
      <c r="D107" s="16" t="s">
        <v>597</v>
      </c>
      <c r="E107" s="17"/>
      <c r="F107" s="18" t="s">
        <v>598</v>
      </c>
      <c r="G107" s="19">
        <v>4.7</v>
      </c>
      <c r="H107" s="20">
        <v>25</v>
      </c>
      <c r="I107" s="16" t="s">
        <v>56</v>
      </c>
      <c r="J107" s="18" t="s">
        <v>599</v>
      </c>
      <c r="K107" s="16" t="s">
        <v>600</v>
      </c>
    </row>
    <row r="108" spans="1:11" x14ac:dyDescent="0.3">
      <c r="A108" s="11" t="s">
        <v>40</v>
      </c>
      <c r="B108" s="11" t="s">
        <v>46</v>
      </c>
      <c r="C108" s="11" t="s">
        <v>601</v>
      </c>
      <c r="D108" s="11" t="s">
        <v>602</v>
      </c>
      <c r="E108" s="12"/>
      <c r="F108" s="13" t="s">
        <v>603</v>
      </c>
      <c r="G108" s="14">
        <v>4.5999999999999996</v>
      </c>
      <c r="H108" s="15">
        <v>10</v>
      </c>
      <c r="I108" s="11" t="s">
        <v>63</v>
      </c>
      <c r="J108" s="13" t="s">
        <v>604</v>
      </c>
      <c r="K108" s="11" t="s">
        <v>605</v>
      </c>
    </row>
    <row r="109" spans="1:11" x14ac:dyDescent="0.3">
      <c r="A109" s="16" t="s">
        <v>40</v>
      </c>
      <c r="B109" s="16" t="s">
        <v>46</v>
      </c>
      <c r="C109" s="16" t="s">
        <v>606</v>
      </c>
      <c r="D109" s="16" t="s">
        <v>607</v>
      </c>
      <c r="E109" s="17" t="s">
        <v>608</v>
      </c>
      <c r="F109" s="18" t="s">
        <v>609</v>
      </c>
      <c r="G109" s="19">
        <v>3.7</v>
      </c>
      <c r="H109" s="20">
        <v>3</v>
      </c>
      <c r="I109" s="16" t="s">
        <v>56</v>
      </c>
      <c r="J109" s="18" t="s">
        <v>610</v>
      </c>
      <c r="K109" s="16" t="s">
        <v>611</v>
      </c>
    </row>
    <row r="110" spans="1:11" x14ac:dyDescent="0.3">
      <c r="A110" s="11" t="s">
        <v>40</v>
      </c>
      <c r="B110" s="11" t="s">
        <v>46</v>
      </c>
      <c r="C110" s="11" t="s">
        <v>612</v>
      </c>
      <c r="D110" s="11" t="s">
        <v>613</v>
      </c>
      <c r="E110" s="12"/>
      <c r="F110" s="13" t="s">
        <v>614</v>
      </c>
      <c r="G110" s="14">
        <v>3</v>
      </c>
      <c r="H110" s="15">
        <v>4</v>
      </c>
      <c r="I110" s="11" t="s">
        <v>63</v>
      </c>
      <c r="J110" s="13" t="s">
        <v>615</v>
      </c>
      <c r="K110" s="11" t="s">
        <v>616</v>
      </c>
    </row>
    <row r="111" spans="1:11" ht="27.6" x14ac:dyDescent="0.3">
      <c r="A111" s="16" t="s">
        <v>40</v>
      </c>
      <c r="B111" s="16" t="s">
        <v>46</v>
      </c>
      <c r="C111" s="16" t="s">
        <v>617</v>
      </c>
      <c r="D111" s="16" t="s">
        <v>618</v>
      </c>
      <c r="E111" s="17" t="s">
        <v>619</v>
      </c>
      <c r="F111" s="18" t="s">
        <v>620</v>
      </c>
      <c r="G111" s="19">
        <v>4.5999999999999996</v>
      </c>
      <c r="H111" s="20">
        <v>66</v>
      </c>
      <c r="I111" s="16" t="s">
        <v>57</v>
      </c>
      <c r="J111" s="18" t="s">
        <v>621</v>
      </c>
      <c r="K111" s="16" t="s">
        <v>622</v>
      </c>
    </row>
    <row r="112" spans="1:11" x14ac:dyDescent="0.3">
      <c r="A112" s="11" t="s">
        <v>40</v>
      </c>
      <c r="B112" s="11" t="s">
        <v>46</v>
      </c>
      <c r="C112" s="11" t="s">
        <v>623</v>
      </c>
      <c r="D112" s="11" t="s">
        <v>624</v>
      </c>
      <c r="E112" s="12"/>
      <c r="F112" s="13" t="s">
        <v>625</v>
      </c>
      <c r="G112" s="14">
        <v>4.5999999999999996</v>
      </c>
      <c r="H112" s="15">
        <v>32</v>
      </c>
      <c r="I112" s="11" t="s">
        <v>62</v>
      </c>
      <c r="J112" s="13" t="s">
        <v>626</v>
      </c>
      <c r="K112" s="11" t="s">
        <v>627</v>
      </c>
    </row>
    <row r="113" spans="1:11" x14ac:dyDescent="0.3">
      <c r="A113" s="16" t="s">
        <v>40</v>
      </c>
      <c r="B113" s="16" t="s">
        <v>46</v>
      </c>
      <c r="C113" s="16" t="s">
        <v>628</v>
      </c>
      <c r="D113" s="16" t="s">
        <v>629</v>
      </c>
      <c r="E113" s="17"/>
      <c r="F113" s="18" t="s">
        <v>630</v>
      </c>
      <c r="G113" s="19">
        <v>5</v>
      </c>
      <c r="H113" s="20">
        <v>31</v>
      </c>
      <c r="I113" s="16" t="s">
        <v>56</v>
      </c>
      <c r="J113" s="18" t="s">
        <v>631</v>
      </c>
      <c r="K113" s="16" t="s">
        <v>632</v>
      </c>
    </row>
    <row r="114" spans="1:11" ht="27.6" x14ac:dyDescent="0.3">
      <c r="A114" s="11" t="s">
        <v>40</v>
      </c>
      <c r="B114" s="11" t="s">
        <v>46</v>
      </c>
      <c r="C114" s="11" t="s">
        <v>633</v>
      </c>
      <c r="D114" s="11" t="s">
        <v>634</v>
      </c>
      <c r="E114" s="12" t="s">
        <v>635</v>
      </c>
      <c r="F114" s="13" t="s">
        <v>636</v>
      </c>
      <c r="G114" s="14">
        <v>5</v>
      </c>
      <c r="H114" s="15">
        <v>750</v>
      </c>
      <c r="I114" s="11" t="s">
        <v>57</v>
      </c>
      <c r="J114" s="13" t="s">
        <v>637</v>
      </c>
      <c r="K114" s="11" t="s">
        <v>638</v>
      </c>
    </row>
    <row r="115" spans="1:11" x14ac:dyDescent="0.3">
      <c r="A115" s="16" t="s">
        <v>28</v>
      </c>
      <c r="B115" s="16" t="s">
        <v>44</v>
      </c>
      <c r="C115" s="16" t="s">
        <v>78</v>
      </c>
      <c r="D115" s="16" t="s">
        <v>79</v>
      </c>
      <c r="E115" s="17"/>
      <c r="F115" s="18" t="s">
        <v>80</v>
      </c>
      <c r="G115" s="19">
        <v>4.5</v>
      </c>
      <c r="H115" s="20">
        <v>137</v>
      </c>
      <c r="I115" s="16" t="s">
        <v>59</v>
      </c>
      <c r="J115" s="18" t="s">
        <v>639</v>
      </c>
      <c r="K115" s="16" t="s">
        <v>640</v>
      </c>
    </row>
    <row r="116" spans="1:11" x14ac:dyDescent="0.3">
      <c r="A116" s="11" t="s">
        <v>28</v>
      </c>
      <c r="B116" s="11" t="s">
        <v>44</v>
      </c>
      <c r="C116" s="11" t="s">
        <v>83</v>
      </c>
      <c r="D116" s="11" t="s">
        <v>84</v>
      </c>
      <c r="E116" s="12"/>
      <c r="F116" s="13" t="s">
        <v>85</v>
      </c>
      <c r="G116" s="14">
        <v>5</v>
      </c>
      <c r="H116" s="15">
        <v>1381</v>
      </c>
      <c r="I116" s="11" t="s">
        <v>56</v>
      </c>
      <c r="J116" s="13" t="s">
        <v>641</v>
      </c>
      <c r="K116" s="11" t="s">
        <v>642</v>
      </c>
    </row>
    <row r="117" spans="1:11" x14ac:dyDescent="0.3">
      <c r="A117" s="16" t="s">
        <v>28</v>
      </c>
      <c r="B117" s="16" t="s">
        <v>44</v>
      </c>
      <c r="C117" s="16" t="s">
        <v>93</v>
      </c>
      <c r="D117" s="16" t="s">
        <v>94</v>
      </c>
      <c r="E117" s="17"/>
      <c r="F117" s="18" t="s">
        <v>95</v>
      </c>
      <c r="G117" s="19">
        <v>3.4</v>
      </c>
      <c r="H117" s="20">
        <v>69</v>
      </c>
      <c r="I117" s="16" t="s">
        <v>56</v>
      </c>
      <c r="J117" s="18" t="s">
        <v>643</v>
      </c>
      <c r="K117" s="16" t="s">
        <v>644</v>
      </c>
    </row>
    <row r="118" spans="1:11" x14ac:dyDescent="0.3">
      <c r="A118" s="11" t="s">
        <v>28</v>
      </c>
      <c r="B118" s="11" t="s">
        <v>44</v>
      </c>
      <c r="C118" s="11" t="s">
        <v>88</v>
      </c>
      <c r="D118" s="11" t="s">
        <v>89</v>
      </c>
      <c r="E118" s="12"/>
      <c r="F118" s="13" t="s">
        <v>90</v>
      </c>
      <c r="G118" s="14">
        <v>4.3</v>
      </c>
      <c r="H118" s="15">
        <v>6</v>
      </c>
      <c r="I118" s="11" t="s">
        <v>56</v>
      </c>
      <c r="J118" s="13" t="s">
        <v>645</v>
      </c>
      <c r="K118" s="11" t="s">
        <v>646</v>
      </c>
    </row>
    <row r="119" spans="1:11" x14ac:dyDescent="0.3">
      <c r="A119" s="16" t="s">
        <v>28</v>
      </c>
      <c r="B119" s="16" t="s">
        <v>44</v>
      </c>
      <c r="C119" s="16" t="s">
        <v>103</v>
      </c>
      <c r="D119" s="16" t="s">
        <v>104</v>
      </c>
      <c r="E119" s="17"/>
      <c r="F119" s="18" t="s">
        <v>105</v>
      </c>
      <c r="G119" s="19">
        <v>5</v>
      </c>
      <c r="H119" s="20">
        <v>14</v>
      </c>
      <c r="I119" s="16" t="s">
        <v>58</v>
      </c>
      <c r="J119" s="18" t="s">
        <v>647</v>
      </c>
      <c r="K119" s="16" t="s">
        <v>648</v>
      </c>
    </row>
    <row r="120" spans="1:11" x14ac:dyDescent="0.3">
      <c r="A120" s="11" t="s">
        <v>28</v>
      </c>
      <c r="B120" s="11" t="s">
        <v>44</v>
      </c>
      <c r="C120" s="11" t="s">
        <v>98</v>
      </c>
      <c r="D120" s="11" t="s">
        <v>99</v>
      </c>
      <c r="E120" s="12"/>
      <c r="F120" s="13" t="s">
        <v>100</v>
      </c>
      <c r="G120" s="14">
        <v>4.0999999999999996</v>
      </c>
      <c r="H120" s="15">
        <v>15</v>
      </c>
      <c r="I120" s="11" t="s">
        <v>59</v>
      </c>
      <c r="J120" s="13" t="s">
        <v>649</v>
      </c>
      <c r="K120" s="11" t="s">
        <v>650</v>
      </c>
    </row>
    <row r="121" spans="1:11" x14ac:dyDescent="0.3">
      <c r="A121" s="16" t="s">
        <v>28</v>
      </c>
      <c r="B121" s="16" t="s">
        <v>44</v>
      </c>
      <c r="C121" s="16" t="s">
        <v>108</v>
      </c>
      <c r="D121" s="16" t="s">
        <v>109</v>
      </c>
      <c r="E121" s="17" t="s">
        <v>110</v>
      </c>
      <c r="F121" s="18" t="s">
        <v>111</v>
      </c>
      <c r="G121" s="19">
        <v>5</v>
      </c>
      <c r="H121" s="20">
        <v>7</v>
      </c>
      <c r="I121" s="16" t="s">
        <v>56</v>
      </c>
      <c r="J121" s="18" t="s">
        <v>651</v>
      </c>
      <c r="K121" s="16" t="s">
        <v>652</v>
      </c>
    </row>
    <row r="122" spans="1:11" x14ac:dyDescent="0.3">
      <c r="A122" s="11" t="s">
        <v>28</v>
      </c>
      <c r="B122" s="11" t="s">
        <v>44</v>
      </c>
      <c r="C122" s="11" t="s">
        <v>653</v>
      </c>
      <c r="D122" s="11" t="s">
        <v>654</v>
      </c>
      <c r="E122" s="12" t="s">
        <v>655</v>
      </c>
      <c r="F122" s="13" t="s">
        <v>656</v>
      </c>
      <c r="G122" s="14">
        <v>4.8</v>
      </c>
      <c r="H122" s="15">
        <v>4203</v>
      </c>
      <c r="I122" s="11" t="s">
        <v>58</v>
      </c>
      <c r="J122" s="13" t="s">
        <v>657</v>
      </c>
      <c r="K122" s="11" t="s">
        <v>658</v>
      </c>
    </row>
    <row r="123" spans="1:11" x14ac:dyDescent="0.3">
      <c r="A123" s="16" t="s">
        <v>28</v>
      </c>
      <c r="B123" s="16" t="s">
        <v>25</v>
      </c>
      <c r="C123" s="16" t="s">
        <v>114</v>
      </c>
      <c r="D123" s="16" t="s">
        <v>115</v>
      </c>
      <c r="E123" s="17" t="s">
        <v>116</v>
      </c>
      <c r="F123" s="18" t="s">
        <v>117</v>
      </c>
      <c r="G123" s="19">
        <v>4.8</v>
      </c>
      <c r="H123" s="20">
        <v>100</v>
      </c>
      <c r="I123" s="16" t="s">
        <v>58</v>
      </c>
      <c r="J123" s="18" t="s">
        <v>659</v>
      </c>
      <c r="K123" s="16" t="s">
        <v>660</v>
      </c>
    </row>
    <row r="124" spans="1:11" x14ac:dyDescent="0.3">
      <c r="A124" s="11" t="s">
        <v>28</v>
      </c>
      <c r="B124" s="11" t="s">
        <v>25</v>
      </c>
      <c r="C124" s="11" t="s">
        <v>120</v>
      </c>
      <c r="D124" s="11" t="s">
        <v>121</v>
      </c>
      <c r="E124" s="12"/>
      <c r="F124" s="13" t="s">
        <v>122</v>
      </c>
      <c r="G124" s="14">
        <v>2</v>
      </c>
      <c r="H124" s="15">
        <v>198</v>
      </c>
      <c r="I124" s="11" t="s">
        <v>60</v>
      </c>
      <c r="J124" s="13" t="s">
        <v>661</v>
      </c>
      <c r="K124" s="11" t="s">
        <v>662</v>
      </c>
    </row>
    <row r="125" spans="1:11" x14ac:dyDescent="0.3">
      <c r="A125" s="16" t="s">
        <v>28</v>
      </c>
      <c r="B125" s="16" t="s">
        <v>25</v>
      </c>
      <c r="C125" s="16" t="s">
        <v>138</v>
      </c>
      <c r="D125" s="16" t="s">
        <v>139</v>
      </c>
      <c r="E125" s="17"/>
      <c r="F125" s="18" t="s">
        <v>140</v>
      </c>
      <c r="G125" s="19">
        <v>5</v>
      </c>
      <c r="H125" s="20">
        <v>3</v>
      </c>
      <c r="I125" s="16" t="s">
        <v>56</v>
      </c>
      <c r="J125" s="18" t="s">
        <v>663</v>
      </c>
      <c r="K125" s="16" t="s">
        <v>664</v>
      </c>
    </row>
    <row r="126" spans="1:11" x14ac:dyDescent="0.3">
      <c r="A126" s="11" t="s">
        <v>28</v>
      </c>
      <c r="B126" s="11" t="s">
        <v>25</v>
      </c>
      <c r="C126" s="11" t="s">
        <v>665</v>
      </c>
      <c r="D126" s="11" t="s">
        <v>666</v>
      </c>
      <c r="E126" s="12"/>
      <c r="F126" s="13" t="s">
        <v>667</v>
      </c>
      <c r="G126" s="14">
        <v>3.7</v>
      </c>
      <c r="H126" s="15">
        <v>7</v>
      </c>
      <c r="I126" s="11" t="s">
        <v>56</v>
      </c>
      <c r="J126" s="13" t="s">
        <v>668</v>
      </c>
      <c r="K126" s="11" t="s">
        <v>669</v>
      </c>
    </row>
    <row r="127" spans="1:11" x14ac:dyDescent="0.3">
      <c r="A127" s="16" t="s">
        <v>28</v>
      </c>
      <c r="B127" s="16" t="s">
        <v>25</v>
      </c>
      <c r="C127" s="16" t="s">
        <v>670</v>
      </c>
      <c r="D127" s="16" t="s">
        <v>139</v>
      </c>
      <c r="E127" s="17" t="s">
        <v>671</v>
      </c>
      <c r="F127" s="18" t="s">
        <v>140</v>
      </c>
      <c r="G127" s="19">
        <v>4.2</v>
      </c>
      <c r="H127" s="20">
        <v>5</v>
      </c>
      <c r="I127" s="16" t="s">
        <v>56</v>
      </c>
      <c r="J127" s="18" t="s">
        <v>672</v>
      </c>
      <c r="K127" s="16" t="s">
        <v>673</v>
      </c>
    </row>
    <row r="128" spans="1:11" ht="27.6" x14ac:dyDescent="0.3">
      <c r="A128" s="11" t="s">
        <v>28</v>
      </c>
      <c r="B128" s="11" t="s">
        <v>25</v>
      </c>
      <c r="C128" s="11" t="s">
        <v>148</v>
      </c>
      <c r="D128" s="11" t="s">
        <v>149</v>
      </c>
      <c r="E128" s="12" t="s">
        <v>150</v>
      </c>
      <c r="F128" s="13" t="s">
        <v>151</v>
      </c>
      <c r="G128" s="14">
        <v>5</v>
      </c>
      <c r="H128" s="15">
        <v>10</v>
      </c>
      <c r="I128" s="11" t="s">
        <v>56</v>
      </c>
      <c r="J128" s="13" t="s">
        <v>674</v>
      </c>
      <c r="K128" s="11" t="s">
        <v>675</v>
      </c>
    </row>
    <row r="129" spans="1:11" ht="27.6" x14ac:dyDescent="0.3">
      <c r="A129" s="16" t="s">
        <v>28</v>
      </c>
      <c r="B129" s="16" t="s">
        <v>25</v>
      </c>
      <c r="C129" s="16" t="s">
        <v>159</v>
      </c>
      <c r="D129" s="16" t="s">
        <v>160</v>
      </c>
      <c r="E129" s="17" t="s">
        <v>161</v>
      </c>
      <c r="F129" s="18" t="s">
        <v>162</v>
      </c>
      <c r="G129" s="19">
        <v>5</v>
      </c>
      <c r="H129" s="20">
        <v>60</v>
      </c>
      <c r="I129" s="16" t="s">
        <v>56</v>
      </c>
      <c r="J129" s="18" t="s">
        <v>676</v>
      </c>
      <c r="K129" s="16" t="s">
        <v>677</v>
      </c>
    </row>
    <row r="130" spans="1:11" x14ac:dyDescent="0.3">
      <c r="A130" s="11" t="s">
        <v>28</v>
      </c>
      <c r="B130" s="11" t="s">
        <v>25</v>
      </c>
      <c r="C130" s="11" t="s">
        <v>678</v>
      </c>
      <c r="D130" s="11" t="s">
        <v>679</v>
      </c>
      <c r="E130" s="12" t="s">
        <v>680</v>
      </c>
      <c r="F130" s="13" t="s">
        <v>681</v>
      </c>
      <c r="G130" s="14">
        <v>4.5999999999999996</v>
      </c>
      <c r="H130" s="15">
        <v>9</v>
      </c>
      <c r="I130" s="11" t="s">
        <v>64</v>
      </c>
      <c r="J130" s="13" t="s">
        <v>682</v>
      </c>
      <c r="K130" s="11" t="s">
        <v>683</v>
      </c>
    </row>
    <row r="131" spans="1:11" x14ac:dyDescent="0.3">
      <c r="A131" s="16" t="s">
        <v>28</v>
      </c>
      <c r="B131" s="16" t="s">
        <v>25</v>
      </c>
      <c r="C131" s="16" t="s">
        <v>684</v>
      </c>
      <c r="D131" s="16" t="s">
        <v>685</v>
      </c>
      <c r="E131" s="17"/>
      <c r="F131" s="18" t="s">
        <v>686</v>
      </c>
      <c r="G131" s="19">
        <v>5</v>
      </c>
      <c r="H131" s="20">
        <v>77</v>
      </c>
      <c r="I131" s="16" t="s">
        <v>60</v>
      </c>
      <c r="J131" s="18" t="s">
        <v>687</v>
      </c>
      <c r="K131" s="16" t="s">
        <v>688</v>
      </c>
    </row>
    <row r="132" spans="1:11" x14ac:dyDescent="0.3">
      <c r="A132" s="11" t="s">
        <v>28</v>
      </c>
      <c r="B132" s="11" t="s">
        <v>25</v>
      </c>
      <c r="C132" s="11" t="s">
        <v>154</v>
      </c>
      <c r="D132" s="11" t="s">
        <v>155</v>
      </c>
      <c r="E132" s="12"/>
      <c r="F132" s="13" t="s">
        <v>156</v>
      </c>
      <c r="G132" s="14">
        <v>5</v>
      </c>
      <c r="H132" s="15">
        <v>36</v>
      </c>
      <c r="I132" s="11" t="s">
        <v>62</v>
      </c>
      <c r="J132" s="13" t="s">
        <v>689</v>
      </c>
      <c r="K132" s="11" t="s">
        <v>690</v>
      </c>
    </row>
    <row r="133" spans="1:11" x14ac:dyDescent="0.3">
      <c r="A133" s="16" t="s">
        <v>28</v>
      </c>
      <c r="B133" s="16" t="s">
        <v>29</v>
      </c>
      <c r="C133" s="16" t="s">
        <v>170</v>
      </c>
      <c r="D133" s="16" t="s">
        <v>115</v>
      </c>
      <c r="E133" s="17"/>
      <c r="F133" s="18" t="s">
        <v>171</v>
      </c>
      <c r="G133" s="19">
        <v>4.8</v>
      </c>
      <c r="H133" s="20">
        <v>140</v>
      </c>
      <c r="I133" s="16" t="s">
        <v>58</v>
      </c>
      <c r="J133" s="18" t="s">
        <v>691</v>
      </c>
      <c r="K133" s="16" t="s">
        <v>692</v>
      </c>
    </row>
    <row r="134" spans="1:11" x14ac:dyDescent="0.3">
      <c r="A134" s="11" t="s">
        <v>28</v>
      </c>
      <c r="B134" s="11" t="s">
        <v>29</v>
      </c>
      <c r="C134" s="11" t="s">
        <v>174</v>
      </c>
      <c r="D134" s="11" t="s">
        <v>175</v>
      </c>
      <c r="E134" s="12" t="s">
        <v>176</v>
      </c>
      <c r="F134" s="13" t="s">
        <v>177</v>
      </c>
      <c r="G134" s="14">
        <v>4.9000000000000004</v>
      </c>
      <c r="H134" s="15">
        <v>193</v>
      </c>
      <c r="I134" s="11" t="s">
        <v>62</v>
      </c>
      <c r="J134" s="13" t="s">
        <v>693</v>
      </c>
      <c r="K134" s="11" t="s">
        <v>694</v>
      </c>
    </row>
    <row r="135" spans="1:11" x14ac:dyDescent="0.3">
      <c r="A135" s="16" t="s">
        <v>28</v>
      </c>
      <c r="B135" s="16" t="s">
        <v>29</v>
      </c>
      <c r="C135" s="16" t="s">
        <v>165</v>
      </c>
      <c r="D135" s="16" t="s">
        <v>166</v>
      </c>
      <c r="E135" s="17"/>
      <c r="F135" s="18" t="s">
        <v>167</v>
      </c>
      <c r="G135" s="19">
        <v>5</v>
      </c>
      <c r="H135" s="20">
        <v>18</v>
      </c>
      <c r="I135" s="16" t="s">
        <v>56</v>
      </c>
      <c r="J135" s="18" t="s">
        <v>695</v>
      </c>
      <c r="K135" s="16" t="s">
        <v>696</v>
      </c>
    </row>
    <row r="136" spans="1:11" x14ac:dyDescent="0.3">
      <c r="A136" s="11" t="s">
        <v>28</v>
      </c>
      <c r="B136" s="11" t="s">
        <v>29</v>
      </c>
      <c r="C136" s="11" t="s">
        <v>205</v>
      </c>
      <c r="D136" s="11" t="s">
        <v>206</v>
      </c>
      <c r="E136" s="12" t="s">
        <v>207</v>
      </c>
      <c r="F136" s="13" t="s">
        <v>208</v>
      </c>
      <c r="G136" s="14">
        <v>4.9000000000000004</v>
      </c>
      <c r="H136" s="15">
        <v>2582</v>
      </c>
      <c r="I136" s="11" t="s">
        <v>64</v>
      </c>
      <c r="J136" s="13" t="s">
        <v>697</v>
      </c>
      <c r="K136" s="11" t="s">
        <v>698</v>
      </c>
    </row>
    <row r="137" spans="1:11" x14ac:dyDescent="0.3">
      <c r="A137" s="16" t="s">
        <v>28</v>
      </c>
      <c r="B137" s="16" t="s">
        <v>29</v>
      </c>
      <c r="C137" s="16" t="s">
        <v>180</v>
      </c>
      <c r="D137" s="16"/>
      <c r="E137" s="17"/>
      <c r="F137" s="18" t="s">
        <v>181</v>
      </c>
      <c r="G137" s="19">
        <v>4.9000000000000004</v>
      </c>
      <c r="H137" s="20">
        <v>51</v>
      </c>
      <c r="I137" s="16" t="s">
        <v>58</v>
      </c>
      <c r="J137" s="18" t="s">
        <v>699</v>
      </c>
      <c r="K137" s="16" t="s">
        <v>700</v>
      </c>
    </row>
    <row r="138" spans="1:11" x14ac:dyDescent="0.3">
      <c r="A138" s="11" t="s">
        <v>28</v>
      </c>
      <c r="B138" s="11" t="s">
        <v>29</v>
      </c>
      <c r="C138" s="11" t="s">
        <v>184</v>
      </c>
      <c r="D138" s="11" t="s">
        <v>185</v>
      </c>
      <c r="E138" s="12" t="s">
        <v>186</v>
      </c>
      <c r="F138" s="13" t="s">
        <v>187</v>
      </c>
      <c r="G138" s="14">
        <v>4.9000000000000004</v>
      </c>
      <c r="H138" s="15">
        <v>269</v>
      </c>
      <c r="I138" s="11" t="s">
        <v>57</v>
      </c>
      <c r="J138" s="13" t="s">
        <v>701</v>
      </c>
      <c r="K138" s="11" t="s">
        <v>702</v>
      </c>
    </row>
    <row r="139" spans="1:11" x14ac:dyDescent="0.3">
      <c r="A139" s="16" t="s">
        <v>28</v>
      </c>
      <c r="B139" s="16" t="s">
        <v>29</v>
      </c>
      <c r="C139" s="16" t="s">
        <v>703</v>
      </c>
      <c r="D139" s="16" t="s">
        <v>704</v>
      </c>
      <c r="E139" s="17"/>
      <c r="F139" s="18" t="s">
        <v>705</v>
      </c>
      <c r="G139" s="19">
        <v>5</v>
      </c>
      <c r="H139" s="20">
        <v>65</v>
      </c>
      <c r="I139" s="16" t="s">
        <v>57</v>
      </c>
      <c r="J139" s="18" t="s">
        <v>706</v>
      </c>
      <c r="K139" s="16" t="s">
        <v>707</v>
      </c>
    </row>
    <row r="140" spans="1:11" x14ac:dyDescent="0.3">
      <c r="A140" s="11" t="s">
        <v>28</v>
      </c>
      <c r="B140" s="11" t="s">
        <v>29</v>
      </c>
      <c r="C140" s="11" t="s">
        <v>708</v>
      </c>
      <c r="D140" s="11" t="s">
        <v>709</v>
      </c>
      <c r="E140" s="12" t="s">
        <v>710</v>
      </c>
      <c r="F140" s="11"/>
      <c r="G140" s="14">
        <v>3</v>
      </c>
      <c r="H140" s="15">
        <v>2</v>
      </c>
      <c r="I140" s="11" t="s">
        <v>288</v>
      </c>
      <c r="J140" s="13" t="s">
        <v>711</v>
      </c>
      <c r="K140" s="11" t="s">
        <v>712</v>
      </c>
    </row>
    <row r="141" spans="1:11" ht="27.6" x14ac:dyDescent="0.3">
      <c r="A141" s="16" t="s">
        <v>28</v>
      </c>
      <c r="B141" s="16" t="s">
        <v>33</v>
      </c>
      <c r="C141" s="16" t="s">
        <v>217</v>
      </c>
      <c r="D141" s="16" t="s">
        <v>218</v>
      </c>
      <c r="E141" s="17" t="s">
        <v>219</v>
      </c>
      <c r="F141" s="18" t="s">
        <v>220</v>
      </c>
      <c r="G141" s="19">
        <v>4.8</v>
      </c>
      <c r="H141" s="20">
        <v>207</v>
      </c>
      <c r="I141" s="16" t="s">
        <v>56</v>
      </c>
      <c r="J141" s="18" t="s">
        <v>713</v>
      </c>
      <c r="K141" s="16" t="s">
        <v>714</v>
      </c>
    </row>
    <row r="142" spans="1:11" x14ac:dyDescent="0.3">
      <c r="A142" s="11" t="s">
        <v>28</v>
      </c>
      <c r="B142" s="11" t="s">
        <v>33</v>
      </c>
      <c r="C142" s="11" t="s">
        <v>715</v>
      </c>
      <c r="D142" s="11" t="s">
        <v>716</v>
      </c>
      <c r="E142" s="12"/>
      <c r="F142" s="13" t="s">
        <v>717</v>
      </c>
      <c r="G142" s="14">
        <v>4.9000000000000004</v>
      </c>
      <c r="H142" s="15">
        <v>16</v>
      </c>
      <c r="I142" s="11" t="s">
        <v>56</v>
      </c>
      <c r="J142" s="13" t="s">
        <v>718</v>
      </c>
      <c r="K142" s="11" t="s">
        <v>719</v>
      </c>
    </row>
    <row r="143" spans="1:11" x14ac:dyDescent="0.3">
      <c r="A143" s="16" t="s">
        <v>28</v>
      </c>
      <c r="B143" s="16" t="s">
        <v>33</v>
      </c>
      <c r="C143" s="16" t="s">
        <v>228</v>
      </c>
      <c r="D143" s="16" t="s">
        <v>115</v>
      </c>
      <c r="E143" s="17"/>
      <c r="F143" s="18" t="s">
        <v>229</v>
      </c>
      <c r="G143" s="19">
        <v>4.7</v>
      </c>
      <c r="H143" s="20">
        <v>149</v>
      </c>
      <c r="I143" s="16" t="s">
        <v>59</v>
      </c>
      <c r="J143" s="18" t="s">
        <v>720</v>
      </c>
      <c r="K143" s="16" t="s">
        <v>721</v>
      </c>
    </row>
    <row r="144" spans="1:11" x14ac:dyDescent="0.3">
      <c r="A144" s="11" t="s">
        <v>28</v>
      </c>
      <c r="B144" s="11" t="s">
        <v>33</v>
      </c>
      <c r="C144" s="11" t="s">
        <v>232</v>
      </c>
      <c r="D144" s="11" t="s">
        <v>149</v>
      </c>
      <c r="E144" s="12"/>
      <c r="F144" s="13" t="s">
        <v>151</v>
      </c>
      <c r="G144" s="14">
        <v>4.9000000000000004</v>
      </c>
      <c r="H144" s="15">
        <v>160</v>
      </c>
      <c r="I144" s="11" t="s">
        <v>56</v>
      </c>
      <c r="J144" s="13" t="s">
        <v>722</v>
      </c>
      <c r="K144" s="11" t="s">
        <v>723</v>
      </c>
    </row>
    <row r="145" spans="1:11" x14ac:dyDescent="0.3">
      <c r="A145" s="16" t="s">
        <v>28</v>
      </c>
      <c r="B145" s="16" t="s">
        <v>33</v>
      </c>
      <c r="C145" s="16" t="s">
        <v>223</v>
      </c>
      <c r="D145" s="16" t="s">
        <v>224</v>
      </c>
      <c r="E145" s="17"/>
      <c r="F145" s="18" t="s">
        <v>225</v>
      </c>
      <c r="G145" s="19">
        <v>5</v>
      </c>
      <c r="H145" s="20">
        <v>3</v>
      </c>
      <c r="I145" s="16" t="s">
        <v>60</v>
      </c>
      <c r="J145" s="18" t="s">
        <v>724</v>
      </c>
      <c r="K145" s="16" t="s">
        <v>725</v>
      </c>
    </row>
    <row r="146" spans="1:11" x14ac:dyDescent="0.3">
      <c r="A146" s="11" t="s">
        <v>28</v>
      </c>
      <c r="B146" s="11" t="s">
        <v>33</v>
      </c>
      <c r="C146" s="11" t="s">
        <v>726</v>
      </c>
      <c r="D146" s="11" t="s">
        <v>727</v>
      </c>
      <c r="E146" s="12"/>
      <c r="F146" s="13" t="s">
        <v>728</v>
      </c>
      <c r="G146" s="14">
        <v>5</v>
      </c>
      <c r="H146" s="15">
        <v>64</v>
      </c>
      <c r="I146" s="11" t="s">
        <v>62</v>
      </c>
      <c r="J146" s="13" t="s">
        <v>729</v>
      </c>
      <c r="K146" s="11" t="s">
        <v>730</v>
      </c>
    </row>
    <row r="147" spans="1:11" x14ac:dyDescent="0.3">
      <c r="A147" s="16" t="s">
        <v>28</v>
      </c>
      <c r="B147" s="16" t="s">
        <v>33</v>
      </c>
      <c r="C147" s="16" t="s">
        <v>731</v>
      </c>
      <c r="D147" s="16" t="s">
        <v>732</v>
      </c>
      <c r="E147" s="17"/>
      <c r="F147" s="18" t="s">
        <v>733</v>
      </c>
      <c r="G147" s="19">
        <v>5</v>
      </c>
      <c r="H147" s="20">
        <v>109</v>
      </c>
      <c r="I147" s="16" t="s">
        <v>56</v>
      </c>
      <c r="J147" s="18" t="s">
        <v>734</v>
      </c>
      <c r="K147" s="16" t="s">
        <v>735</v>
      </c>
    </row>
    <row r="148" spans="1:11" x14ac:dyDescent="0.3">
      <c r="A148" s="11" t="s">
        <v>28</v>
      </c>
      <c r="B148" s="11" t="s">
        <v>33</v>
      </c>
      <c r="C148" s="11" t="s">
        <v>736</v>
      </c>
      <c r="D148" s="11" t="s">
        <v>737</v>
      </c>
      <c r="E148" s="12"/>
      <c r="F148" s="13" t="s">
        <v>738</v>
      </c>
      <c r="G148" s="14">
        <v>4.9000000000000004</v>
      </c>
      <c r="H148" s="15">
        <v>41</v>
      </c>
      <c r="I148" s="11" t="s">
        <v>58</v>
      </c>
      <c r="J148" s="13" t="s">
        <v>739</v>
      </c>
      <c r="K148" s="11" t="s">
        <v>740</v>
      </c>
    </row>
    <row r="149" spans="1:11" x14ac:dyDescent="0.3">
      <c r="A149" s="16" t="s">
        <v>28</v>
      </c>
      <c r="B149" s="16" t="s">
        <v>33</v>
      </c>
      <c r="C149" s="16" t="s">
        <v>741</v>
      </c>
      <c r="D149" s="16" t="s">
        <v>742</v>
      </c>
      <c r="E149" s="17"/>
      <c r="F149" s="18" t="s">
        <v>743</v>
      </c>
      <c r="G149" s="19">
        <v>5</v>
      </c>
      <c r="H149" s="20">
        <v>15</v>
      </c>
      <c r="I149" s="16" t="s">
        <v>56</v>
      </c>
      <c r="J149" s="18" t="s">
        <v>744</v>
      </c>
      <c r="K149" s="16" t="s">
        <v>745</v>
      </c>
    </row>
    <row r="150" spans="1:11" x14ac:dyDescent="0.3">
      <c r="A150" s="11" t="s">
        <v>28</v>
      </c>
      <c r="B150" s="11" t="s">
        <v>33</v>
      </c>
      <c r="C150" s="11" t="s">
        <v>746</v>
      </c>
      <c r="D150" s="11" t="s">
        <v>747</v>
      </c>
      <c r="E150" s="12"/>
      <c r="F150" s="13" t="s">
        <v>748</v>
      </c>
      <c r="G150" s="14">
        <v>4.9000000000000004</v>
      </c>
      <c r="H150" s="15">
        <v>96</v>
      </c>
      <c r="I150" s="11" t="s">
        <v>56</v>
      </c>
      <c r="J150" s="13" t="s">
        <v>749</v>
      </c>
      <c r="K150" s="11" t="s">
        <v>750</v>
      </c>
    </row>
    <row r="151" spans="1:11" ht="27.6" x14ac:dyDescent="0.3">
      <c r="A151" s="16" t="s">
        <v>28</v>
      </c>
      <c r="B151" s="16" t="s">
        <v>35</v>
      </c>
      <c r="C151" s="16" t="s">
        <v>239</v>
      </c>
      <c r="D151" s="16" t="s">
        <v>240</v>
      </c>
      <c r="E151" s="17" t="s">
        <v>241</v>
      </c>
      <c r="F151" s="18" t="s">
        <v>242</v>
      </c>
      <c r="G151" s="19">
        <v>4.9000000000000004</v>
      </c>
      <c r="H151" s="20">
        <v>271</v>
      </c>
      <c r="I151" s="16" t="s">
        <v>57</v>
      </c>
      <c r="J151" s="18" t="s">
        <v>751</v>
      </c>
      <c r="K151" s="16" t="s">
        <v>752</v>
      </c>
    </row>
    <row r="152" spans="1:11" x14ac:dyDescent="0.3">
      <c r="A152" s="11" t="s">
        <v>28</v>
      </c>
      <c r="B152" s="11" t="s">
        <v>35</v>
      </c>
      <c r="C152" s="11" t="s">
        <v>250</v>
      </c>
      <c r="D152" s="11" t="s">
        <v>251</v>
      </c>
      <c r="E152" s="12"/>
      <c r="F152" s="13" t="s">
        <v>252</v>
      </c>
      <c r="G152" s="14">
        <v>5</v>
      </c>
      <c r="H152" s="15">
        <v>103</v>
      </c>
      <c r="I152" s="11" t="s">
        <v>56</v>
      </c>
      <c r="J152" s="13" t="s">
        <v>753</v>
      </c>
      <c r="K152" s="11" t="s">
        <v>754</v>
      </c>
    </row>
    <row r="153" spans="1:11" x14ac:dyDescent="0.3">
      <c r="A153" s="16" t="s">
        <v>28</v>
      </c>
      <c r="B153" s="16" t="s">
        <v>35</v>
      </c>
      <c r="C153" s="16" t="s">
        <v>245</v>
      </c>
      <c r="D153" s="16" t="s">
        <v>246</v>
      </c>
      <c r="E153" s="17"/>
      <c r="F153" s="18" t="s">
        <v>247</v>
      </c>
      <c r="G153" s="19">
        <v>4.8</v>
      </c>
      <c r="H153" s="20">
        <v>53</v>
      </c>
      <c r="I153" s="16" t="s">
        <v>56</v>
      </c>
      <c r="J153" s="18" t="s">
        <v>755</v>
      </c>
      <c r="K153" s="16" t="s">
        <v>756</v>
      </c>
    </row>
    <row r="154" spans="1:11" x14ac:dyDescent="0.3">
      <c r="A154" s="11" t="s">
        <v>28</v>
      </c>
      <c r="B154" s="11" t="s">
        <v>35</v>
      </c>
      <c r="C154" s="11" t="s">
        <v>255</v>
      </c>
      <c r="D154" s="11" t="s">
        <v>256</v>
      </c>
      <c r="E154" s="12"/>
      <c r="F154" s="13" t="s">
        <v>257</v>
      </c>
      <c r="G154" s="14">
        <v>4.8</v>
      </c>
      <c r="H154" s="15">
        <v>23</v>
      </c>
      <c r="I154" s="11" t="s">
        <v>56</v>
      </c>
      <c r="J154" s="13" t="s">
        <v>757</v>
      </c>
      <c r="K154" s="11" t="s">
        <v>758</v>
      </c>
    </row>
    <row r="155" spans="1:11" x14ac:dyDescent="0.3">
      <c r="A155" s="16" t="s">
        <v>28</v>
      </c>
      <c r="B155" s="16" t="s">
        <v>35</v>
      </c>
      <c r="C155" s="16" t="s">
        <v>260</v>
      </c>
      <c r="D155" s="16" t="s">
        <v>261</v>
      </c>
      <c r="E155" s="17"/>
      <c r="F155" s="18" t="s">
        <v>262</v>
      </c>
      <c r="G155" s="19">
        <v>4.9000000000000004</v>
      </c>
      <c r="H155" s="20">
        <v>60</v>
      </c>
      <c r="I155" s="16" t="s">
        <v>58</v>
      </c>
      <c r="J155" s="18" t="s">
        <v>759</v>
      </c>
      <c r="K155" s="16" t="s">
        <v>760</v>
      </c>
    </row>
    <row r="156" spans="1:11" x14ac:dyDescent="0.3">
      <c r="A156" s="11" t="s">
        <v>28</v>
      </c>
      <c r="B156" s="11" t="s">
        <v>35</v>
      </c>
      <c r="C156" s="11" t="s">
        <v>265</v>
      </c>
      <c r="D156" s="11" t="s">
        <v>266</v>
      </c>
      <c r="E156" s="12"/>
      <c r="F156" s="13" t="s">
        <v>267</v>
      </c>
      <c r="G156" s="14">
        <v>4.5999999999999996</v>
      </c>
      <c r="H156" s="15">
        <v>22</v>
      </c>
      <c r="I156" s="11" t="s">
        <v>58</v>
      </c>
      <c r="J156" s="13" t="s">
        <v>761</v>
      </c>
      <c r="K156" s="11" t="s">
        <v>762</v>
      </c>
    </row>
    <row r="157" spans="1:11" x14ac:dyDescent="0.3">
      <c r="A157" s="16" t="s">
        <v>28</v>
      </c>
      <c r="B157" s="16" t="s">
        <v>35</v>
      </c>
      <c r="C157" s="16" t="s">
        <v>280</v>
      </c>
      <c r="D157" s="16" t="s">
        <v>281</v>
      </c>
      <c r="E157" s="17"/>
      <c r="F157" s="18" t="s">
        <v>282</v>
      </c>
      <c r="G157" s="19">
        <v>5</v>
      </c>
      <c r="H157" s="20">
        <v>419</v>
      </c>
      <c r="I157" s="16" t="s">
        <v>56</v>
      </c>
      <c r="J157" s="18" t="s">
        <v>763</v>
      </c>
      <c r="K157" s="16" t="s">
        <v>764</v>
      </c>
    </row>
    <row r="158" spans="1:11" x14ac:dyDescent="0.3">
      <c r="A158" s="11" t="s">
        <v>28</v>
      </c>
      <c r="B158" s="11" t="s">
        <v>35</v>
      </c>
      <c r="C158" s="11" t="s">
        <v>765</v>
      </c>
      <c r="D158" s="11"/>
      <c r="E158" s="12"/>
      <c r="F158" s="13" t="s">
        <v>766</v>
      </c>
      <c r="G158" s="14">
        <v>5</v>
      </c>
      <c r="H158" s="15">
        <v>93</v>
      </c>
      <c r="I158" s="11" t="s">
        <v>56</v>
      </c>
      <c r="J158" s="13" t="s">
        <v>767</v>
      </c>
      <c r="K158" s="11" t="s">
        <v>768</v>
      </c>
    </row>
    <row r="159" spans="1:11" x14ac:dyDescent="0.3">
      <c r="A159" s="16" t="s">
        <v>28</v>
      </c>
      <c r="B159" s="16" t="s">
        <v>35</v>
      </c>
      <c r="C159" s="16" t="s">
        <v>270</v>
      </c>
      <c r="D159" s="16" t="s">
        <v>271</v>
      </c>
      <c r="E159" s="17"/>
      <c r="F159" s="18" t="s">
        <v>272</v>
      </c>
      <c r="G159" s="19">
        <v>5</v>
      </c>
      <c r="H159" s="20">
        <v>21</v>
      </c>
      <c r="I159" s="16" t="s">
        <v>56</v>
      </c>
      <c r="J159" s="18" t="s">
        <v>769</v>
      </c>
      <c r="K159" s="16" t="s">
        <v>770</v>
      </c>
    </row>
    <row r="160" spans="1:11" x14ac:dyDescent="0.3">
      <c r="A160" s="11" t="s">
        <v>28</v>
      </c>
      <c r="B160" s="11" t="s">
        <v>35</v>
      </c>
      <c r="C160" s="11" t="s">
        <v>771</v>
      </c>
      <c r="D160" s="11" t="s">
        <v>772</v>
      </c>
      <c r="E160" s="12" t="s">
        <v>773</v>
      </c>
      <c r="F160" s="13" t="s">
        <v>774</v>
      </c>
      <c r="G160" s="14">
        <v>4.2</v>
      </c>
      <c r="H160" s="15">
        <v>14</v>
      </c>
      <c r="I160" s="11" t="s">
        <v>63</v>
      </c>
      <c r="J160" s="13" t="s">
        <v>775</v>
      </c>
      <c r="K160" s="11" t="s">
        <v>776</v>
      </c>
    </row>
    <row r="161" spans="1:11" ht="27.6" x14ac:dyDescent="0.3">
      <c r="A161" s="16" t="s">
        <v>28</v>
      </c>
      <c r="B161" s="16" t="s">
        <v>51</v>
      </c>
      <c r="C161" s="16" t="s">
        <v>777</v>
      </c>
      <c r="D161" s="16" t="s">
        <v>778</v>
      </c>
      <c r="E161" s="17" t="s">
        <v>779</v>
      </c>
      <c r="F161" s="18" t="s">
        <v>780</v>
      </c>
      <c r="G161" s="19">
        <v>4.9000000000000004</v>
      </c>
      <c r="H161" s="20">
        <v>82</v>
      </c>
      <c r="I161" s="16" t="s">
        <v>63</v>
      </c>
      <c r="J161" s="18" t="s">
        <v>781</v>
      </c>
      <c r="K161" s="16" t="s">
        <v>782</v>
      </c>
    </row>
    <row r="162" spans="1:11" x14ac:dyDescent="0.3">
      <c r="A162" s="11" t="s">
        <v>28</v>
      </c>
      <c r="B162" s="11" t="s">
        <v>51</v>
      </c>
      <c r="C162" s="11" t="s">
        <v>291</v>
      </c>
      <c r="D162" s="11" t="s">
        <v>292</v>
      </c>
      <c r="E162" s="12"/>
      <c r="F162" s="13" t="s">
        <v>293</v>
      </c>
      <c r="G162" s="14">
        <v>4.9000000000000004</v>
      </c>
      <c r="H162" s="15">
        <v>171</v>
      </c>
      <c r="I162" s="11" t="s">
        <v>56</v>
      </c>
      <c r="J162" s="13" t="s">
        <v>783</v>
      </c>
      <c r="K162" s="11" t="s">
        <v>784</v>
      </c>
    </row>
    <row r="163" spans="1:11" x14ac:dyDescent="0.3">
      <c r="A163" s="16" t="s">
        <v>28</v>
      </c>
      <c r="B163" s="16" t="s">
        <v>51</v>
      </c>
      <c r="C163" s="16" t="s">
        <v>83</v>
      </c>
      <c r="D163" s="16" t="s">
        <v>84</v>
      </c>
      <c r="E163" s="17"/>
      <c r="F163" s="18" t="s">
        <v>85</v>
      </c>
      <c r="G163" s="19">
        <v>5</v>
      </c>
      <c r="H163" s="20">
        <v>1381</v>
      </c>
      <c r="I163" s="16" t="s">
        <v>56</v>
      </c>
      <c r="J163" s="18" t="s">
        <v>785</v>
      </c>
      <c r="K163" s="16" t="s">
        <v>786</v>
      </c>
    </row>
    <row r="164" spans="1:11" ht="27.6" x14ac:dyDescent="0.3">
      <c r="A164" s="11" t="s">
        <v>28</v>
      </c>
      <c r="B164" s="11" t="s">
        <v>51</v>
      </c>
      <c r="C164" s="11" t="s">
        <v>581</v>
      </c>
      <c r="D164" s="11" t="s">
        <v>787</v>
      </c>
      <c r="E164" s="12" t="s">
        <v>788</v>
      </c>
      <c r="F164" s="13" t="s">
        <v>584</v>
      </c>
      <c r="G164" s="14">
        <v>5</v>
      </c>
      <c r="H164" s="15">
        <v>111</v>
      </c>
      <c r="I164" s="11" t="s">
        <v>56</v>
      </c>
      <c r="J164" s="13" t="s">
        <v>789</v>
      </c>
      <c r="K164" s="11" t="s">
        <v>790</v>
      </c>
    </row>
    <row r="165" spans="1:11" x14ac:dyDescent="0.3">
      <c r="A165" s="16" t="s">
        <v>28</v>
      </c>
      <c r="B165" s="16" t="s">
        <v>51</v>
      </c>
      <c r="C165" s="16" t="s">
        <v>791</v>
      </c>
      <c r="D165" s="16" t="s">
        <v>792</v>
      </c>
      <c r="E165" s="17" t="s">
        <v>793</v>
      </c>
      <c r="F165" s="18" t="s">
        <v>794</v>
      </c>
      <c r="G165" s="19">
        <v>4.0999999999999996</v>
      </c>
      <c r="H165" s="20">
        <v>63</v>
      </c>
      <c r="I165" s="16" t="s">
        <v>64</v>
      </c>
      <c r="J165" s="18" t="s">
        <v>795</v>
      </c>
      <c r="K165" s="16" t="s">
        <v>796</v>
      </c>
    </row>
    <row r="166" spans="1:11" x14ac:dyDescent="0.3">
      <c r="A166" s="11" t="s">
        <v>28</v>
      </c>
      <c r="B166" s="11" t="s">
        <v>51</v>
      </c>
      <c r="C166" s="11" t="s">
        <v>797</v>
      </c>
      <c r="D166" s="11" t="s">
        <v>798</v>
      </c>
      <c r="E166" s="12"/>
      <c r="F166" s="13" t="s">
        <v>799</v>
      </c>
      <c r="G166" s="14">
        <v>4.8</v>
      </c>
      <c r="H166" s="15">
        <v>64</v>
      </c>
      <c r="I166" s="11" t="s">
        <v>56</v>
      </c>
      <c r="J166" s="13" t="s">
        <v>800</v>
      </c>
      <c r="K166" s="11" t="s">
        <v>801</v>
      </c>
    </row>
    <row r="167" spans="1:11" x14ac:dyDescent="0.3">
      <c r="A167" s="16" t="s">
        <v>28</v>
      </c>
      <c r="B167" s="16" t="s">
        <v>51</v>
      </c>
      <c r="C167" s="16" t="s">
        <v>802</v>
      </c>
      <c r="D167" s="16" t="s">
        <v>803</v>
      </c>
      <c r="E167" s="17" t="s">
        <v>804</v>
      </c>
      <c r="F167" s="18" t="s">
        <v>805</v>
      </c>
      <c r="G167" s="19">
        <v>4.5</v>
      </c>
      <c r="H167" s="20">
        <v>18</v>
      </c>
      <c r="I167" s="16" t="s">
        <v>57</v>
      </c>
      <c r="J167" s="18" t="s">
        <v>806</v>
      </c>
      <c r="K167" s="16" t="s">
        <v>807</v>
      </c>
    </row>
    <row r="168" spans="1:11" ht="27.6" x14ac:dyDescent="0.3">
      <c r="A168" s="11" t="s">
        <v>28</v>
      </c>
      <c r="B168" s="11" t="s">
        <v>51</v>
      </c>
      <c r="C168" s="11" t="s">
        <v>808</v>
      </c>
      <c r="D168" s="11" t="s">
        <v>809</v>
      </c>
      <c r="E168" s="12" t="s">
        <v>810</v>
      </c>
      <c r="F168" s="13" t="s">
        <v>811</v>
      </c>
      <c r="G168" s="14">
        <v>5</v>
      </c>
      <c r="H168" s="15">
        <v>52</v>
      </c>
      <c r="I168" s="11" t="s">
        <v>57</v>
      </c>
      <c r="J168" s="13" t="s">
        <v>812</v>
      </c>
      <c r="K168" s="11" t="s">
        <v>813</v>
      </c>
    </row>
    <row r="169" spans="1:11" x14ac:dyDescent="0.3">
      <c r="A169" s="16" t="s">
        <v>28</v>
      </c>
      <c r="B169" s="16" t="s">
        <v>50</v>
      </c>
      <c r="C169" s="16" t="s">
        <v>296</v>
      </c>
      <c r="D169" s="16" t="s">
        <v>297</v>
      </c>
      <c r="E169" s="17"/>
      <c r="F169" s="18" t="s">
        <v>298</v>
      </c>
      <c r="G169" s="19">
        <v>4.8</v>
      </c>
      <c r="H169" s="20">
        <v>16</v>
      </c>
      <c r="I169" s="16" t="s">
        <v>57</v>
      </c>
      <c r="J169" s="18" t="s">
        <v>814</v>
      </c>
      <c r="K169" s="16" t="s">
        <v>815</v>
      </c>
    </row>
    <row r="170" spans="1:11" ht="27.6" x14ac:dyDescent="0.3">
      <c r="A170" s="11" t="s">
        <v>28</v>
      </c>
      <c r="B170" s="11" t="s">
        <v>50</v>
      </c>
      <c r="C170" s="11" t="s">
        <v>232</v>
      </c>
      <c r="D170" s="11" t="s">
        <v>149</v>
      </c>
      <c r="E170" s="12" t="s">
        <v>816</v>
      </c>
      <c r="F170" s="13" t="s">
        <v>151</v>
      </c>
      <c r="G170" s="14">
        <v>5</v>
      </c>
      <c r="H170" s="15">
        <v>15</v>
      </c>
      <c r="I170" s="11" t="s">
        <v>56</v>
      </c>
      <c r="J170" s="13" t="s">
        <v>817</v>
      </c>
      <c r="K170" s="11" t="s">
        <v>818</v>
      </c>
    </row>
    <row r="171" spans="1:11" x14ac:dyDescent="0.3">
      <c r="A171" s="16" t="s">
        <v>28</v>
      </c>
      <c r="B171" s="16" t="s">
        <v>50</v>
      </c>
      <c r="C171" s="16" t="s">
        <v>819</v>
      </c>
      <c r="D171" s="16" t="s">
        <v>820</v>
      </c>
      <c r="E171" s="17"/>
      <c r="F171" s="18" t="s">
        <v>821</v>
      </c>
      <c r="G171" s="19">
        <v>4.3</v>
      </c>
      <c r="H171" s="20">
        <v>3</v>
      </c>
      <c r="I171" s="16" t="s">
        <v>56</v>
      </c>
      <c r="J171" s="18" t="s">
        <v>822</v>
      </c>
      <c r="K171" s="16" t="s">
        <v>823</v>
      </c>
    </row>
    <row r="172" spans="1:11" x14ac:dyDescent="0.3">
      <c r="A172" s="11" t="s">
        <v>28</v>
      </c>
      <c r="B172" s="11" t="s">
        <v>50</v>
      </c>
      <c r="C172" s="11" t="s">
        <v>824</v>
      </c>
      <c r="D172" s="11" t="s">
        <v>825</v>
      </c>
      <c r="E172" s="12"/>
      <c r="F172" s="13" t="s">
        <v>826</v>
      </c>
      <c r="G172" s="14">
        <v>5</v>
      </c>
      <c r="H172" s="15">
        <v>3</v>
      </c>
      <c r="I172" s="11" t="s">
        <v>58</v>
      </c>
      <c r="J172" s="13" t="s">
        <v>827</v>
      </c>
      <c r="K172" s="11" t="s">
        <v>828</v>
      </c>
    </row>
    <row r="173" spans="1:11" ht="27.6" x14ac:dyDescent="0.3">
      <c r="A173" s="16" t="s">
        <v>28</v>
      </c>
      <c r="B173" s="16" t="s">
        <v>48</v>
      </c>
      <c r="C173" s="16" t="s">
        <v>301</v>
      </c>
      <c r="D173" s="16" t="s">
        <v>302</v>
      </c>
      <c r="E173" s="17" t="s">
        <v>303</v>
      </c>
      <c r="F173" s="18" t="s">
        <v>304</v>
      </c>
      <c r="G173" s="19">
        <v>5</v>
      </c>
      <c r="H173" s="20">
        <v>57</v>
      </c>
      <c r="I173" s="16" t="s">
        <v>56</v>
      </c>
      <c r="J173" s="18" t="s">
        <v>829</v>
      </c>
      <c r="K173" s="16" t="s">
        <v>830</v>
      </c>
    </row>
    <row r="174" spans="1:11" x14ac:dyDescent="0.3">
      <c r="A174" s="11" t="s">
        <v>28</v>
      </c>
      <c r="B174" s="11" t="s">
        <v>48</v>
      </c>
      <c r="C174" s="11" t="s">
        <v>307</v>
      </c>
      <c r="D174" s="11" t="s">
        <v>308</v>
      </c>
      <c r="E174" s="12" t="s">
        <v>309</v>
      </c>
      <c r="F174" s="13" t="s">
        <v>310</v>
      </c>
      <c r="G174" s="14">
        <v>5</v>
      </c>
      <c r="H174" s="15">
        <v>16</v>
      </c>
      <c r="I174" s="11" t="s">
        <v>56</v>
      </c>
      <c r="J174" s="13" t="s">
        <v>831</v>
      </c>
      <c r="K174" s="11" t="s">
        <v>832</v>
      </c>
    </row>
    <row r="175" spans="1:11" x14ac:dyDescent="0.3">
      <c r="A175" s="16" t="s">
        <v>28</v>
      </c>
      <c r="B175" s="16" t="s">
        <v>48</v>
      </c>
      <c r="C175" s="16" t="s">
        <v>313</v>
      </c>
      <c r="D175" s="16" t="s">
        <v>314</v>
      </c>
      <c r="E175" s="17"/>
      <c r="F175" s="18" t="s">
        <v>315</v>
      </c>
      <c r="G175" s="19">
        <v>5</v>
      </c>
      <c r="H175" s="20">
        <v>743</v>
      </c>
      <c r="I175" s="16" t="s">
        <v>58</v>
      </c>
      <c r="J175" s="18" t="s">
        <v>833</v>
      </c>
      <c r="K175" s="16" t="s">
        <v>834</v>
      </c>
    </row>
    <row r="176" spans="1:11" x14ac:dyDescent="0.3">
      <c r="A176" s="11" t="s">
        <v>28</v>
      </c>
      <c r="B176" s="11" t="s">
        <v>48</v>
      </c>
      <c r="C176" s="11" t="s">
        <v>318</v>
      </c>
      <c r="D176" s="11" t="s">
        <v>115</v>
      </c>
      <c r="E176" s="12"/>
      <c r="F176" s="13" t="s">
        <v>319</v>
      </c>
      <c r="G176" s="14">
        <v>4.2</v>
      </c>
      <c r="H176" s="15">
        <v>5</v>
      </c>
      <c r="I176" s="11" t="s">
        <v>59</v>
      </c>
      <c r="J176" s="13" t="s">
        <v>835</v>
      </c>
      <c r="K176" s="11" t="s">
        <v>836</v>
      </c>
    </row>
    <row r="177" spans="1:11" x14ac:dyDescent="0.3">
      <c r="A177" s="16" t="s">
        <v>28</v>
      </c>
      <c r="B177" s="16" t="s">
        <v>48</v>
      </c>
      <c r="C177" s="16" t="s">
        <v>322</v>
      </c>
      <c r="D177" s="16" t="s">
        <v>323</v>
      </c>
      <c r="E177" s="17"/>
      <c r="F177" s="18" t="s">
        <v>324</v>
      </c>
      <c r="G177" s="19">
        <v>4.9000000000000004</v>
      </c>
      <c r="H177" s="20">
        <v>49</v>
      </c>
      <c r="I177" s="16" t="s">
        <v>56</v>
      </c>
      <c r="J177" s="18" t="s">
        <v>837</v>
      </c>
      <c r="K177" s="16" t="s">
        <v>838</v>
      </c>
    </row>
    <row r="178" spans="1:11" x14ac:dyDescent="0.3">
      <c r="A178" s="11" t="s">
        <v>28</v>
      </c>
      <c r="B178" s="11" t="s">
        <v>45</v>
      </c>
      <c r="C178" s="11" t="s">
        <v>332</v>
      </c>
      <c r="D178" s="11" t="s">
        <v>333</v>
      </c>
      <c r="E178" s="12" t="s">
        <v>334</v>
      </c>
      <c r="F178" s="13" t="s">
        <v>335</v>
      </c>
      <c r="G178" s="14">
        <v>4.5</v>
      </c>
      <c r="H178" s="15">
        <v>44</v>
      </c>
      <c r="I178" s="11" t="s">
        <v>56</v>
      </c>
      <c r="J178" s="13" t="s">
        <v>839</v>
      </c>
      <c r="K178" s="11" t="s">
        <v>840</v>
      </c>
    </row>
    <row r="179" spans="1:11" x14ac:dyDescent="0.3">
      <c r="A179" s="16" t="s">
        <v>28</v>
      </c>
      <c r="B179" s="16" t="s">
        <v>45</v>
      </c>
      <c r="C179" s="16" t="s">
        <v>327</v>
      </c>
      <c r="D179" s="16" t="s">
        <v>328</v>
      </c>
      <c r="E179" s="17"/>
      <c r="F179" s="18" t="s">
        <v>329</v>
      </c>
      <c r="G179" s="19">
        <v>4.7</v>
      </c>
      <c r="H179" s="20">
        <v>148</v>
      </c>
      <c r="I179" s="16" t="s">
        <v>59</v>
      </c>
      <c r="J179" s="18" t="s">
        <v>841</v>
      </c>
      <c r="K179" s="16" t="s">
        <v>842</v>
      </c>
    </row>
    <row r="180" spans="1:11" x14ac:dyDescent="0.3">
      <c r="A180" s="11" t="s">
        <v>28</v>
      </c>
      <c r="B180" s="11" t="s">
        <v>45</v>
      </c>
      <c r="C180" s="11" t="s">
        <v>344</v>
      </c>
      <c r="D180" s="11" t="s">
        <v>345</v>
      </c>
      <c r="E180" s="12" t="s">
        <v>346</v>
      </c>
      <c r="F180" s="13" t="s">
        <v>347</v>
      </c>
      <c r="G180" s="14">
        <v>4.9000000000000004</v>
      </c>
      <c r="H180" s="15">
        <v>217</v>
      </c>
      <c r="I180" s="11" t="s">
        <v>56</v>
      </c>
      <c r="J180" s="13" t="s">
        <v>843</v>
      </c>
      <c r="K180" s="11" t="s">
        <v>844</v>
      </c>
    </row>
    <row r="181" spans="1:11" ht="27.6" x14ac:dyDescent="0.3">
      <c r="A181" s="16" t="s">
        <v>28</v>
      </c>
      <c r="B181" s="16" t="s">
        <v>45</v>
      </c>
      <c r="C181" s="16" t="s">
        <v>338</v>
      </c>
      <c r="D181" s="16" t="s">
        <v>339</v>
      </c>
      <c r="E181" s="17" t="s">
        <v>340</v>
      </c>
      <c r="F181" s="18" t="s">
        <v>341</v>
      </c>
      <c r="G181" s="19">
        <v>4.9000000000000004</v>
      </c>
      <c r="H181" s="20">
        <v>66</v>
      </c>
      <c r="I181" s="16" t="s">
        <v>60</v>
      </c>
      <c r="J181" s="18" t="s">
        <v>845</v>
      </c>
      <c r="K181" s="16" t="s">
        <v>846</v>
      </c>
    </row>
    <row r="182" spans="1:11" x14ac:dyDescent="0.3">
      <c r="A182" s="11" t="s">
        <v>28</v>
      </c>
      <c r="B182" s="11" t="s">
        <v>45</v>
      </c>
      <c r="C182" s="11" t="s">
        <v>350</v>
      </c>
      <c r="D182" s="11" t="s">
        <v>351</v>
      </c>
      <c r="E182" s="12"/>
      <c r="F182" s="13" t="s">
        <v>352</v>
      </c>
      <c r="G182" s="14">
        <v>5</v>
      </c>
      <c r="H182" s="15">
        <v>1</v>
      </c>
      <c r="I182" s="11" t="s">
        <v>56</v>
      </c>
      <c r="J182" s="13" t="s">
        <v>847</v>
      </c>
      <c r="K182" s="11" t="s">
        <v>848</v>
      </c>
    </row>
    <row r="183" spans="1:11" x14ac:dyDescent="0.3">
      <c r="A183" s="16" t="s">
        <v>28</v>
      </c>
      <c r="B183" s="16" t="s">
        <v>45</v>
      </c>
      <c r="C183" s="16" t="s">
        <v>364</v>
      </c>
      <c r="D183" s="16" t="s">
        <v>365</v>
      </c>
      <c r="E183" s="17" t="s">
        <v>366</v>
      </c>
      <c r="F183" s="18" t="s">
        <v>367</v>
      </c>
      <c r="G183" s="19">
        <v>4.4000000000000004</v>
      </c>
      <c r="H183" s="20">
        <v>46</v>
      </c>
      <c r="I183" s="16" t="s">
        <v>63</v>
      </c>
      <c r="J183" s="18" t="s">
        <v>849</v>
      </c>
      <c r="K183" s="16" t="s">
        <v>850</v>
      </c>
    </row>
    <row r="184" spans="1:11" x14ac:dyDescent="0.3">
      <c r="A184" s="11" t="s">
        <v>28</v>
      </c>
      <c r="B184" s="11" t="s">
        <v>45</v>
      </c>
      <c r="C184" s="11" t="s">
        <v>851</v>
      </c>
      <c r="D184" s="11" t="s">
        <v>852</v>
      </c>
      <c r="E184" s="12" t="s">
        <v>853</v>
      </c>
      <c r="F184" s="13" t="s">
        <v>854</v>
      </c>
      <c r="G184" s="14">
        <v>4.5999999999999996</v>
      </c>
      <c r="H184" s="15">
        <v>231</v>
      </c>
      <c r="I184" s="11" t="s">
        <v>64</v>
      </c>
      <c r="J184" s="13" t="s">
        <v>855</v>
      </c>
      <c r="K184" s="11" t="s">
        <v>856</v>
      </c>
    </row>
    <row r="185" spans="1:11" x14ac:dyDescent="0.3">
      <c r="A185" s="16" t="s">
        <v>28</v>
      </c>
      <c r="B185" s="16" t="s">
        <v>45</v>
      </c>
      <c r="C185" s="16" t="s">
        <v>360</v>
      </c>
      <c r="D185" s="16" t="s">
        <v>361</v>
      </c>
      <c r="E185" s="17"/>
      <c r="F185" s="18" t="s">
        <v>225</v>
      </c>
      <c r="G185" s="19">
        <v>4.5</v>
      </c>
      <c r="H185" s="20">
        <v>8</v>
      </c>
      <c r="I185" s="16" t="s">
        <v>60</v>
      </c>
      <c r="J185" s="18" t="s">
        <v>857</v>
      </c>
      <c r="K185" s="16" t="s">
        <v>858</v>
      </c>
    </row>
    <row r="186" spans="1:11" x14ac:dyDescent="0.3">
      <c r="A186" s="11" t="s">
        <v>28</v>
      </c>
      <c r="B186" s="11" t="s">
        <v>45</v>
      </c>
      <c r="C186" s="11" t="s">
        <v>466</v>
      </c>
      <c r="D186" s="11" t="s">
        <v>467</v>
      </c>
      <c r="E186" s="12"/>
      <c r="F186" s="13" t="s">
        <v>468</v>
      </c>
      <c r="G186" s="14">
        <v>5</v>
      </c>
      <c r="H186" s="15">
        <v>2</v>
      </c>
      <c r="I186" s="11" t="s">
        <v>56</v>
      </c>
      <c r="J186" s="13" t="s">
        <v>859</v>
      </c>
      <c r="K186" s="11" t="s">
        <v>860</v>
      </c>
    </row>
    <row r="187" spans="1:11" x14ac:dyDescent="0.3">
      <c r="A187" s="16" t="s">
        <v>28</v>
      </c>
      <c r="B187" s="16" t="s">
        <v>45</v>
      </c>
      <c r="C187" s="16" t="s">
        <v>861</v>
      </c>
      <c r="D187" s="16" t="s">
        <v>862</v>
      </c>
      <c r="E187" s="17"/>
      <c r="F187" s="18" t="s">
        <v>863</v>
      </c>
      <c r="G187" s="19">
        <v>5</v>
      </c>
      <c r="H187" s="20">
        <v>358</v>
      </c>
      <c r="I187" s="16" t="s">
        <v>57</v>
      </c>
      <c r="J187" s="18" t="s">
        <v>864</v>
      </c>
      <c r="K187" s="16" t="s">
        <v>865</v>
      </c>
    </row>
    <row r="188" spans="1:11" ht="27.6" x14ac:dyDescent="0.3">
      <c r="A188" s="11" t="s">
        <v>28</v>
      </c>
      <c r="B188" s="11" t="s">
        <v>52</v>
      </c>
      <c r="C188" s="11" t="s">
        <v>375</v>
      </c>
      <c r="D188" s="11" t="s">
        <v>115</v>
      </c>
      <c r="E188" s="12" t="s">
        <v>376</v>
      </c>
      <c r="F188" s="13" t="s">
        <v>377</v>
      </c>
      <c r="G188" s="14">
        <v>4.7</v>
      </c>
      <c r="H188" s="15">
        <v>135</v>
      </c>
      <c r="I188" s="11" t="s">
        <v>60</v>
      </c>
      <c r="J188" s="13" t="s">
        <v>866</v>
      </c>
      <c r="K188" s="11" t="s">
        <v>867</v>
      </c>
    </row>
    <row r="189" spans="1:11" x14ac:dyDescent="0.3">
      <c r="A189" s="16" t="s">
        <v>28</v>
      </c>
      <c r="B189" s="16" t="s">
        <v>52</v>
      </c>
      <c r="C189" s="16" t="s">
        <v>370</v>
      </c>
      <c r="D189" s="16" t="s">
        <v>371</v>
      </c>
      <c r="E189" s="17"/>
      <c r="F189" s="18" t="s">
        <v>372</v>
      </c>
      <c r="G189" s="19">
        <v>5</v>
      </c>
      <c r="H189" s="20">
        <v>32</v>
      </c>
      <c r="I189" s="16" t="s">
        <v>58</v>
      </c>
      <c r="J189" s="18" t="s">
        <v>868</v>
      </c>
      <c r="K189" s="16" t="s">
        <v>869</v>
      </c>
    </row>
    <row r="190" spans="1:11" x14ac:dyDescent="0.3">
      <c r="A190" s="11" t="s">
        <v>28</v>
      </c>
      <c r="B190" s="11" t="s">
        <v>52</v>
      </c>
      <c r="C190" s="11" t="s">
        <v>870</v>
      </c>
      <c r="D190" s="11" t="s">
        <v>126</v>
      </c>
      <c r="E190" s="12"/>
      <c r="F190" s="13" t="s">
        <v>127</v>
      </c>
      <c r="G190" s="14">
        <v>5</v>
      </c>
      <c r="H190" s="15">
        <v>3</v>
      </c>
      <c r="I190" s="11" t="s">
        <v>56</v>
      </c>
      <c r="J190" s="13" t="s">
        <v>871</v>
      </c>
      <c r="K190" s="11" t="s">
        <v>872</v>
      </c>
    </row>
    <row r="191" spans="1:11" x14ac:dyDescent="0.3">
      <c r="A191" s="16" t="s">
        <v>28</v>
      </c>
      <c r="B191" s="16" t="s">
        <v>52</v>
      </c>
      <c r="C191" s="16" t="s">
        <v>873</v>
      </c>
      <c r="D191" s="16" t="s">
        <v>126</v>
      </c>
      <c r="E191" s="17"/>
      <c r="F191" s="18" t="s">
        <v>127</v>
      </c>
      <c r="G191" s="19">
        <v>3.8</v>
      </c>
      <c r="H191" s="20">
        <v>34</v>
      </c>
      <c r="I191" s="16" t="s">
        <v>56</v>
      </c>
      <c r="J191" s="18" t="s">
        <v>874</v>
      </c>
      <c r="K191" s="16" t="s">
        <v>875</v>
      </c>
    </row>
    <row r="192" spans="1:11" x14ac:dyDescent="0.3">
      <c r="A192" s="11" t="s">
        <v>28</v>
      </c>
      <c r="B192" s="11" t="s">
        <v>52</v>
      </c>
      <c r="C192" s="11" t="s">
        <v>876</v>
      </c>
      <c r="D192" s="11" t="s">
        <v>126</v>
      </c>
      <c r="E192" s="12"/>
      <c r="F192" s="13" t="s">
        <v>127</v>
      </c>
      <c r="G192" s="14">
        <v>5</v>
      </c>
      <c r="H192" s="15">
        <v>4</v>
      </c>
      <c r="I192" s="11" t="s">
        <v>56</v>
      </c>
      <c r="J192" s="13" t="s">
        <v>877</v>
      </c>
      <c r="K192" s="11" t="s">
        <v>878</v>
      </c>
    </row>
    <row r="193" spans="1:11" x14ac:dyDescent="0.3">
      <c r="A193" s="16" t="s">
        <v>28</v>
      </c>
      <c r="B193" s="16" t="s">
        <v>27</v>
      </c>
      <c r="C193" s="16" t="s">
        <v>380</v>
      </c>
      <c r="D193" s="16" t="s">
        <v>381</v>
      </c>
      <c r="E193" s="17"/>
      <c r="F193" s="18" t="s">
        <v>382</v>
      </c>
      <c r="G193" s="19">
        <v>5</v>
      </c>
      <c r="H193" s="20">
        <v>235</v>
      </c>
      <c r="I193" s="16" t="s">
        <v>56</v>
      </c>
      <c r="J193" s="18" t="s">
        <v>879</v>
      </c>
      <c r="K193" s="16" t="s">
        <v>880</v>
      </c>
    </row>
    <row r="194" spans="1:11" x14ac:dyDescent="0.3">
      <c r="A194" s="11" t="s">
        <v>28</v>
      </c>
      <c r="B194" s="11" t="s">
        <v>27</v>
      </c>
      <c r="C194" s="11" t="s">
        <v>385</v>
      </c>
      <c r="D194" s="11" t="s">
        <v>386</v>
      </c>
      <c r="E194" s="12"/>
      <c r="F194" s="13" t="s">
        <v>387</v>
      </c>
      <c r="G194" s="14">
        <v>4.7</v>
      </c>
      <c r="H194" s="15">
        <v>18</v>
      </c>
      <c r="I194" s="11" t="s">
        <v>59</v>
      </c>
      <c r="J194" s="13" t="s">
        <v>881</v>
      </c>
      <c r="K194" s="11" t="s">
        <v>882</v>
      </c>
    </row>
    <row r="195" spans="1:11" x14ac:dyDescent="0.3">
      <c r="A195" s="16" t="s">
        <v>28</v>
      </c>
      <c r="B195" s="16" t="s">
        <v>27</v>
      </c>
      <c r="C195" s="16" t="s">
        <v>390</v>
      </c>
      <c r="D195" s="16" t="s">
        <v>381</v>
      </c>
      <c r="E195" s="17"/>
      <c r="F195" s="18" t="s">
        <v>382</v>
      </c>
      <c r="G195" s="19">
        <v>5</v>
      </c>
      <c r="H195" s="20">
        <v>1</v>
      </c>
      <c r="I195" s="16" t="s">
        <v>56</v>
      </c>
      <c r="J195" s="18" t="s">
        <v>883</v>
      </c>
      <c r="K195" s="16" t="s">
        <v>884</v>
      </c>
    </row>
    <row r="196" spans="1:11" x14ac:dyDescent="0.3">
      <c r="A196" s="11" t="s">
        <v>28</v>
      </c>
      <c r="B196" s="11" t="s">
        <v>27</v>
      </c>
      <c r="C196" s="11" t="s">
        <v>232</v>
      </c>
      <c r="D196" s="11" t="s">
        <v>149</v>
      </c>
      <c r="E196" s="12" t="s">
        <v>393</v>
      </c>
      <c r="F196" s="13" t="s">
        <v>151</v>
      </c>
      <c r="G196" s="14">
        <v>5</v>
      </c>
      <c r="H196" s="15">
        <v>6</v>
      </c>
      <c r="I196" s="11" t="s">
        <v>56</v>
      </c>
      <c r="J196" s="13" t="s">
        <v>885</v>
      </c>
      <c r="K196" s="11" t="s">
        <v>886</v>
      </c>
    </row>
    <row r="197" spans="1:11" x14ac:dyDescent="0.3">
      <c r="A197" s="16" t="s">
        <v>28</v>
      </c>
      <c r="B197" s="16" t="s">
        <v>27</v>
      </c>
      <c r="C197" s="16" t="s">
        <v>396</v>
      </c>
      <c r="D197" s="16" t="s">
        <v>397</v>
      </c>
      <c r="E197" s="17"/>
      <c r="F197" s="18" t="s">
        <v>398</v>
      </c>
      <c r="G197" s="19">
        <v>5</v>
      </c>
      <c r="H197" s="20">
        <v>67</v>
      </c>
      <c r="I197" s="16" t="s">
        <v>56</v>
      </c>
      <c r="J197" s="18" t="s">
        <v>887</v>
      </c>
      <c r="K197" s="16" t="s">
        <v>888</v>
      </c>
    </row>
    <row r="198" spans="1:11" x14ac:dyDescent="0.3">
      <c r="A198" s="11" t="s">
        <v>28</v>
      </c>
      <c r="B198" s="11" t="s">
        <v>27</v>
      </c>
      <c r="C198" s="11" t="s">
        <v>403</v>
      </c>
      <c r="D198" s="11" t="s">
        <v>404</v>
      </c>
      <c r="E198" s="12"/>
      <c r="F198" s="13" t="s">
        <v>405</v>
      </c>
      <c r="G198" s="14">
        <v>5</v>
      </c>
      <c r="H198" s="15">
        <v>16</v>
      </c>
      <c r="I198" s="11" t="s">
        <v>62</v>
      </c>
      <c r="J198" s="13" t="s">
        <v>889</v>
      </c>
      <c r="K198" s="11" t="s">
        <v>890</v>
      </c>
    </row>
    <row r="199" spans="1:11" x14ac:dyDescent="0.3">
      <c r="A199" s="16" t="s">
        <v>28</v>
      </c>
      <c r="B199" s="16" t="s">
        <v>27</v>
      </c>
      <c r="C199" s="16" t="s">
        <v>413</v>
      </c>
      <c r="D199" s="16" t="s">
        <v>414</v>
      </c>
      <c r="E199" s="17"/>
      <c r="F199" s="18" t="s">
        <v>415</v>
      </c>
      <c r="G199" s="19">
        <v>4.9000000000000004</v>
      </c>
      <c r="H199" s="20">
        <v>29</v>
      </c>
      <c r="I199" s="16" t="s">
        <v>57</v>
      </c>
      <c r="J199" s="18" t="s">
        <v>891</v>
      </c>
      <c r="K199" s="16" t="s">
        <v>892</v>
      </c>
    </row>
    <row r="200" spans="1:11" x14ac:dyDescent="0.3">
      <c r="A200" s="11" t="s">
        <v>28</v>
      </c>
      <c r="B200" s="11" t="s">
        <v>27</v>
      </c>
      <c r="C200" s="11" t="s">
        <v>893</v>
      </c>
      <c r="D200" s="11" t="s">
        <v>894</v>
      </c>
      <c r="E200" s="12"/>
      <c r="F200" s="13" t="s">
        <v>895</v>
      </c>
      <c r="G200" s="14">
        <v>4.0999999999999996</v>
      </c>
      <c r="H200" s="15">
        <v>23</v>
      </c>
      <c r="I200" s="11" t="s">
        <v>56</v>
      </c>
      <c r="J200" s="13" t="s">
        <v>896</v>
      </c>
      <c r="K200" s="11" t="s">
        <v>897</v>
      </c>
    </row>
    <row r="201" spans="1:11" x14ac:dyDescent="0.3">
      <c r="A201" s="16" t="s">
        <v>28</v>
      </c>
      <c r="B201" s="16" t="s">
        <v>27</v>
      </c>
      <c r="C201" s="16" t="s">
        <v>898</v>
      </c>
      <c r="D201" s="16" t="s">
        <v>899</v>
      </c>
      <c r="E201" s="17" t="s">
        <v>900</v>
      </c>
      <c r="F201" s="18" t="s">
        <v>901</v>
      </c>
      <c r="G201" s="19">
        <v>5</v>
      </c>
      <c r="H201" s="20">
        <v>1</v>
      </c>
      <c r="I201" s="16" t="s">
        <v>56</v>
      </c>
      <c r="J201" s="18" t="s">
        <v>902</v>
      </c>
      <c r="K201" s="16" t="s">
        <v>903</v>
      </c>
    </row>
    <row r="202" spans="1:11" x14ac:dyDescent="0.3">
      <c r="A202" s="11" t="s">
        <v>28</v>
      </c>
      <c r="B202" s="11" t="s">
        <v>37</v>
      </c>
      <c r="C202" s="11" t="s">
        <v>420</v>
      </c>
      <c r="D202" s="11" t="s">
        <v>421</v>
      </c>
      <c r="E202" s="12" t="s">
        <v>422</v>
      </c>
      <c r="F202" s="13" t="s">
        <v>423</v>
      </c>
      <c r="G202" s="14">
        <v>5</v>
      </c>
      <c r="H202" s="15">
        <v>53</v>
      </c>
      <c r="I202" s="11" t="s">
        <v>58</v>
      </c>
      <c r="J202" s="13" t="s">
        <v>904</v>
      </c>
      <c r="K202" s="11" t="s">
        <v>905</v>
      </c>
    </row>
    <row r="203" spans="1:11" ht="27.6" x14ac:dyDescent="0.3">
      <c r="A203" s="16" t="s">
        <v>28</v>
      </c>
      <c r="B203" s="16" t="s">
        <v>37</v>
      </c>
      <c r="C203" s="16" t="s">
        <v>437</v>
      </c>
      <c r="D203" s="16"/>
      <c r="E203" s="17" t="s">
        <v>438</v>
      </c>
      <c r="F203" s="18" t="s">
        <v>439</v>
      </c>
      <c r="G203" s="19"/>
      <c r="H203" s="20"/>
      <c r="I203" s="16" t="s">
        <v>63</v>
      </c>
      <c r="J203" s="18" t="s">
        <v>906</v>
      </c>
      <c r="K203" s="16" t="s">
        <v>907</v>
      </c>
    </row>
    <row r="204" spans="1:11" x14ac:dyDescent="0.3">
      <c r="A204" s="11" t="s">
        <v>28</v>
      </c>
      <c r="B204" s="11" t="s">
        <v>37</v>
      </c>
      <c r="C204" s="11" t="s">
        <v>908</v>
      </c>
      <c r="D204" s="11" t="s">
        <v>909</v>
      </c>
      <c r="E204" s="12"/>
      <c r="F204" s="13" t="s">
        <v>910</v>
      </c>
      <c r="G204" s="14">
        <v>5</v>
      </c>
      <c r="H204" s="15">
        <v>11</v>
      </c>
      <c r="I204" s="11" t="s">
        <v>62</v>
      </c>
      <c r="J204" s="13" t="s">
        <v>911</v>
      </c>
      <c r="K204" s="11" t="s">
        <v>912</v>
      </c>
    </row>
    <row r="205" spans="1:11" x14ac:dyDescent="0.3">
      <c r="A205" s="16" t="s">
        <v>28</v>
      </c>
      <c r="B205" s="16" t="s">
        <v>37</v>
      </c>
      <c r="C205" s="16" t="s">
        <v>426</v>
      </c>
      <c r="D205" s="16" t="s">
        <v>427</v>
      </c>
      <c r="E205" s="17"/>
      <c r="F205" s="18" t="s">
        <v>428</v>
      </c>
      <c r="G205" s="19">
        <v>4.8</v>
      </c>
      <c r="H205" s="20">
        <v>18</v>
      </c>
      <c r="I205" s="16" t="s">
        <v>62</v>
      </c>
      <c r="J205" s="18" t="s">
        <v>913</v>
      </c>
      <c r="K205" s="16" t="s">
        <v>914</v>
      </c>
    </row>
    <row r="206" spans="1:11" x14ac:dyDescent="0.3">
      <c r="A206" s="11" t="s">
        <v>28</v>
      </c>
      <c r="B206" s="11" t="s">
        <v>37</v>
      </c>
      <c r="C206" s="11" t="s">
        <v>431</v>
      </c>
      <c r="D206" s="11" t="s">
        <v>432</v>
      </c>
      <c r="E206" s="12" t="s">
        <v>433</v>
      </c>
      <c r="F206" s="13" t="s">
        <v>434</v>
      </c>
      <c r="G206" s="14">
        <v>4.9000000000000004</v>
      </c>
      <c r="H206" s="15">
        <v>371</v>
      </c>
      <c r="I206" s="11" t="s">
        <v>57</v>
      </c>
      <c r="J206" s="13" t="s">
        <v>915</v>
      </c>
      <c r="K206" s="11" t="s">
        <v>916</v>
      </c>
    </row>
    <row r="207" spans="1:11" ht="27.6" x14ac:dyDescent="0.3">
      <c r="A207" s="16" t="s">
        <v>28</v>
      </c>
      <c r="B207" s="16" t="s">
        <v>37</v>
      </c>
      <c r="C207" s="16" t="s">
        <v>917</v>
      </c>
      <c r="D207" s="16" t="s">
        <v>918</v>
      </c>
      <c r="E207" s="17" t="s">
        <v>919</v>
      </c>
      <c r="F207" s="18" t="s">
        <v>920</v>
      </c>
      <c r="G207" s="19">
        <v>4.7</v>
      </c>
      <c r="H207" s="20">
        <v>83</v>
      </c>
      <c r="I207" s="16" t="s">
        <v>57</v>
      </c>
      <c r="J207" s="18" t="s">
        <v>921</v>
      </c>
      <c r="K207" s="16" t="s">
        <v>922</v>
      </c>
    </row>
    <row r="208" spans="1:11" x14ac:dyDescent="0.3">
      <c r="A208" s="11" t="s">
        <v>28</v>
      </c>
      <c r="B208" s="11" t="s">
        <v>37</v>
      </c>
      <c r="C208" s="11" t="s">
        <v>923</v>
      </c>
      <c r="D208" s="11" t="s">
        <v>924</v>
      </c>
      <c r="E208" s="12"/>
      <c r="F208" s="11"/>
      <c r="G208" s="14">
        <v>3.4</v>
      </c>
      <c r="H208" s="15">
        <v>5</v>
      </c>
      <c r="I208" s="11" t="s">
        <v>56</v>
      </c>
      <c r="J208" s="13" t="s">
        <v>925</v>
      </c>
      <c r="K208" s="11" t="s">
        <v>926</v>
      </c>
    </row>
    <row r="209" spans="1:11" x14ac:dyDescent="0.3">
      <c r="A209" s="16" t="s">
        <v>28</v>
      </c>
      <c r="B209" s="16" t="s">
        <v>37</v>
      </c>
      <c r="C209" s="16" t="s">
        <v>442</v>
      </c>
      <c r="D209" s="16" t="s">
        <v>443</v>
      </c>
      <c r="E209" s="17" t="s">
        <v>444</v>
      </c>
      <c r="F209" s="18" t="s">
        <v>445</v>
      </c>
      <c r="G209" s="19">
        <v>3.5</v>
      </c>
      <c r="H209" s="20">
        <v>14</v>
      </c>
      <c r="I209" s="16" t="s">
        <v>59</v>
      </c>
      <c r="J209" s="18" t="s">
        <v>927</v>
      </c>
      <c r="K209" s="16" t="s">
        <v>928</v>
      </c>
    </row>
    <row r="210" spans="1:11" x14ac:dyDescent="0.3">
      <c r="A210" s="11" t="s">
        <v>28</v>
      </c>
      <c r="B210" s="11" t="s">
        <v>37</v>
      </c>
      <c r="C210" s="11" t="s">
        <v>929</v>
      </c>
      <c r="D210" s="11" t="s">
        <v>930</v>
      </c>
      <c r="E210" s="12" t="s">
        <v>931</v>
      </c>
      <c r="F210" s="11"/>
      <c r="G210" s="14">
        <v>4.5999999999999996</v>
      </c>
      <c r="H210" s="15">
        <v>9</v>
      </c>
      <c r="I210" s="11" t="s">
        <v>56</v>
      </c>
      <c r="J210" s="13" t="s">
        <v>932</v>
      </c>
      <c r="K210" s="11" t="s">
        <v>933</v>
      </c>
    </row>
    <row r="211" spans="1:11" x14ac:dyDescent="0.3">
      <c r="A211" s="16" t="s">
        <v>28</v>
      </c>
      <c r="B211" s="16" t="s">
        <v>31</v>
      </c>
      <c r="C211" s="16" t="s">
        <v>355</v>
      </c>
      <c r="D211" s="16"/>
      <c r="E211" s="17" t="s">
        <v>356</v>
      </c>
      <c r="F211" s="18" t="s">
        <v>357</v>
      </c>
      <c r="G211" s="19">
        <v>4.9000000000000004</v>
      </c>
      <c r="H211" s="20">
        <v>56</v>
      </c>
      <c r="I211" s="16" t="s">
        <v>58</v>
      </c>
      <c r="J211" s="18" t="s">
        <v>934</v>
      </c>
      <c r="K211" s="16" t="s">
        <v>935</v>
      </c>
    </row>
    <row r="212" spans="1:11" ht="27.6" x14ac:dyDescent="0.3">
      <c r="A212" s="11" t="s">
        <v>28</v>
      </c>
      <c r="B212" s="11" t="s">
        <v>31</v>
      </c>
      <c r="C212" s="11" t="s">
        <v>936</v>
      </c>
      <c r="D212" s="11" t="s">
        <v>937</v>
      </c>
      <c r="E212" s="12" t="s">
        <v>938</v>
      </c>
      <c r="F212" s="13" t="s">
        <v>939</v>
      </c>
      <c r="G212" s="14">
        <v>4.7</v>
      </c>
      <c r="H212" s="15">
        <v>62</v>
      </c>
      <c r="I212" s="11" t="s">
        <v>63</v>
      </c>
      <c r="J212" s="13" t="s">
        <v>940</v>
      </c>
      <c r="K212" s="11" t="s">
        <v>941</v>
      </c>
    </row>
    <row r="213" spans="1:11" x14ac:dyDescent="0.3">
      <c r="A213" s="16" t="s">
        <v>28</v>
      </c>
      <c r="B213" s="16" t="s">
        <v>31</v>
      </c>
      <c r="C213" s="16" t="s">
        <v>332</v>
      </c>
      <c r="D213" s="16" t="s">
        <v>333</v>
      </c>
      <c r="E213" s="17" t="s">
        <v>334</v>
      </c>
      <c r="F213" s="18" t="s">
        <v>335</v>
      </c>
      <c r="G213" s="19">
        <v>4.5</v>
      </c>
      <c r="H213" s="20">
        <v>44</v>
      </c>
      <c r="I213" s="16" t="s">
        <v>56</v>
      </c>
      <c r="J213" s="18" t="s">
        <v>942</v>
      </c>
      <c r="K213" s="16" t="s">
        <v>943</v>
      </c>
    </row>
    <row r="214" spans="1:11" x14ac:dyDescent="0.3">
      <c r="A214" s="11" t="s">
        <v>28</v>
      </c>
      <c r="B214" s="11" t="s">
        <v>31</v>
      </c>
      <c r="C214" s="11" t="s">
        <v>450</v>
      </c>
      <c r="D214" s="11" t="s">
        <v>451</v>
      </c>
      <c r="E214" s="12" t="s">
        <v>452</v>
      </c>
      <c r="F214" s="13" t="s">
        <v>453</v>
      </c>
      <c r="G214" s="14">
        <v>5</v>
      </c>
      <c r="H214" s="15">
        <v>247</v>
      </c>
      <c r="I214" s="11" t="s">
        <v>56</v>
      </c>
      <c r="J214" s="13" t="s">
        <v>944</v>
      </c>
      <c r="K214" s="11" t="s">
        <v>945</v>
      </c>
    </row>
    <row r="215" spans="1:11" ht="27.6" x14ac:dyDescent="0.3">
      <c r="A215" s="16" t="s">
        <v>28</v>
      </c>
      <c r="B215" s="16" t="s">
        <v>31</v>
      </c>
      <c r="C215" s="16" t="s">
        <v>946</v>
      </c>
      <c r="D215" s="16" t="s">
        <v>947</v>
      </c>
      <c r="E215" s="17" t="s">
        <v>948</v>
      </c>
      <c r="F215" s="18" t="s">
        <v>949</v>
      </c>
      <c r="G215" s="19">
        <v>4.7</v>
      </c>
      <c r="H215" s="20">
        <v>1013</v>
      </c>
      <c r="I215" s="16" t="s">
        <v>64</v>
      </c>
      <c r="J215" s="18" t="s">
        <v>950</v>
      </c>
      <c r="K215" s="16" t="s">
        <v>951</v>
      </c>
    </row>
    <row r="216" spans="1:11" ht="27.6" x14ac:dyDescent="0.3">
      <c r="A216" s="11" t="s">
        <v>28</v>
      </c>
      <c r="B216" s="11" t="s">
        <v>31</v>
      </c>
      <c r="C216" s="11" t="s">
        <v>952</v>
      </c>
      <c r="D216" s="11" t="s">
        <v>953</v>
      </c>
      <c r="E216" s="12" t="s">
        <v>954</v>
      </c>
      <c r="F216" s="13" t="s">
        <v>955</v>
      </c>
      <c r="G216" s="14">
        <v>4.7</v>
      </c>
      <c r="H216" s="15">
        <v>36</v>
      </c>
      <c r="I216" s="11" t="s">
        <v>57</v>
      </c>
      <c r="J216" s="13" t="s">
        <v>956</v>
      </c>
      <c r="K216" s="11" t="s">
        <v>957</v>
      </c>
    </row>
    <row r="217" spans="1:11" x14ac:dyDescent="0.3">
      <c r="A217" s="16" t="s">
        <v>28</v>
      </c>
      <c r="B217" s="16" t="s">
        <v>31</v>
      </c>
      <c r="C217" s="16" t="s">
        <v>327</v>
      </c>
      <c r="D217" s="16" t="s">
        <v>328</v>
      </c>
      <c r="E217" s="17"/>
      <c r="F217" s="18" t="s">
        <v>329</v>
      </c>
      <c r="G217" s="19">
        <v>4.7</v>
      </c>
      <c r="H217" s="20">
        <v>148</v>
      </c>
      <c r="I217" s="16" t="s">
        <v>59</v>
      </c>
      <c r="J217" s="18" t="s">
        <v>958</v>
      </c>
      <c r="K217" s="16" t="s">
        <v>959</v>
      </c>
    </row>
    <row r="218" spans="1:11" x14ac:dyDescent="0.3">
      <c r="A218" s="11" t="s">
        <v>28</v>
      </c>
      <c r="B218" s="11" t="s">
        <v>31</v>
      </c>
      <c r="C218" s="11" t="s">
        <v>466</v>
      </c>
      <c r="D218" s="11" t="s">
        <v>467</v>
      </c>
      <c r="E218" s="12"/>
      <c r="F218" s="13" t="s">
        <v>468</v>
      </c>
      <c r="G218" s="14">
        <v>5</v>
      </c>
      <c r="H218" s="15">
        <v>2</v>
      </c>
      <c r="I218" s="11" t="s">
        <v>56</v>
      </c>
      <c r="J218" s="13" t="s">
        <v>960</v>
      </c>
      <c r="K218" s="11" t="s">
        <v>961</v>
      </c>
    </row>
    <row r="219" spans="1:11" ht="27.6" x14ac:dyDescent="0.3">
      <c r="A219" s="16" t="s">
        <v>28</v>
      </c>
      <c r="B219" s="16" t="s">
        <v>31</v>
      </c>
      <c r="C219" s="16" t="s">
        <v>338</v>
      </c>
      <c r="D219" s="16" t="s">
        <v>339</v>
      </c>
      <c r="E219" s="17" t="s">
        <v>340</v>
      </c>
      <c r="F219" s="18" t="s">
        <v>341</v>
      </c>
      <c r="G219" s="19">
        <v>4.9000000000000004</v>
      </c>
      <c r="H219" s="20">
        <v>66</v>
      </c>
      <c r="I219" s="16" t="s">
        <v>60</v>
      </c>
      <c r="J219" s="18" t="s">
        <v>962</v>
      </c>
      <c r="K219" s="16" t="s">
        <v>963</v>
      </c>
    </row>
    <row r="220" spans="1:11" x14ac:dyDescent="0.3">
      <c r="A220" s="11" t="s">
        <v>28</v>
      </c>
      <c r="B220" s="11" t="s">
        <v>31</v>
      </c>
      <c r="C220" s="11" t="s">
        <v>964</v>
      </c>
      <c r="D220" s="11" t="s">
        <v>965</v>
      </c>
      <c r="E220" s="12" t="s">
        <v>966</v>
      </c>
      <c r="F220" s="13" t="s">
        <v>967</v>
      </c>
      <c r="G220" s="14">
        <v>4.7</v>
      </c>
      <c r="H220" s="15">
        <v>12</v>
      </c>
      <c r="I220" s="11" t="s">
        <v>57</v>
      </c>
      <c r="J220" s="13" t="s">
        <v>968</v>
      </c>
      <c r="K220" s="11" t="s">
        <v>969</v>
      </c>
    </row>
    <row r="221" spans="1:11" x14ac:dyDescent="0.3">
      <c r="A221" s="16" t="s">
        <v>28</v>
      </c>
      <c r="B221" s="16" t="s">
        <v>41</v>
      </c>
      <c r="C221" s="16" t="s">
        <v>471</v>
      </c>
      <c r="D221" s="16" t="s">
        <v>472</v>
      </c>
      <c r="E221" s="17" t="s">
        <v>473</v>
      </c>
      <c r="F221" s="18" t="s">
        <v>474</v>
      </c>
      <c r="G221" s="19">
        <v>4.8</v>
      </c>
      <c r="H221" s="20">
        <v>799</v>
      </c>
      <c r="I221" s="16" t="s">
        <v>57</v>
      </c>
      <c r="J221" s="18" t="s">
        <v>970</v>
      </c>
      <c r="K221" s="16" t="s">
        <v>971</v>
      </c>
    </row>
    <row r="222" spans="1:11" x14ac:dyDescent="0.3">
      <c r="A222" s="11" t="s">
        <v>28</v>
      </c>
      <c r="B222" s="11" t="s">
        <v>41</v>
      </c>
      <c r="C222" s="11" t="s">
        <v>483</v>
      </c>
      <c r="D222" s="11" t="s">
        <v>484</v>
      </c>
      <c r="E222" s="12" t="s">
        <v>485</v>
      </c>
      <c r="F222" s="13" t="s">
        <v>486</v>
      </c>
      <c r="G222" s="14">
        <v>5</v>
      </c>
      <c r="H222" s="15">
        <v>115</v>
      </c>
      <c r="I222" s="11" t="s">
        <v>57</v>
      </c>
      <c r="J222" s="13" t="s">
        <v>972</v>
      </c>
      <c r="K222" s="11" t="s">
        <v>973</v>
      </c>
    </row>
    <row r="223" spans="1:11" x14ac:dyDescent="0.3">
      <c r="A223" s="16" t="s">
        <v>28</v>
      </c>
      <c r="B223" s="16" t="s">
        <v>41</v>
      </c>
      <c r="C223" s="16" t="s">
        <v>974</v>
      </c>
      <c r="D223" s="16" t="s">
        <v>975</v>
      </c>
      <c r="E223" s="17"/>
      <c r="F223" s="18" t="s">
        <v>976</v>
      </c>
      <c r="G223" s="19">
        <v>4.3</v>
      </c>
      <c r="H223" s="20">
        <v>6</v>
      </c>
      <c r="I223" s="16" t="s">
        <v>56</v>
      </c>
      <c r="J223" s="18" t="s">
        <v>977</v>
      </c>
      <c r="K223" s="16" t="s">
        <v>978</v>
      </c>
    </row>
    <row r="224" spans="1:11" x14ac:dyDescent="0.3">
      <c r="A224" s="11" t="s">
        <v>28</v>
      </c>
      <c r="B224" s="11" t="s">
        <v>41</v>
      </c>
      <c r="C224" s="11" t="s">
        <v>979</v>
      </c>
      <c r="D224" s="11" t="s">
        <v>980</v>
      </c>
      <c r="E224" s="12" t="s">
        <v>981</v>
      </c>
      <c r="F224" s="13" t="s">
        <v>982</v>
      </c>
      <c r="G224" s="14">
        <v>4</v>
      </c>
      <c r="H224" s="15">
        <v>10</v>
      </c>
      <c r="I224" s="11" t="s">
        <v>983</v>
      </c>
      <c r="J224" s="13" t="s">
        <v>984</v>
      </c>
      <c r="K224" s="11" t="s">
        <v>985</v>
      </c>
    </row>
    <row r="225" spans="1:11" x14ac:dyDescent="0.3">
      <c r="A225" s="16" t="s">
        <v>28</v>
      </c>
      <c r="B225" s="16" t="s">
        <v>41</v>
      </c>
      <c r="C225" s="16" t="s">
        <v>986</v>
      </c>
      <c r="D225" s="16" t="s">
        <v>987</v>
      </c>
      <c r="E225" s="17" t="s">
        <v>988</v>
      </c>
      <c r="F225" s="18" t="s">
        <v>989</v>
      </c>
      <c r="G225" s="19">
        <v>4.7</v>
      </c>
      <c r="H225" s="20">
        <v>28</v>
      </c>
      <c r="I225" s="16" t="s">
        <v>63</v>
      </c>
      <c r="J225" s="18" t="s">
        <v>990</v>
      </c>
      <c r="K225" s="16" t="s">
        <v>991</v>
      </c>
    </row>
    <row r="226" spans="1:11" x14ac:dyDescent="0.3">
      <c r="A226" s="11" t="s">
        <v>28</v>
      </c>
      <c r="B226" s="11" t="s">
        <v>41</v>
      </c>
      <c r="C226" s="11" t="s">
        <v>477</v>
      </c>
      <c r="D226" s="11" t="s">
        <v>478</v>
      </c>
      <c r="E226" s="12" t="s">
        <v>479</v>
      </c>
      <c r="F226" s="13" t="s">
        <v>480</v>
      </c>
      <c r="G226" s="14">
        <v>5</v>
      </c>
      <c r="H226" s="15">
        <v>56</v>
      </c>
      <c r="I226" s="11" t="s">
        <v>56</v>
      </c>
      <c r="J226" s="13" t="s">
        <v>992</v>
      </c>
      <c r="K226" s="11" t="s">
        <v>993</v>
      </c>
    </row>
    <row r="227" spans="1:11" ht="27.6" x14ac:dyDescent="0.3">
      <c r="A227" s="16" t="s">
        <v>28</v>
      </c>
      <c r="B227" s="16" t="s">
        <v>41</v>
      </c>
      <c r="C227" s="16" t="s">
        <v>994</v>
      </c>
      <c r="D227" s="16" t="s">
        <v>995</v>
      </c>
      <c r="E227" s="17" t="s">
        <v>996</v>
      </c>
      <c r="F227" s="18" t="s">
        <v>997</v>
      </c>
      <c r="G227" s="19">
        <v>4.9000000000000004</v>
      </c>
      <c r="H227" s="20">
        <v>271</v>
      </c>
      <c r="I227" s="16" t="s">
        <v>57</v>
      </c>
      <c r="J227" s="18" t="s">
        <v>998</v>
      </c>
      <c r="K227" s="16" t="s">
        <v>999</v>
      </c>
    </row>
    <row r="228" spans="1:11" x14ac:dyDescent="0.3">
      <c r="A228" s="11" t="s">
        <v>28</v>
      </c>
      <c r="B228" s="11" t="s">
        <v>41</v>
      </c>
      <c r="C228" s="11" t="s">
        <v>1000</v>
      </c>
      <c r="D228" s="11" t="s">
        <v>1001</v>
      </c>
      <c r="E228" s="12" t="s">
        <v>1002</v>
      </c>
      <c r="F228" s="13" t="s">
        <v>1003</v>
      </c>
      <c r="G228" s="14">
        <v>5</v>
      </c>
      <c r="H228" s="15">
        <v>59</v>
      </c>
      <c r="I228" s="11" t="s">
        <v>57</v>
      </c>
      <c r="J228" s="13" t="s">
        <v>1004</v>
      </c>
      <c r="K228" s="11" t="s">
        <v>1005</v>
      </c>
    </row>
    <row r="229" spans="1:11" x14ac:dyDescent="0.3">
      <c r="A229" s="16" t="s">
        <v>28</v>
      </c>
      <c r="B229" s="16" t="s">
        <v>41</v>
      </c>
      <c r="C229" s="16" t="s">
        <v>1006</v>
      </c>
      <c r="D229" s="16" t="s">
        <v>1007</v>
      </c>
      <c r="E229" s="17"/>
      <c r="F229" s="18" t="s">
        <v>1008</v>
      </c>
      <c r="G229" s="19">
        <v>5</v>
      </c>
      <c r="H229" s="20">
        <v>122</v>
      </c>
      <c r="I229" s="16" t="s">
        <v>57</v>
      </c>
      <c r="J229" s="18" t="s">
        <v>1009</v>
      </c>
      <c r="K229" s="16" t="s">
        <v>1010</v>
      </c>
    </row>
    <row r="230" spans="1:11" x14ac:dyDescent="0.3">
      <c r="A230" s="11" t="s">
        <v>28</v>
      </c>
      <c r="B230" s="11" t="s">
        <v>41</v>
      </c>
      <c r="C230" s="11" t="s">
        <v>1011</v>
      </c>
      <c r="D230" s="11" t="s">
        <v>472</v>
      </c>
      <c r="E230" s="12" t="s">
        <v>1012</v>
      </c>
      <c r="F230" s="11"/>
      <c r="G230" s="14">
        <v>5</v>
      </c>
      <c r="H230" s="15">
        <v>1</v>
      </c>
      <c r="I230" s="11" t="s">
        <v>58</v>
      </c>
      <c r="J230" s="13" t="s">
        <v>1013</v>
      </c>
      <c r="K230" s="11" t="s">
        <v>1014</v>
      </c>
    </row>
    <row r="231" spans="1:11" x14ac:dyDescent="0.3">
      <c r="A231" s="16" t="s">
        <v>28</v>
      </c>
      <c r="B231" s="16" t="s">
        <v>39</v>
      </c>
      <c r="C231" s="16" t="s">
        <v>510</v>
      </c>
      <c r="D231" s="16" t="s">
        <v>511</v>
      </c>
      <c r="E231" s="17"/>
      <c r="F231" s="18" t="s">
        <v>512</v>
      </c>
      <c r="G231" s="19">
        <v>4.9000000000000004</v>
      </c>
      <c r="H231" s="20">
        <v>37</v>
      </c>
      <c r="I231" s="16" t="s">
        <v>62</v>
      </c>
      <c r="J231" s="18" t="s">
        <v>1015</v>
      </c>
      <c r="K231" s="16" t="s">
        <v>1016</v>
      </c>
    </row>
    <row r="232" spans="1:11" x14ac:dyDescent="0.3">
      <c r="A232" s="11" t="s">
        <v>28</v>
      </c>
      <c r="B232" s="11" t="s">
        <v>39</v>
      </c>
      <c r="C232" s="11" t="s">
        <v>1017</v>
      </c>
      <c r="D232" s="11" t="s">
        <v>1018</v>
      </c>
      <c r="E232" s="12" t="s">
        <v>1019</v>
      </c>
      <c r="F232" s="13" t="s">
        <v>1020</v>
      </c>
      <c r="G232" s="14">
        <v>5</v>
      </c>
      <c r="H232" s="15">
        <v>3</v>
      </c>
      <c r="I232" s="11" t="s">
        <v>56</v>
      </c>
      <c r="J232" s="13" t="s">
        <v>1021</v>
      </c>
      <c r="K232" s="11" t="s">
        <v>1022</v>
      </c>
    </row>
    <row r="233" spans="1:11" x14ac:dyDescent="0.3">
      <c r="A233" s="16" t="s">
        <v>28</v>
      </c>
      <c r="B233" s="16" t="s">
        <v>39</v>
      </c>
      <c r="C233" s="16" t="s">
        <v>515</v>
      </c>
      <c r="D233" s="16" t="s">
        <v>516</v>
      </c>
      <c r="E233" s="17"/>
      <c r="F233" s="18" t="s">
        <v>517</v>
      </c>
      <c r="G233" s="19">
        <v>4.9000000000000004</v>
      </c>
      <c r="H233" s="20">
        <v>93</v>
      </c>
      <c r="I233" s="16" t="s">
        <v>56</v>
      </c>
      <c r="J233" s="18" t="s">
        <v>1023</v>
      </c>
      <c r="K233" s="16" t="s">
        <v>1024</v>
      </c>
    </row>
    <row r="234" spans="1:11" ht="27.6" x14ac:dyDescent="0.3">
      <c r="A234" s="11" t="s">
        <v>28</v>
      </c>
      <c r="B234" s="11" t="s">
        <v>39</v>
      </c>
      <c r="C234" s="11" t="s">
        <v>520</v>
      </c>
      <c r="D234" s="11" t="s">
        <v>521</v>
      </c>
      <c r="E234" s="12" t="s">
        <v>522</v>
      </c>
      <c r="F234" s="13" t="s">
        <v>523</v>
      </c>
      <c r="G234" s="14">
        <v>4.8</v>
      </c>
      <c r="H234" s="15">
        <v>18</v>
      </c>
      <c r="I234" s="11" t="s">
        <v>60</v>
      </c>
      <c r="J234" s="13" t="s">
        <v>1025</v>
      </c>
      <c r="K234" s="11" t="s">
        <v>1026</v>
      </c>
    </row>
    <row r="235" spans="1:11" x14ac:dyDescent="0.3">
      <c r="A235" s="16" t="s">
        <v>28</v>
      </c>
      <c r="B235" s="16" t="s">
        <v>39</v>
      </c>
      <c r="C235" s="16" t="s">
        <v>526</v>
      </c>
      <c r="D235" s="16" t="s">
        <v>527</v>
      </c>
      <c r="E235" s="17"/>
      <c r="F235" s="16"/>
      <c r="G235" s="19">
        <v>5</v>
      </c>
      <c r="H235" s="20">
        <v>5</v>
      </c>
      <c r="I235" s="16" t="s">
        <v>57</v>
      </c>
      <c r="J235" s="18" t="s">
        <v>1027</v>
      </c>
      <c r="K235" s="16" t="s">
        <v>1028</v>
      </c>
    </row>
    <row r="236" spans="1:11" x14ac:dyDescent="0.3">
      <c r="A236" s="11" t="s">
        <v>28</v>
      </c>
      <c r="B236" s="11" t="s">
        <v>39</v>
      </c>
      <c r="C236" s="11" t="s">
        <v>530</v>
      </c>
      <c r="D236" s="11" t="s">
        <v>531</v>
      </c>
      <c r="E236" s="12"/>
      <c r="F236" s="13" t="s">
        <v>532</v>
      </c>
      <c r="G236" s="14">
        <v>4.9000000000000004</v>
      </c>
      <c r="H236" s="15">
        <v>93</v>
      </c>
      <c r="I236" s="11" t="s">
        <v>56</v>
      </c>
      <c r="J236" s="13" t="s">
        <v>1029</v>
      </c>
      <c r="K236" s="11" t="s">
        <v>1030</v>
      </c>
    </row>
    <row r="237" spans="1:11" x14ac:dyDescent="0.3">
      <c r="A237" s="16" t="s">
        <v>28</v>
      </c>
      <c r="B237" s="16" t="s">
        <v>39</v>
      </c>
      <c r="C237" s="16" t="s">
        <v>1031</v>
      </c>
      <c r="D237" s="16"/>
      <c r="E237" s="17"/>
      <c r="F237" s="18" t="s">
        <v>1032</v>
      </c>
      <c r="G237" s="19">
        <v>4.9000000000000004</v>
      </c>
      <c r="H237" s="20">
        <v>29</v>
      </c>
      <c r="I237" s="16" t="s">
        <v>56</v>
      </c>
      <c r="J237" s="18" t="s">
        <v>1033</v>
      </c>
      <c r="K237" s="16" t="s">
        <v>1034</v>
      </c>
    </row>
    <row r="238" spans="1:11" x14ac:dyDescent="0.3">
      <c r="A238" s="11" t="s">
        <v>28</v>
      </c>
      <c r="B238" s="11" t="s">
        <v>39</v>
      </c>
      <c r="C238" s="11" t="s">
        <v>1035</v>
      </c>
      <c r="D238" s="11" t="s">
        <v>1036</v>
      </c>
      <c r="E238" s="12" t="s">
        <v>1037</v>
      </c>
      <c r="F238" s="13" t="s">
        <v>1038</v>
      </c>
      <c r="G238" s="14">
        <v>5</v>
      </c>
      <c r="H238" s="15">
        <v>19</v>
      </c>
      <c r="I238" s="11" t="s">
        <v>62</v>
      </c>
      <c r="J238" s="13" t="s">
        <v>1039</v>
      </c>
      <c r="K238" s="11" t="s">
        <v>1040</v>
      </c>
    </row>
    <row r="239" spans="1:11" x14ac:dyDescent="0.3">
      <c r="A239" s="16" t="s">
        <v>28</v>
      </c>
      <c r="B239" s="16" t="s">
        <v>39</v>
      </c>
      <c r="C239" s="16" t="s">
        <v>83</v>
      </c>
      <c r="D239" s="16" t="s">
        <v>84</v>
      </c>
      <c r="E239" s="17"/>
      <c r="F239" s="18" t="s">
        <v>85</v>
      </c>
      <c r="G239" s="19">
        <v>5</v>
      </c>
      <c r="H239" s="20">
        <v>1381</v>
      </c>
      <c r="I239" s="16" t="s">
        <v>56</v>
      </c>
      <c r="J239" s="18" t="s">
        <v>1041</v>
      </c>
      <c r="K239" s="16" t="s">
        <v>1042</v>
      </c>
    </row>
    <row r="240" spans="1:11" x14ac:dyDescent="0.3">
      <c r="A240" s="11" t="s">
        <v>28</v>
      </c>
      <c r="B240" s="11" t="s">
        <v>39</v>
      </c>
      <c r="C240" s="11" t="s">
        <v>1043</v>
      </c>
      <c r="D240" s="11" t="s">
        <v>1044</v>
      </c>
      <c r="E240" s="12"/>
      <c r="F240" s="13" t="s">
        <v>1045</v>
      </c>
      <c r="G240" s="14">
        <v>4.5</v>
      </c>
      <c r="H240" s="15">
        <v>32</v>
      </c>
      <c r="I240" s="11" t="s">
        <v>65</v>
      </c>
      <c r="J240" s="13" t="s">
        <v>1046</v>
      </c>
      <c r="K240" s="11" t="s">
        <v>1047</v>
      </c>
    </row>
    <row r="241" spans="1:11" x14ac:dyDescent="0.3">
      <c r="A241" s="16" t="s">
        <v>28</v>
      </c>
      <c r="B241" s="16" t="s">
        <v>53</v>
      </c>
      <c r="C241" s="16" t="s">
        <v>535</v>
      </c>
      <c r="D241" s="16" t="s">
        <v>536</v>
      </c>
      <c r="E241" s="17" t="s">
        <v>537</v>
      </c>
      <c r="F241" s="18" t="s">
        <v>538</v>
      </c>
      <c r="G241" s="19">
        <v>4.2</v>
      </c>
      <c r="H241" s="20"/>
      <c r="I241" s="16" t="s">
        <v>59</v>
      </c>
      <c r="J241" s="18" t="s">
        <v>539</v>
      </c>
      <c r="K241" s="16" t="s">
        <v>1048</v>
      </c>
    </row>
    <row r="242" spans="1:11" ht="27.6" x14ac:dyDescent="0.3">
      <c r="A242" s="11" t="s">
        <v>28</v>
      </c>
      <c r="B242" s="11" t="s">
        <v>43</v>
      </c>
      <c r="C242" s="11" t="s">
        <v>541</v>
      </c>
      <c r="D242" s="11" t="s">
        <v>542</v>
      </c>
      <c r="E242" s="12" t="s">
        <v>543</v>
      </c>
      <c r="F242" s="13" t="s">
        <v>544</v>
      </c>
      <c r="G242" s="14">
        <v>4.4000000000000004</v>
      </c>
      <c r="H242" s="15">
        <v>16</v>
      </c>
      <c r="I242" s="11" t="s">
        <v>56</v>
      </c>
      <c r="J242" s="13" t="s">
        <v>1049</v>
      </c>
      <c r="K242" s="11" t="s">
        <v>1050</v>
      </c>
    </row>
    <row r="243" spans="1:11" x14ac:dyDescent="0.3">
      <c r="A243" s="16" t="s">
        <v>28</v>
      </c>
      <c r="B243" s="16" t="s">
        <v>43</v>
      </c>
      <c r="C243" s="16" t="s">
        <v>547</v>
      </c>
      <c r="D243" s="16" t="s">
        <v>548</v>
      </c>
      <c r="E243" s="17" t="s">
        <v>549</v>
      </c>
      <c r="F243" s="18" t="s">
        <v>550</v>
      </c>
      <c r="G243" s="19">
        <v>5</v>
      </c>
      <c r="H243" s="20">
        <v>29</v>
      </c>
      <c r="I243" s="16" t="s">
        <v>56</v>
      </c>
      <c r="J243" s="18" t="s">
        <v>1051</v>
      </c>
      <c r="K243" s="16" t="s">
        <v>1052</v>
      </c>
    </row>
    <row r="244" spans="1:11" ht="27.6" x14ac:dyDescent="0.3">
      <c r="A244" s="11" t="s">
        <v>28</v>
      </c>
      <c r="B244" s="11" t="s">
        <v>43</v>
      </c>
      <c r="C244" s="11" t="s">
        <v>1053</v>
      </c>
      <c r="D244" s="11" t="s">
        <v>1054</v>
      </c>
      <c r="E244" s="12" t="s">
        <v>1055</v>
      </c>
      <c r="F244" s="13" t="s">
        <v>1056</v>
      </c>
      <c r="G244" s="14">
        <v>5</v>
      </c>
      <c r="H244" s="15">
        <v>641</v>
      </c>
      <c r="I244" s="11" t="s">
        <v>57</v>
      </c>
      <c r="J244" s="13" t="s">
        <v>1057</v>
      </c>
      <c r="K244" s="11" t="s">
        <v>1058</v>
      </c>
    </row>
    <row r="245" spans="1:11" x14ac:dyDescent="0.3">
      <c r="A245" s="16" t="s">
        <v>28</v>
      </c>
      <c r="B245" s="16" t="s">
        <v>43</v>
      </c>
      <c r="C245" s="16" t="s">
        <v>1059</v>
      </c>
      <c r="D245" s="16" t="s">
        <v>1060</v>
      </c>
      <c r="E245" s="17"/>
      <c r="F245" s="18" t="s">
        <v>1061</v>
      </c>
      <c r="G245" s="19">
        <v>5</v>
      </c>
      <c r="H245" s="20">
        <v>73</v>
      </c>
      <c r="I245" s="16" t="s">
        <v>57</v>
      </c>
      <c r="J245" s="18" t="s">
        <v>1062</v>
      </c>
      <c r="K245" s="16" t="s">
        <v>1063</v>
      </c>
    </row>
    <row r="246" spans="1:11" x14ac:dyDescent="0.3">
      <c r="A246" s="11" t="s">
        <v>28</v>
      </c>
      <c r="B246" s="11" t="s">
        <v>43</v>
      </c>
      <c r="C246" s="11" t="s">
        <v>1064</v>
      </c>
      <c r="D246" s="11" t="s">
        <v>1065</v>
      </c>
      <c r="E246" s="12" t="s">
        <v>1066</v>
      </c>
      <c r="F246" s="13" t="s">
        <v>1067</v>
      </c>
      <c r="G246" s="14">
        <v>4.7</v>
      </c>
      <c r="H246" s="15">
        <v>182</v>
      </c>
      <c r="I246" s="11" t="s">
        <v>57</v>
      </c>
      <c r="J246" s="13" t="s">
        <v>1068</v>
      </c>
      <c r="K246" s="11" t="s">
        <v>1069</v>
      </c>
    </row>
    <row r="247" spans="1:11" ht="27.6" x14ac:dyDescent="0.3">
      <c r="A247" s="16" t="s">
        <v>28</v>
      </c>
      <c r="B247" s="16" t="s">
        <v>43</v>
      </c>
      <c r="C247" s="16" t="s">
        <v>1070</v>
      </c>
      <c r="D247" s="16" t="s">
        <v>1071</v>
      </c>
      <c r="E247" s="17" t="s">
        <v>1072</v>
      </c>
      <c r="F247" s="18" t="s">
        <v>1073</v>
      </c>
      <c r="G247" s="19">
        <v>5</v>
      </c>
      <c r="H247" s="20">
        <v>226</v>
      </c>
      <c r="I247" s="16" t="s">
        <v>57</v>
      </c>
      <c r="J247" s="18" t="s">
        <v>1074</v>
      </c>
      <c r="K247" s="16" t="s">
        <v>1075</v>
      </c>
    </row>
    <row r="248" spans="1:11" x14ac:dyDescent="0.3">
      <c r="A248" s="11" t="s">
        <v>28</v>
      </c>
      <c r="B248" s="11" t="s">
        <v>43</v>
      </c>
      <c r="C248" s="11" t="s">
        <v>1076</v>
      </c>
      <c r="D248" s="11" t="s">
        <v>1077</v>
      </c>
      <c r="E248" s="12" t="s">
        <v>1078</v>
      </c>
      <c r="F248" s="13" t="s">
        <v>1079</v>
      </c>
      <c r="G248" s="14">
        <v>4.9000000000000004</v>
      </c>
      <c r="H248" s="15">
        <v>55</v>
      </c>
      <c r="I248" s="11" t="s">
        <v>57</v>
      </c>
      <c r="J248" s="13" t="s">
        <v>1080</v>
      </c>
      <c r="K248" s="11" t="s">
        <v>1081</v>
      </c>
    </row>
    <row r="249" spans="1:11" x14ac:dyDescent="0.3">
      <c r="A249" s="16" t="s">
        <v>28</v>
      </c>
      <c r="B249" s="16" t="s">
        <v>43</v>
      </c>
      <c r="C249" s="16" t="s">
        <v>1082</v>
      </c>
      <c r="D249" s="16" t="s">
        <v>1083</v>
      </c>
      <c r="E249" s="17" t="s">
        <v>1084</v>
      </c>
      <c r="F249" s="18" t="s">
        <v>1085</v>
      </c>
      <c r="G249" s="19">
        <v>1.6</v>
      </c>
      <c r="H249" s="20">
        <v>96</v>
      </c>
      <c r="I249" s="16" t="s">
        <v>65</v>
      </c>
      <c r="J249" s="18" t="s">
        <v>1086</v>
      </c>
      <c r="K249" s="16" t="s">
        <v>1087</v>
      </c>
    </row>
    <row r="250" spans="1:11" x14ac:dyDescent="0.3">
      <c r="A250" s="11" t="s">
        <v>28</v>
      </c>
      <c r="B250" s="11" t="s">
        <v>49</v>
      </c>
      <c r="C250" s="11" t="s">
        <v>1088</v>
      </c>
      <c r="D250" s="11" t="s">
        <v>1089</v>
      </c>
      <c r="E250" s="12" t="s">
        <v>1090</v>
      </c>
      <c r="F250" s="11"/>
      <c r="G250" s="14"/>
      <c r="H250" s="15"/>
      <c r="I250" s="11" t="s">
        <v>56</v>
      </c>
      <c r="J250" s="13" t="s">
        <v>1091</v>
      </c>
      <c r="K250" s="11" t="s">
        <v>1092</v>
      </c>
    </row>
    <row r="251" spans="1:11" x14ac:dyDescent="0.3">
      <c r="A251" s="16" t="s">
        <v>28</v>
      </c>
      <c r="B251" s="16" t="s">
        <v>49</v>
      </c>
      <c r="C251" s="16" t="s">
        <v>553</v>
      </c>
      <c r="D251" s="16" t="s">
        <v>554</v>
      </c>
      <c r="E251" s="17" t="s">
        <v>555</v>
      </c>
      <c r="F251" s="18" t="s">
        <v>556</v>
      </c>
      <c r="G251" s="19">
        <v>4.9000000000000004</v>
      </c>
      <c r="H251" s="20">
        <v>90</v>
      </c>
      <c r="I251" s="16" t="s">
        <v>59</v>
      </c>
      <c r="J251" s="18" t="s">
        <v>1093</v>
      </c>
      <c r="K251" s="16" t="s">
        <v>1094</v>
      </c>
    </row>
    <row r="252" spans="1:11" x14ac:dyDescent="0.3">
      <c r="A252" s="11" t="s">
        <v>28</v>
      </c>
      <c r="B252" s="11" t="s">
        <v>49</v>
      </c>
      <c r="C252" s="11" t="s">
        <v>1095</v>
      </c>
      <c r="D252" s="11" t="s">
        <v>1096</v>
      </c>
      <c r="E252" s="12" t="s">
        <v>1097</v>
      </c>
      <c r="F252" s="13" t="s">
        <v>1098</v>
      </c>
      <c r="G252" s="14">
        <v>4.5999999999999996</v>
      </c>
      <c r="H252" s="15">
        <v>496</v>
      </c>
      <c r="I252" s="11" t="s">
        <v>65</v>
      </c>
      <c r="J252" s="13" t="s">
        <v>1099</v>
      </c>
      <c r="K252" s="11" t="s">
        <v>1100</v>
      </c>
    </row>
    <row r="253" spans="1:11" ht="27.6" x14ac:dyDescent="0.3">
      <c r="A253" s="16" t="s">
        <v>28</v>
      </c>
      <c r="B253" s="16" t="s">
        <v>49</v>
      </c>
      <c r="C253" s="16" t="s">
        <v>559</v>
      </c>
      <c r="D253" s="16" t="s">
        <v>560</v>
      </c>
      <c r="E253" s="17" t="s">
        <v>561</v>
      </c>
      <c r="F253" s="18" t="s">
        <v>562</v>
      </c>
      <c r="G253" s="19">
        <v>5</v>
      </c>
      <c r="H253" s="20">
        <v>13</v>
      </c>
      <c r="I253" s="16" t="s">
        <v>57</v>
      </c>
      <c r="J253" s="18" t="s">
        <v>1101</v>
      </c>
      <c r="K253" s="16" t="s">
        <v>1102</v>
      </c>
    </row>
    <row r="254" spans="1:11" ht="27.6" x14ac:dyDescent="0.3">
      <c r="A254" s="11" t="s">
        <v>28</v>
      </c>
      <c r="B254" s="11" t="s">
        <v>47</v>
      </c>
      <c r="C254" s="11" t="s">
        <v>565</v>
      </c>
      <c r="D254" s="11" t="s">
        <v>566</v>
      </c>
      <c r="E254" s="12" t="s">
        <v>567</v>
      </c>
      <c r="F254" s="13" t="s">
        <v>568</v>
      </c>
      <c r="G254" s="14">
        <v>4.9000000000000004</v>
      </c>
      <c r="H254" s="15">
        <v>140</v>
      </c>
      <c r="I254" s="11" t="s">
        <v>56</v>
      </c>
      <c r="J254" s="13" t="s">
        <v>1103</v>
      </c>
      <c r="K254" s="11" t="s">
        <v>1104</v>
      </c>
    </row>
    <row r="255" spans="1:11" ht="27.6" x14ac:dyDescent="0.3">
      <c r="A255" s="16" t="s">
        <v>28</v>
      </c>
      <c r="B255" s="16" t="s">
        <v>47</v>
      </c>
      <c r="C255" s="16" t="s">
        <v>581</v>
      </c>
      <c r="D255" s="16" t="s">
        <v>582</v>
      </c>
      <c r="E255" s="17" t="s">
        <v>583</v>
      </c>
      <c r="F255" s="18" t="s">
        <v>584</v>
      </c>
      <c r="G255" s="19">
        <v>5</v>
      </c>
      <c r="H255" s="20">
        <v>44</v>
      </c>
      <c r="I255" s="16" t="s">
        <v>56</v>
      </c>
      <c r="J255" s="18" t="s">
        <v>1105</v>
      </c>
      <c r="K255" s="16" t="s">
        <v>1106</v>
      </c>
    </row>
    <row r="256" spans="1:11" x14ac:dyDescent="0.3">
      <c r="A256" s="11" t="s">
        <v>28</v>
      </c>
      <c r="B256" s="11" t="s">
        <v>47</v>
      </c>
      <c r="C256" s="11" t="s">
        <v>576</v>
      </c>
      <c r="D256" s="11" t="s">
        <v>577</v>
      </c>
      <c r="E256" s="12"/>
      <c r="F256" s="13" t="s">
        <v>578</v>
      </c>
      <c r="G256" s="14">
        <v>4.8</v>
      </c>
      <c r="H256" s="15">
        <v>17</v>
      </c>
      <c r="I256" s="11" t="s">
        <v>56</v>
      </c>
      <c r="J256" s="13" t="s">
        <v>1107</v>
      </c>
      <c r="K256" s="11" t="s">
        <v>1108</v>
      </c>
    </row>
    <row r="257" spans="1:11" x14ac:dyDescent="0.3">
      <c r="A257" s="16" t="s">
        <v>28</v>
      </c>
      <c r="B257" s="16" t="s">
        <v>47</v>
      </c>
      <c r="C257" s="16" t="s">
        <v>571</v>
      </c>
      <c r="D257" s="16" t="s">
        <v>572</v>
      </c>
      <c r="E257" s="17"/>
      <c r="F257" s="18" t="s">
        <v>573</v>
      </c>
      <c r="G257" s="19">
        <v>4.9000000000000004</v>
      </c>
      <c r="H257" s="20">
        <v>76</v>
      </c>
      <c r="I257" s="16" t="s">
        <v>56</v>
      </c>
      <c r="J257" s="18" t="s">
        <v>1109</v>
      </c>
      <c r="K257" s="16" t="s">
        <v>1110</v>
      </c>
    </row>
    <row r="258" spans="1:11" x14ac:dyDescent="0.3">
      <c r="A258" s="11" t="s">
        <v>28</v>
      </c>
      <c r="B258" s="11" t="s">
        <v>47</v>
      </c>
      <c r="C258" s="11" t="s">
        <v>1111</v>
      </c>
      <c r="D258" s="11" t="s">
        <v>1112</v>
      </c>
      <c r="E258" s="12"/>
      <c r="F258" s="13" t="s">
        <v>1113</v>
      </c>
      <c r="G258" s="14">
        <v>4.5</v>
      </c>
      <c r="H258" s="15">
        <v>4</v>
      </c>
      <c r="I258" s="11" t="s">
        <v>58</v>
      </c>
      <c r="J258" s="13" t="s">
        <v>1114</v>
      </c>
      <c r="K258" s="11" t="s">
        <v>1115</v>
      </c>
    </row>
    <row r="259" spans="1:11" x14ac:dyDescent="0.3">
      <c r="A259" s="16" t="s">
        <v>28</v>
      </c>
      <c r="B259" s="16" t="s">
        <v>47</v>
      </c>
      <c r="C259" s="16" t="s">
        <v>587</v>
      </c>
      <c r="D259" s="16" t="s">
        <v>588</v>
      </c>
      <c r="E259" s="17"/>
      <c r="F259" s="18" t="s">
        <v>589</v>
      </c>
      <c r="G259" s="19">
        <v>4.8</v>
      </c>
      <c r="H259" s="20">
        <v>157</v>
      </c>
      <c r="I259" s="16" t="s">
        <v>60</v>
      </c>
      <c r="J259" s="18" t="s">
        <v>1116</v>
      </c>
      <c r="K259" s="16" t="s">
        <v>1117</v>
      </c>
    </row>
    <row r="260" spans="1:11" x14ac:dyDescent="0.3">
      <c r="A260" s="11" t="s">
        <v>28</v>
      </c>
      <c r="B260" s="11" t="s">
        <v>47</v>
      </c>
      <c r="C260" s="11" t="s">
        <v>1118</v>
      </c>
      <c r="D260" s="11" t="s">
        <v>1119</v>
      </c>
      <c r="E260" s="12" t="s">
        <v>1120</v>
      </c>
      <c r="F260" s="13" t="s">
        <v>1121</v>
      </c>
      <c r="G260" s="14">
        <v>5</v>
      </c>
      <c r="H260" s="15">
        <v>74</v>
      </c>
      <c r="I260" s="11" t="s">
        <v>58</v>
      </c>
      <c r="J260" s="13" t="s">
        <v>1122</v>
      </c>
      <c r="K260" s="11" t="s">
        <v>1123</v>
      </c>
    </row>
    <row r="261" spans="1:11" x14ac:dyDescent="0.3">
      <c r="A261" s="16" t="s">
        <v>28</v>
      </c>
      <c r="B261" s="16" t="s">
        <v>47</v>
      </c>
      <c r="C261" s="16" t="s">
        <v>83</v>
      </c>
      <c r="D261" s="16" t="s">
        <v>84</v>
      </c>
      <c r="E261" s="17"/>
      <c r="F261" s="18" t="s">
        <v>85</v>
      </c>
      <c r="G261" s="19">
        <v>5</v>
      </c>
      <c r="H261" s="20">
        <v>1381</v>
      </c>
      <c r="I261" s="16" t="s">
        <v>56</v>
      </c>
      <c r="J261" s="18" t="s">
        <v>1124</v>
      </c>
      <c r="K261" s="16" t="s">
        <v>1125</v>
      </c>
    </row>
    <row r="262" spans="1:11" x14ac:dyDescent="0.3">
      <c r="A262" s="11" t="s">
        <v>28</v>
      </c>
      <c r="B262" s="11" t="s">
        <v>47</v>
      </c>
      <c r="C262" s="11" t="s">
        <v>1126</v>
      </c>
      <c r="D262" s="11" t="s">
        <v>1127</v>
      </c>
      <c r="E262" s="12"/>
      <c r="F262" s="11"/>
      <c r="G262" s="14">
        <v>5</v>
      </c>
      <c r="H262" s="15">
        <v>8</v>
      </c>
      <c r="I262" s="11" t="s">
        <v>56</v>
      </c>
      <c r="J262" s="13" t="s">
        <v>1128</v>
      </c>
      <c r="K262" s="11" t="s">
        <v>1129</v>
      </c>
    </row>
    <row r="263" spans="1:11" x14ac:dyDescent="0.3">
      <c r="A263" s="16" t="s">
        <v>28</v>
      </c>
      <c r="B263" s="16" t="s">
        <v>47</v>
      </c>
      <c r="C263" s="16" t="s">
        <v>1130</v>
      </c>
      <c r="D263" s="16" t="s">
        <v>1131</v>
      </c>
      <c r="E263" s="17" t="s">
        <v>1132</v>
      </c>
      <c r="F263" s="18" t="s">
        <v>1133</v>
      </c>
      <c r="G263" s="19">
        <v>4.5999999999999996</v>
      </c>
      <c r="H263" s="20">
        <v>241</v>
      </c>
      <c r="I263" s="16" t="s">
        <v>57</v>
      </c>
      <c r="J263" s="18" t="s">
        <v>1134</v>
      </c>
      <c r="K263" s="16" t="s">
        <v>1135</v>
      </c>
    </row>
    <row r="264" spans="1:11" x14ac:dyDescent="0.3">
      <c r="A264" s="11" t="s">
        <v>28</v>
      </c>
      <c r="B264" s="11" t="s">
        <v>46</v>
      </c>
      <c r="C264" s="11" t="s">
        <v>1136</v>
      </c>
      <c r="D264" s="11" t="s">
        <v>1137</v>
      </c>
      <c r="E264" s="12"/>
      <c r="F264" s="13" t="s">
        <v>1138</v>
      </c>
      <c r="G264" s="14">
        <v>5</v>
      </c>
      <c r="H264" s="15">
        <v>2</v>
      </c>
      <c r="I264" s="11" t="s">
        <v>57</v>
      </c>
      <c r="J264" s="13" t="s">
        <v>1139</v>
      </c>
      <c r="K264" s="11" t="s">
        <v>1140</v>
      </c>
    </row>
    <row r="265" spans="1:11" x14ac:dyDescent="0.3">
      <c r="A265" s="16" t="s">
        <v>28</v>
      </c>
      <c r="B265" s="16" t="s">
        <v>46</v>
      </c>
      <c r="C265" s="16" t="s">
        <v>592</v>
      </c>
      <c r="D265" s="16"/>
      <c r="E265" s="17"/>
      <c r="F265" s="18" t="s">
        <v>593</v>
      </c>
      <c r="G265" s="19">
        <v>5</v>
      </c>
      <c r="H265" s="20">
        <v>34</v>
      </c>
      <c r="I265" s="16" t="s">
        <v>62</v>
      </c>
      <c r="J265" s="18" t="s">
        <v>1141</v>
      </c>
      <c r="K265" s="16" t="s">
        <v>1142</v>
      </c>
    </row>
    <row r="266" spans="1:11" x14ac:dyDescent="0.3">
      <c r="A266" s="11" t="s">
        <v>28</v>
      </c>
      <c r="B266" s="11" t="s">
        <v>46</v>
      </c>
      <c r="C266" s="11" t="s">
        <v>601</v>
      </c>
      <c r="D266" s="11" t="s">
        <v>602</v>
      </c>
      <c r="E266" s="12"/>
      <c r="F266" s="13" t="s">
        <v>603</v>
      </c>
      <c r="G266" s="14">
        <v>4.5999999999999996</v>
      </c>
      <c r="H266" s="15">
        <v>10</v>
      </c>
      <c r="I266" s="11" t="s">
        <v>63</v>
      </c>
      <c r="J266" s="13" t="s">
        <v>1143</v>
      </c>
      <c r="K266" s="11" t="s">
        <v>1144</v>
      </c>
    </row>
    <row r="267" spans="1:11" x14ac:dyDescent="0.3">
      <c r="A267" s="16" t="s">
        <v>28</v>
      </c>
      <c r="B267" s="16" t="s">
        <v>46</v>
      </c>
      <c r="C267" s="16" t="s">
        <v>596</v>
      </c>
      <c r="D267" s="16" t="s">
        <v>597</v>
      </c>
      <c r="E267" s="17"/>
      <c r="F267" s="18" t="s">
        <v>598</v>
      </c>
      <c r="G267" s="19">
        <v>4.7</v>
      </c>
      <c r="H267" s="20">
        <v>25</v>
      </c>
      <c r="I267" s="16" t="s">
        <v>56</v>
      </c>
      <c r="J267" s="18" t="s">
        <v>1145</v>
      </c>
      <c r="K267" s="16" t="s">
        <v>1146</v>
      </c>
    </row>
    <row r="268" spans="1:11" ht="27.6" x14ac:dyDescent="0.3">
      <c r="A268" s="11" t="s">
        <v>28</v>
      </c>
      <c r="B268" s="11" t="s">
        <v>46</v>
      </c>
      <c r="C268" s="11" t="s">
        <v>617</v>
      </c>
      <c r="D268" s="11" t="s">
        <v>618</v>
      </c>
      <c r="E268" s="12" t="s">
        <v>619</v>
      </c>
      <c r="F268" s="13" t="s">
        <v>620</v>
      </c>
      <c r="G268" s="14">
        <v>4.5999999999999996</v>
      </c>
      <c r="H268" s="15">
        <v>66</v>
      </c>
      <c r="I268" s="11" t="s">
        <v>57</v>
      </c>
      <c r="J268" s="13" t="s">
        <v>1147</v>
      </c>
      <c r="K268" s="11" t="s">
        <v>1148</v>
      </c>
    </row>
    <row r="269" spans="1:11" x14ac:dyDescent="0.3">
      <c r="A269" s="16" t="s">
        <v>28</v>
      </c>
      <c r="B269" s="16" t="s">
        <v>46</v>
      </c>
      <c r="C269" s="16" t="s">
        <v>612</v>
      </c>
      <c r="D269" s="16" t="s">
        <v>613</v>
      </c>
      <c r="E269" s="17"/>
      <c r="F269" s="18" t="s">
        <v>614</v>
      </c>
      <c r="G269" s="19">
        <v>3</v>
      </c>
      <c r="H269" s="20">
        <v>4</v>
      </c>
      <c r="I269" s="16" t="s">
        <v>63</v>
      </c>
      <c r="J269" s="18" t="s">
        <v>1149</v>
      </c>
      <c r="K269" s="16" t="s">
        <v>1150</v>
      </c>
    </row>
    <row r="270" spans="1:11" x14ac:dyDescent="0.3">
      <c r="A270" s="11" t="s">
        <v>28</v>
      </c>
      <c r="B270" s="11" t="s">
        <v>46</v>
      </c>
      <c r="C270" s="11" t="s">
        <v>606</v>
      </c>
      <c r="D270" s="11" t="s">
        <v>607</v>
      </c>
      <c r="E270" s="12" t="s">
        <v>608</v>
      </c>
      <c r="F270" s="13" t="s">
        <v>609</v>
      </c>
      <c r="G270" s="14">
        <v>3.7</v>
      </c>
      <c r="H270" s="15">
        <v>3</v>
      </c>
      <c r="I270" s="11" t="s">
        <v>56</v>
      </c>
      <c r="J270" s="13" t="s">
        <v>1151</v>
      </c>
      <c r="K270" s="11" t="s">
        <v>1152</v>
      </c>
    </row>
    <row r="271" spans="1:11" x14ac:dyDescent="0.3">
      <c r="A271" s="16" t="s">
        <v>30</v>
      </c>
      <c r="B271" s="16" t="s">
        <v>44</v>
      </c>
      <c r="C271" s="16" t="s">
        <v>108</v>
      </c>
      <c r="D271" s="16" t="s">
        <v>109</v>
      </c>
      <c r="E271" s="17" t="s">
        <v>110</v>
      </c>
      <c r="F271" s="18" t="s">
        <v>111</v>
      </c>
      <c r="G271" s="19">
        <v>5</v>
      </c>
      <c r="H271" s="20">
        <v>7</v>
      </c>
      <c r="I271" s="16" t="s">
        <v>56</v>
      </c>
      <c r="J271" s="18" t="s">
        <v>1153</v>
      </c>
      <c r="K271" s="16" t="s">
        <v>1154</v>
      </c>
    </row>
    <row r="272" spans="1:11" x14ac:dyDescent="0.3">
      <c r="A272" s="11" t="s">
        <v>30</v>
      </c>
      <c r="B272" s="11" t="s">
        <v>44</v>
      </c>
      <c r="C272" s="11" t="s">
        <v>1111</v>
      </c>
      <c r="D272" s="11" t="s">
        <v>1112</v>
      </c>
      <c r="E272" s="12"/>
      <c r="F272" s="13" t="s">
        <v>1155</v>
      </c>
      <c r="G272" s="14">
        <v>5</v>
      </c>
      <c r="H272" s="15">
        <v>141</v>
      </c>
      <c r="I272" s="11" t="s">
        <v>56</v>
      </c>
      <c r="J272" s="13" t="s">
        <v>1156</v>
      </c>
      <c r="K272" s="11" t="s">
        <v>1157</v>
      </c>
    </row>
    <row r="273" spans="1:11" x14ac:dyDescent="0.3">
      <c r="A273" s="16" t="s">
        <v>30</v>
      </c>
      <c r="B273" s="16" t="s">
        <v>44</v>
      </c>
      <c r="C273" s="16" t="s">
        <v>78</v>
      </c>
      <c r="D273" s="16" t="s">
        <v>79</v>
      </c>
      <c r="E273" s="17"/>
      <c r="F273" s="18" t="s">
        <v>80</v>
      </c>
      <c r="G273" s="19">
        <v>4.5</v>
      </c>
      <c r="H273" s="20">
        <v>137</v>
      </c>
      <c r="I273" s="16" t="s">
        <v>59</v>
      </c>
      <c r="J273" s="18" t="s">
        <v>1158</v>
      </c>
      <c r="K273" s="16" t="s">
        <v>1159</v>
      </c>
    </row>
    <row r="274" spans="1:11" x14ac:dyDescent="0.3">
      <c r="A274" s="11" t="s">
        <v>30</v>
      </c>
      <c r="B274" s="11" t="s">
        <v>44</v>
      </c>
      <c r="C274" s="11" t="s">
        <v>1160</v>
      </c>
      <c r="D274" s="11" t="s">
        <v>1161</v>
      </c>
      <c r="E274" s="12"/>
      <c r="F274" s="13" t="s">
        <v>1162</v>
      </c>
      <c r="G274" s="14">
        <v>4.5999999999999996</v>
      </c>
      <c r="H274" s="15">
        <v>69</v>
      </c>
      <c r="I274" s="11" t="s">
        <v>56</v>
      </c>
      <c r="J274" s="13" t="s">
        <v>1163</v>
      </c>
      <c r="K274" s="11" t="s">
        <v>1164</v>
      </c>
    </row>
    <row r="275" spans="1:11" x14ac:dyDescent="0.3">
      <c r="A275" s="16" t="s">
        <v>30</v>
      </c>
      <c r="B275" s="16" t="s">
        <v>44</v>
      </c>
      <c r="C275" s="16" t="s">
        <v>88</v>
      </c>
      <c r="D275" s="16" t="s">
        <v>89</v>
      </c>
      <c r="E275" s="17"/>
      <c r="F275" s="18" t="s">
        <v>90</v>
      </c>
      <c r="G275" s="19">
        <v>4.3</v>
      </c>
      <c r="H275" s="20">
        <v>6</v>
      </c>
      <c r="I275" s="16" t="s">
        <v>56</v>
      </c>
      <c r="J275" s="18" t="s">
        <v>1165</v>
      </c>
      <c r="K275" s="16" t="s">
        <v>1166</v>
      </c>
    </row>
    <row r="276" spans="1:11" x14ac:dyDescent="0.3">
      <c r="A276" s="11" t="s">
        <v>30</v>
      </c>
      <c r="B276" s="11" t="s">
        <v>44</v>
      </c>
      <c r="C276" s="11" t="s">
        <v>1167</v>
      </c>
      <c r="D276" s="11" t="s">
        <v>1168</v>
      </c>
      <c r="E276" s="12"/>
      <c r="F276" s="13" t="s">
        <v>1169</v>
      </c>
      <c r="G276" s="14">
        <v>5</v>
      </c>
      <c r="H276" s="15">
        <v>29</v>
      </c>
      <c r="I276" s="11" t="s">
        <v>56</v>
      </c>
      <c r="J276" s="13" t="s">
        <v>1170</v>
      </c>
      <c r="K276" s="11" t="s">
        <v>1171</v>
      </c>
    </row>
    <row r="277" spans="1:11" x14ac:dyDescent="0.3">
      <c r="A277" s="16" t="s">
        <v>30</v>
      </c>
      <c r="B277" s="16" t="s">
        <v>44</v>
      </c>
      <c r="C277" s="16" t="s">
        <v>1172</v>
      </c>
      <c r="D277" s="16" t="s">
        <v>1173</v>
      </c>
      <c r="E277" s="17"/>
      <c r="F277" s="18" t="s">
        <v>1174</v>
      </c>
      <c r="G277" s="19">
        <v>5</v>
      </c>
      <c r="H277" s="20">
        <v>11</v>
      </c>
      <c r="I277" s="16" t="s">
        <v>56</v>
      </c>
      <c r="J277" s="18" t="s">
        <v>1175</v>
      </c>
      <c r="K277" s="16" t="s">
        <v>1176</v>
      </c>
    </row>
    <row r="278" spans="1:11" x14ac:dyDescent="0.3">
      <c r="A278" s="11" t="s">
        <v>30</v>
      </c>
      <c r="B278" s="11" t="s">
        <v>44</v>
      </c>
      <c r="C278" s="11" t="s">
        <v>1177</v>
      </c>
      <c r="D278" s="11" t="s">
        <v>1178</v>
      </c>
      <c r="E278" s="12"/>
      <c r="F278" s="13" t="s">
        <v>1179</v>
      </c>
      <c r="G278" s="14">
        <v>5</v>
      </c>
      <c r="H278" s="15">
        <v>46</v>
      </c>
      <c r="I278" s="11" t="s">
        <v>62</v>
      </c>
      <c r="J278" s="13" t="s">
        <v>1180</v>
      </c>
      <c r="K278" s="11" t="s">
        <v>1181</v>
      </c>
    </row>
    <row r="279" spans="1:11" x14ac:dyDescent="0.3">
      <c r="A279" s="16" t="s">
        <v>30</v>
      </c>
      <c r="B279" s="16" t="s">
        <v>25</v>
      </c>
      <c r="C279" s="16" t="s">
        <v>114</v>
      </c>
      <c r="D279" s="16" t="s">
        <v>115</v>
      </c>
      <c r="E279" s="17" t="s">
        <v>116</v>
      </c>
      <c r="F279" s="18" t="s">
        <v>117</v>
      </c>
      <c r="G279" s="19">
        <v>4.8</v>
      </c>
      <c r="H279" s="20">
        <v>100</v>
      </c>
      <c r="I279" s="16" t="s">
        <v>58</v>
      </c>
      <c r="J279" s="18" t="s">
        <v>1182</v>
      </c>
      <c r="K279" s="16" t="s">
        <v>1183</v>
      </c>
    </row>
    <row r="280" spans="1:11" x14ac:dyDescent="0.3">
      <c r="A280" s="11" t="s">
        <v>30</v>
      </c>
      <c r="B280" s="11" t="s">
        <v>25</v>
      </c>
      <c r="C280" s="11" t="s">
        <v>133</v>
      </c>
      <c r="D280" s="11" t="s">
        <v>134</v>
      </c>
      <c r="E280" s="12"/>
      <c r="F280" s="13" t="s">
        <v>135</v>
      </c>
      <c r="G280" s="14">
        <v>5</v>
      </c>
      <c r="H280" s="15">
        <v>107</v>
      </c>
      <c r="I280" s="11" t="s">
        <v>56</v>
      </c>
      <c r="J280" s="13" t="s">
        <v>1184</v>
      </c>
      <c r="K280" s="11" t="s">
        <v>1185</v>
      </c>
    </row>
    <row r="281" spans="1:11" x14ac:dyDescent="0.3">
      <c r="A281" s="16" t="s">
        <v>30</v>
      </c>
      <c r="B281" s="16" t="s">
        <v>25</v>
      </c>
      <c r="C281" s="16" t="s">
        <v>1186</v>
      </c>
      <c r="D281" s="16" t="s">
        <v>1187</v>
      </c>
      <c r="E281" s="17"/>
      <c r="F281" s="18" t="s">
        <v>1188</v>
      </c>
      <c r="G281" s="19">
        <v>4.7</v>
      </c>
      <c r="H281" s="20">
        <v>26</v>
      </c>
      <c r="I281" s="16" t="s">
        <v>60</v>
      </c>
      <c r="J281" s="18" t="s">
        <v>1189</v>
      </c>
      <c r="K281" s="16" t="s">
        <v>1190</v>
      </c>
    </row>
    <row r="282" spans="1:11" x14ac:dyDescent="0.3">
      <c r="A282" s="11" t="s">
        <v>30</v>
      </c>
      <c r="B282" s="11" t="s">
        <v>25</v>
      </c>
      <c r="C282" s="11" t="s">
        <v>143</v>
      </c>
      <c r="D282" s="11" t="s">
        <v>144</v>
      </c>
      <c r="E282" s="12"/>
      <c r="F282" s="13" t="s">
        <v>145</v>
      </c>
      <c r="G282" s="14">
        <v>4.9000000000000004</v>
      </c>
      <c r="H282" s="15">
        <v>33</v>
      </c>
      <c r="I282" s="11" t="s">
        <v>58</v>
      </c>
      <c r="J282" s="13" t="s">
        <v>1191</v>
      </c>
      <c r="K282" s="11" t="s">
        <v>1192</v>
      </c>
    </row>
    <row r="283" spans="1:11" x14ac:dyDescent="0.3">
      <c r="A283" s="16" t="s">
        <v>30</v>
      </c>
      <c r="B283" s="16" t="s">
        <v>25</v>
      </c>
      <c r="C283" s="16" t="s">
        <v>1193</v>
      </c>
      <c r="D283" s="16" t="s">
        <v>1194</v>
      </c>
      <c r="E283" s="17"/>
      <c r="F283" s="18" t="s">
        <v>1195</v>
      </c>
      <c r="G283" s="19">
        <v>5</v>
      </c>
      <c r="H283" s="20">
        <v>19</v>
      </c>
      <c r="I283" s="16" t="s">
        <v>56</v>
      </c>
      <c r="J283" s="18" t="s">
        <v>1196</v>
      </c>
      <c r="K283" s="16" t="s">
        <v>1197</v>
      </c>
    </row>
    <row r="284" spans="1:11" x14ac:dyDescent="0.3">
      <c r="A284" s="11" t="s">
        <v>30</v>
      </c>
      <c r="B284" s="11" t="s">
        <v>25</v>
      </c>
      <c r="C284" s="11" t="s">
        <v>1198</v>
      </c>
      <c r="D284" s="11" t="s">
        <v>1199</v>
      </c>
      <c r="E284" s="12"/>
      <c r="F284" s="13" t="s">
        <v>1200</v>
      </c>
      <c r="G284" s="14">
        <v>5</v>
      </c>
      <c r="H284" s="15">
        <v>16</v>
      </c>
      <c r="I284" s="11" t="s">
        <v>56</v>
      </c>
      <c r="J284" s="13" t="s">
        <v>1201</v>
      </c>
      <c r="K284" s="11" t="s">
        <v>1202</v>
      </c>
    </row>
    <row r="285" spans="1:11" x14ac:dyDescent="0.3">
      <c r="A285" s="16" t="s">
        <v>30</v>
      </c>
      <c r="B285" s="16" t="s">
        <v>25</v>
      </c>
      <c r="C285" s="16" t="s">
        <v>1203</v>
      </c>
      <c r="D285" s="16" t="s">
        <v>1204</v>
      </c>
      <c r="E285" s="17"/>
      <c r="F285" s="18" t="s">
        <v>1205</v>
      </c>
      <c r="G285" s="19">
        <v>4</v>
      </c>
      <c r="H285" s="20">
        <v>4</v>
      </c>
      <c r="I285" s="16" t="s">
        <v>56</v>
      </c>
      <c r="J285" s="18" t="s">
        <v>1206</v>
      </c>
      <c r="K285" s="16" t="s">
        <v>1207</v>
      </c>
    </row>
    <row r="286" spans="1:11" x14ac:dyDescent="0.3">
      <c r="A286" s="11" t="s">
        <v>30</v>
      </c>
      <c r="B286" s="11" t="s">
        <v>25</v>
      </c>
      <c r="C286" s="11" t="s">
        <v>125</v>
      </c>
      <c r="D286" s="11" t="s">
        <v>126</v>
      </c>
      <c r="E286" s="12"/>
      <c r="F286" s="13" t="s">
        <v>127</v>
      </c>
      <c r="G286" s="14">
        <v>4.5</v>
      </c>
      <c r="H286" s="15">
        <v>23</v>
      </c>
      <c r="I286" s="11" t="s">
        <v>56</v>
      </c>
      <c r="J286" s="13" t="s">
        <v>1208</v>
      </c>
      <c r="K286" s="11" t="s">
        <v>1209</v>
      </c>
    </row>
    <row r="287" spans="1:11" x14ac:dyDescent="0.3">
      <c r="A287" s="16" t="s">
        <v>30</v>
      </c>
      <c r="B287" s="16" t="s">
        <v>25</v>
      </c>
      <c r="C287" s="16" t="s">
        <v>1210</v>
      </c>
      <c r="D287" s="16" t="s">
        <v>1211</v>
      </c>
      <c r="E287" s="17"/>
      <c r="F287" s="18" t="s">
        <v>1212</v>
      </c>
      <c r="G287" s="19">
        <v>5</v>
      </c>
      <c r="H287" s="20">
        <v>25</v>
      </c>
      <c r="I287" s="16" t="s">
        <v>56</v>
      </c>
      <c r="J287" s="18" t="s">
        <v>1213</v>
      </c>
      <c r="K287" s="16" t="s">
        <v>1214</v>
      </c>
    </row>
    <row r="288" spans="1:11" x14ac:dyDescent="0.3">
      <c r="A288" s="11" t="s">
        <v>30</v>
      </c>
      <c r="B288" s="11" t="s">
        <v>25</v>
      </c>
      <c r="C288" s="11" t="s">
        <v>1111</v>
      </c>
      <c r="D288" s="11" t="s">
        <v>1112</v>
      </c>
      <c r="E288" s="12"/>
      <c r="F288" s="13" t="s">
        <v>1215</v>
      </c>
      <c r="G288" s="14">
        <v>3</v>
      </c>
      <c r="H288" s="15">
        <v>2</v>
      </c>
      <c r="I288" s="11" t="s">
        <v>56</v>
      </c>
      <c r="J288" s="13" t="s">
        <v>1216</v>
      </c>
      <c r="K288" s="11" t="s">
        <v>1217</v>
      </c>
    </row>
    <row r="289" spans="1:11" x14ac:dyDescent="0.3">
      <c r="A289" s="16" t="s">
        <v>30</v>
      </c>
      <c r="B289" s="16" t="s">
        <v>29</v>
      </c>
      <c r="C289" s="16" t="s">
        <v>180</v>
      </c>
      <c r="D289" s="16"/>
      <c r="E289" s="17"/>
      <c r="F289" s="18" t="s">
        <v>181</v>
      </c>
      <c r="G289" s="19">
        <v>4.9000000000000004</v>
      </c>
      <c r="H289" s="20">
        <v>51</v>
      </c>
      <c r="I289" s="16" t="s">
        <v>58</v>
      </c>
      <c r="J289" s="18" t="s">
        <v>1218</v>
      </c>
      <c r="K289" s="16" t="s">
        <v>1219</v>
      </c>
    </row>
    <row r="290" spans="1:11" x14ac:dyDescent="0.3">
      <c r="A290" s="11" t="s">
        <v>30</v>
      </c>
      <c r="B290" s="11" t="s">
        <v>29</v>
      </c>
      <c r="C290" s="11" t="s">
        <v>170</v>
      </c>
      <c r="D290" s="11" t="s">
        <v>115</v>
      </c>
      <c r="E290" s="12"/>
      <c r="F290" s="13" t="s">
        <v>171</v>
      </c>
      <c r="G290" s="14">
        <v>4.8</v>
      </c>
      <c r="H290" s="15">
        <v>140</v>
      </c>
      <c r="I290" s="11" t="s">
        <v>58</v>
      </c>
      <c r="J290" s="13" t="s">
        <v>1220</v>
      </c>
      <c r="K290" s="11" t="s">
        <v>1221</v>
      </c>
    </row>
    <row r="291" spans="1:11" x14ac:dyDescent="0.3">
      <c r="A291" s="16" t="s">
        <v>30</v>
      </c>
      <c r="B291" s="16" t="s">
        <v>29</v>
      </c>
      <c r="C291" s="16" t="s">
        <v>1111</v>
      </c>
      <c r="D291" s="16" t="s">
        <v>1112</v>
      </c>
      <c r="E291" s="17"/>
      <c r="F291" s="18" t="s">
        <v>1222</v>
      </c>
      <c r="G291" s="19">
        <v>5</v>
      </c>
      <c r="H291" s="20">
        <v>4</v>
      </c>
      <c r="I291" s="16" t="s">
        <v>58</v>
      </c>
      <c r="J291" s="18" t="s">
        <v>1223</v>
      </c>
      <c r="K291" s="16" t="s">
        <v>1224</v>
      </c>
    </row>
    <row r="292" spans="1:11" x14ac:dyDescent="0.3">
      <c r="A292" s="11" t="s">
        <v>30</v>
      </c>
      <c r="B292" s="11" t="s">
        <v>29</v>
      </c>
      <c r="C292" s="11" t="s">
        <v>165</v>
      </c>
      <c r="D292" s="11" t="s">
        <v>166</v>
      </c>
      <c r="E292" s="12"/>
      <c r="F292" s="13" t="s">
        <v>167</v>
      </c>
      <c r="G292" s="14">
        <v>5</v>
      </c>
      <c r="H292" s="15">
        <v>18</v>
      </c>
      <c r="I292" s="11" t="s">
        <v>56</v>
      </c>
      <c r="J292" s="13" t="s">
        <v>1225</v>
      </c>
      <c r="K292" s="11" t="s">
        <v>1226</v>
      </c>
    </row>
    <row r="293" spans="1:11" x14ac:dyDescent="0.3">
      <c r="A293" s="16" t="s">
        <v>30</v>
      </c>
      <c r="B293" s="16" t="s">
        <v>29</v>
      </c>
      <c r="C293" s="16" t="s">
        <v>174</v>
      </c>
      <c r="D293" s="16" t="s">
        <v>175</v>
      </c>
      <c r="E293" s="17" t="s">
        <v>176</v>
      </c>
      <c r="F293" s="18" t="s">
        <v>177</v>
      </c>
      <c r="G293" s="19">
        <v>4.9000000000000004</v>
      </c>
      <c r="H293" s="20">
        <v>193</v>
      </c>
      <c r="I293" s="16" t="s">
        <v>62</v>
      </c>
      <c r="J293" s="18" t="s">
        <v>1227</v>
      </c>
      <c r="K293" s="16" t="s">
        <v>1228</v>
      </c>
    </row>
    <row r="294" spans="1:11" ht="27.6" x14ac:dyDescent="0.3">
      <c r="A294" s="11" t="s">
        <v>30</v>
      </c>
      <c r="B294" s="11" t="s">
        <v>29</v>
      </c>
      <c r="C294" s="11" t="s">
        <v>1229</v>
      </c>
      <c r="D294" s="11" t="s">
        <v>1230</v>
      </c>
      <c r="E294" s="12" t="s">
        <v>1231</v>
      </c>
      <c r="F294" s="13" t="s">
        <v>1232</v>
      </c>
      <c r="G294" s="14">
        <v>5</v>
      </c>
      <c r="H294" s="15">
        <v>49</v>
      </c>
      <c r="I294" s="11" t="s">
        <v>56</v>
      </c>
      <c r="J294" s="13" t="s">
        <v>1233</v>
      </c>
      <c r="K294" s="11" t="s">
        <v>1234</v>
      </c>
    </row>
    <row r="295" spans="1:11" x14ac:dyDescent="0.3">
      <c r="A295" s="16" t="s">
        <v>30</v>
      </c>
      <c r="B295" s="16" t="s">
        <v>29</v>
      </c>
      <c r="C295" s="16" t="s">
        <v>1235</v>
      </c>
      <c r="D295" s="16" t="s">
        <v>1236</v>
      </c>
      <c r="E295" s="17" t="s">
        <v>1237</v>
      </c>
      <c r="F295" s="18" t="s">
        <v>1238</v>
      </c>
      <c r="G295" s="19">
        <v>4.9000000000000004</v>
      </c>
      <c r="H295" s="20">
        <v>31</v>
      </c>
      <c r="I295" s="16" t="s">
        <v>56</v>
      </c>
      <c r="J295" s="18" t="s">
        <v>1239</v>
      </c>
      <c r="K295" s="16" t="s">
        <v>1240</v>
      </c>
    </row>
    <row r="296" spans="1:11" x14ac:dyDescent="0.3">
      <c r="A296" s="11" t="s">
        <v>30</v>
      </c>
      <c r="B296" s="11" t="s">
        <v>29</v>
      </c>
      <c r="C296" s="11" t="s">
        <v>200</v>
      </c>
      <c r="D296" s="11" t="s">
        <v>201</v>
      </c>
      <c r="E296" s="12"/>
      <c r="F296" s="13" t="s">
        <v>202</v>
      </c>
      <c r="G296" s="14">
        <v>5</v>
      </c>
      <c r="H296" s="15">
        <v>284</v>
      </c>
      <c r="I296" s="11" t="s">
        <v>58</v>
      </c>
      <c r="J296" s="13" t="s">
        <v>1241</v>
      </c>
      <c r="K296" s="11" t="s">
        <v>1242</v>
      </c>
    </row>
    <row r="297" spans="1:11" x14ac:dyDescent="0.3">
      <c r="A297" s="16" t="s">
        <v>30</v>
      </c>
      <c r="B297" s="16" t="s">
        <v>29</v>
      </c>
      <c r="C297" s="16" t="s">
        <v>1243</v>
      </c>
      <c r="D297" s="16"/>
      <c r="E297" s="17"/>
      <c r="F297" s="18" t="s">
        <v>1244</v>
      </c>
      <c r="G297" s="19">
        <v>5</v>
      </c>
      <c r="H297" s="20">
        <v>91</v>
      </c>
      <c r="I297" s="16" t="s">
        <v>56</v>
      </c>
      <c r="J297" s="18" t="s">
        <v>1245</v>
      </c>
      <c r="K297" s="16" t="s">
        <v>1246</v>
      </c>
    </row>
    <row r="298" spans="1:11" x14ac:dyDescent="0.3">
      <c r="A298" s="11" t="s">
        <v>30</v>
      </c>
      <c r="B298" s="11" t="s">
        <v>29</v>
      </c>
      <c r="C298" s="11" t="s">
        <v>1247</v>
      </c>
      <c r="D298" s="11" t="s">
        <v>1248</v>
      </c>
      <c r="E298" s="12"/>
      <c r="F298" s="13" t="s">
        <v>1249</v>
      </c>
      <c r="G298" s="14">
        <v>5</v>
      </c>
      <c r="H298" s="15">
        <v>38</v>
      </c>
      <c r="I298" s="11" t="s">
        <v>56</v>
      </c>
      <c r="J298" s="13" t="s">
        <v>1250</v>
      </c>
      <c r="K298" s="11" t="s">
        <v>1251</v>
      </c>
    </row>
    <row r="299" spans="1:11" x14ac:dyDescent="0.3">
      <c r="A299" s="16" t="s">
        <v>30</v>
      </c>
      <c r="B299" s="16" t="s">
        <v>33</v>
      </c>
      <c r="C299" s="16" t="s">
        <v>746</v>
      </c>
      <c r="D299" s="16" t="s">
        <v>747</v>
      </c>
      <c r="E299" s="17"/>
      <c r="F299" s="18" t="s">
        <v>748</v>
      </c>
      <c r="G299" s="19">
        <v>4.9000000000000004</v>
      </c>
      <c r="H299" s="20">
        <v>96</v>
      </c>
      <c r="I299" s="16" t="s">
        <v>56</v>
      </c>
      <c r="J299" s="18" t="s">
        <v>1252</v>
      </c>
      <c r="K299" s="16" t="s">
        <v>1253</v>
      </c>
    </row>
    <row r="300" spans="1:11" x14ac:dyDescent="0.3">
      <c r="A300" s="11" t="s">
        <v>30</v>
      </c>
      <c r="B300" s="11" t="s">
        <v>33</v>
      </c>
      <c r="C300" s="11" t="s">
        <v>228</v>
      </c>
      <c r="D300" s="11" t="s">
        <v>115</v>
      </c>
      <c r="E300" s="12"/>
      <c r="F300" s="13" t="s">
        <v>229</v>
      </c>
      <c r="G300" s="14">
        <v>4.7</v>
      </c>
      <c r="H300" s="15">
        <v>149</v>
      </c>
      <c r="I300" s="11" t="s">
        <v>59</v>
      </c>
      <c r="J300" s="13" t="s">
        <v>1254</v>
      </c>
      <c r="K300" s="11" t="s">
        <v>1255</v>
      </c>
    </row>
    <row r="301" spans="1:11" x14ac:dyDescent="0.3">
      <c r="A301" s="16" t="s">
        <v>30</v>
      </c>
      <c r="B301" s="16" t="s">
        <v>33</v>
      </c>
      <c r="C301" s="16" t="s">
        <v>232</v>
      </c>
      <c r="D301" s="16" t="s">
        <v>149</v>
      </c>
      <c r="E301" s="17"/>
      <c r="F301" s="18" t="s">
        <v>151</v>
      </c>
      <c r="G301" s="19">
        <v>4.9000000000000004</v>
      </c>
      <c r="H301" s="20">
        <v>160</v>
      </c>
      <c r="I301" s="16" t="s">
        <v>56</v>
      </c>
      <c r="J301" s="18" t="s">
        <v>1256</v>
      </c>
      <c r="K301" s="16" t="s">
        <v>1257</v>
      </c>
    </row>
    <row r="302" spans="1:11" ht="27.6" x14ac:dyDescent="0.3">
      <c r="A302" s="11" t="s">
        <v>30</v>
      </c>
      <c r="B302" s="11" t="s">
        <v>33</v>
      </c>
      <c r="C302" s="11" t="s">
        <v>217</v>
      </c>
      <c r="D302" s="11" t="s">
        <v>218</v>
      </c>
      <c r="E302" s="12" t="s">
        <v>219</v>
      </c>
      <c r="F302" s="13" t="s">
        <v>220</v>
      </c>
      <c r="G302" s="14">
        <v>4.8</v>
      </c>
      <c r="H302" s="15">
        <v>207</v>
      </c>
      <c r="I302" s="11" t="s">
        <v>56</v>
      </c>
      <c r="J302" s="13" t="s">
        <v>1258</v>
      </c>
      <c r="K302" s="11" t="s">
        <v>1259</v>
      </c>
    </row>
    <row r="303" spans="1:11" x14ac:dyDescent="0.3">
      <c r="A303" s="16" t="s">
        <v>30</v>
      </c>
      <c r="B303" s="16" t="s">
        <v>33</v>
      </c>
      <c r="C303" s="16" t="s">
        <v>1111</v>
      </c>
      <c r="D303" s="16" t="s">
        <v>1112</v>
      </c>
      <c r="E303" s="17"/>
      <c r="F303" s="18" t="s">
        <v>1260</v>
      </c>
      <c r="G303" s="19">
        <v>4.7</v>
      </c>
      <c r="H303" s="20">
        <v>3</v>
      </c>
      <c r="I303" s="16" t="s">
        <v>58</v>
      </c>
      <c r="J303" s="18" t="s">
        <v>1261</v>
      </c>
      <c r="K303" s="16" t="s">
        <v>1262</v>
      </c>
    </row>
    <row r="304" spans="1:11" x14ac:dyDescent="0.3">
      <c r="A304" s="11" t="s">
        <v>30</v>
      </c>
      <c r="B304" s="11" t="s">
        <v>33</v>
      </c>
      <c r="C304" s="11" t="s">
        <v>1263</v>
      </c>
      <c r="D304" s="11"/>
      <c r="E304" s="12"/>
      <c r="F304" s="11"/>
      <c r="G304" s="14">
        <v>5</v>
      </c>
      <c r="H304" s="15">
        <v>8</v>
      </c>
      <c r="I304" s="11" t="s">
        <v>56</v>
      </c>
      <c r="J304" s="13" t="s">
        <v>1264</v>
      </c>
      <c r="K304" s="11" t="s">
        <v>1265</v>
      </c>
    </row>
    <row r="305" spans="1:11" x14ac:dyDescent="0.3">
      <c r="A305" s="16" t="s">
        <v>30</v>
      </c>
      <c r="B305" s="16" t="s">
        <v>33</v>
      </c>
      <c r="C305" s="16" t="s">
        <v>741</v>
      </c>
      <c r="D305" s="16" t="s">
        <v>742</v>
      </c>
      <c r="E305" s="17"/>
      <c r="F305" s="18" t="s">
        <v>743</v>
      </c>
      <c r="G305" s="19">
        <v>5</v>
      </c>
      <c r="H305" s="20">
        <v>15</v>
      </c>
      <c r="I305" s="16" t="s">
        <v>56</v>
      </c>
      <c r="J305" s="18" t="s">
        <v>1266</v>
      </c>
      <c r="K305" s="16" t="s">
        <v>1267</v>
      </c>
    </row>
    <row r="306" spans="1:11" x14ac:dyDescent="0.3">
      <c r="A306" s="11" t="s">
        <v>30</v>
      </c>
      <c r="B306" s="11" t="s">
        <v>33</v>
      </c>
      <c r="C306" s="11" t="s">
        <v>731</v>
      </c>
      <c r="D306" s="11" t="s">
        <v>732</v>
      </c>
      <c r="E306" s="12"/>
      <c r="F306" s="13" t="s">
        <v>733</v>
      </c>
      <c r="G306" s="14">
        <v>5</v>
      </c>
      <c r="H306" s="15">
        <v>109</v>
      </c>
      <c r="I306" s="11" t="s">
        <v>56</v>
      </c>
      <c r="J306" s="13" t="s">
        <v>1268</v>
      </c>
      <c r="K306" s="11" t="s">
        <v>1269</v>
      </c>
    </row>
    <row r="307" spans="1:11" x14ac:dyDescent="0.3">
      <c r="A307" s="16" t="s">
        <v>30</v>
      </c>
      <c r="B307" s="16" t="s">
        <v>33</v>
      </c>
      <c r="C307" s="16" t="s">
        <v>1270</v>
      </c>
      <c r="D307" s="16" t="s">
        <v>1271</v>
      </c>
      <c r="E307" s="17"/>
      <c r="F307" s="18" t="s">
        <v>1272</v>
      </c>
      <c r="G307" s="19">
        <v>5</v>
      </c>
      <c r="H307" s="20">
        <v>6</v>
      </c>
      <c r="I307" s="16" t="s">
        <v>56</v>
      </c>
      <c r="J307" s="18" t="s">
        <v>1273</v>
      </c>
      <c r="K307" s="16" t="s">
        <v>1274</v>
      </c>
    </row>
    <row r="308" spans="1:11" x14ac:dyDescent="0.3">
      <c r="A308" s="11" t="s">
        <v>30</v>
      </c>
      <c r="B308" s="11" t="s">
        <v>33</v>
      </c>
      <c r="C308" s="11" t="s">
        <v>223</v>
      </c>
      <c r="D308" s="11" t="s">
        <v>224</v>
      </c>
      <c r="E308" s="12"/>
      <c r="F308" s="13" t="s">
        <v>225</v>
      </c>
      <c r="G308" s="14">
        <v>5</v>
      </c>
      <c r="H308" s="15">
        <v>3</v>
      </c>
      <c r="I308" s="11" t="s">
        <v>60</v>
      </c>
      <c r="J308" s="13" t="s">
        <v>1275</v>
      </c>
      <c r="K308" s="11" t="s">
        <v>1276</v>
      </c>
    </row>
    <row r="309" spans="1:11" x14ac:dyDescent="0.3">
      <c r="A309" s="16" t="s">
        <v>30</v>
      </c>
      <c r="B309" s="16" t="s">
        <v>35</v>
      </c>
      <c r="C309" s="16" t="s">
        <v>280</v>
      </c>
      <c r="D309" s="16" t="s">
        <v>281</v>
      </c>
      <c r="E309" s="17"/>
      <c r="F309" s="18" t="s">
        <v>282</v>
      </c>
      <c r="G309" s="19">
        <v>5</v>
      </c>
      <c r="H309" s="20">
        <v>419</v>
      </c>
      <c r="I309" s="16" t="s">
        <v>56</v>
      </c>
      <c r="J309" s="18" t="s">
        <v>1277</v>
      </c>
      <c r="K309" s="16" t="s">
        <v>1278</v>
      </c>
    </row>
    <row r="310" spans="1:11" x14ac:dyDescent="0.3">
      <c r="A310" s="11" t="s">
        <v>30</v>
      </c>
      <c r="B310" s="11" t="s">
        <v>35</v>
      </c>
      <c r="C310" s="11" t="s">
        <v>250</v>
      </c>
      <c r="D310" s="11" t="s">
        <v>251</v>
      </c>
      <c r="E310" s="12"/>
      <c r="F310" s="13" t="s">
        <v>252</v>
      </c>
      <c r="G310" s="14">
        <v>5</v>
      </c>
      <c r="H310" s="15">
        <v>103</v>
      </c>
      <c r="I310" s="11" t="s">
        <v>56</v>
      </c>
      <c r="J310" s="13" t="s">
        <v>1279</v>
      </c>
      <c r="K310" s="11" t="s">
        <v>1280</v>
      </c>
    </row>
    <row r="311" spans="1:11" x14ac:dyDescent="0.3">
      <c r="A311" s="16" t="s">
        <v>30</v>
      </c>
      <c r="B311" s="16" t="s">
        <v>35</v>
      </c>
      <c r="C311" s="16" t="s">
        <v>1281</v>
      </c>
      <c r="D311" s="16" t="s">
        <v>1282</v>
      </c>
      <c r="E311" s="17"/>
      <c r="F311" s="18" t="s">
        <v>1283</v>
      </c>
      <c r="G311" s="19">
        <v>4.8</v>
      </c>
      <c r="H311" s="20">
        <v>20</v>
      </c>
      <c r="I311" s="16" t="s">
        <v>58</v>
      </c>
      <c r="J311" s="18" t="s">
        <v>1284</v>
      </c>
      <c r="K311" s="16" t="s">
        <v>1285</v>
      </c>
    </row>
    <row r="312" spans="1:11" x14ac:dyDescent="0.3">
      <c r="A312" s="11" t="s">
        <v>30</v>
      </c>
      <c r="B312" s="11" t="s">
        <v>35</v>
      </c>
      <c r="C312" s="11" t="s">
        <v>260</v>
      </c>
      <c r="D312" s="11" t="s">
        <v>261</v>
      </c>
      <c r="E312" s="12"/>
      <c r="F312" s="13" t="s">
        <v>262</v>
      </c>
      <c r="G312" s="14">
        <v>4.9000000000000004</v>
      </c>
      <c r="H312" s="15">
        <v>60</v>
      </c>
      <c r="I312" s="11" t="s">
        <v>58</v>
      </c>
      <c r="J312" s="13" t="s">
        <v>1286</v>
      </c>
      <c r="K312" s="11" t="s">
        <v>1287</v>
      </c>
    </row>
    <row r="313" spans="1:11" x14ac:dyDescent="0.3">
      <c r="A313" s="16" t="s">
        <v>30</v>
      </c>
      <c r="B313" s="16" t="s">
        <v>35</v>
      </c>
      <c r="C313" s="16" t="s">
        <v>275</v>
      </c>
      <c r="D313" s="16" t="s">
        <v>276</v>
      </c>
      <c r="E313" s="17"/>
      <c r="F313" s="18" t="s">
        <v>277</v>
      </c>
      <c r="G313" s="19">
        <v>4.9000000000000004</v>
      </c>
      <c r="H313" s="20">
        <v>107</v>
      </c>
      <c r="I313" s="16" t="s">
        <v>56</v>
      </c>
      <c r="J313" s="18" t="s">
        <v>1288</v>
      </c>
      <c r="K313" s="16" t="s">
        <v>1289</v>
      </c>
    </row>
    <row r="314" spans="1:11" x14ac:dyDescent="0.3">
      <c r="A314" s="11" t="s">
        <v>30</v>
      </c>
      <c r="B314" s="11" t="s">
        <v>35</v>
      </c>
      <c r="C314" s="11" t="s">
        <v>255</v>
      </c>
      <c r="D314" s="11" t="s">
        <v>256</v>
      </c>
      <c r="E314" s="12"/>
      <c r="F314" s="13" t="s">
        <v>257</v>
      </c>
      <c r="G314" s="14">
        <v>4.8</v>
      </c>
      <c r="H314" s="15">
        <v>23</v>
      </c>
      <c r="I314" s="11" t="s">
        <v>56</v>
      </c>
      <c r="J314" s="13" t="s">
        <v>1290</v>
      </c>
      <c r="K314" s="11" t="s">
        <v>1291</v>
      </c>
    </row>
    <row r="315" spans="1:11" x14ac:dyDescent="0.3">
      <c r="A315" s="16" t="s">
        <v>30</v>
      </c>
      <c r="B315" s="16" t="s">
        <v>35</v>
      </c>
      <c r="C315" s="16" t="s">
        <v>1292</v>
      </c>
      <c r="D315" s="16"/>
      <c r="E315" s="17"/>
      <c r="F315" s="18" t="s">
        <v>1293</v>
      </c>
      <c r="G315" s="19">
        <v>5</v>
      </c>
      <c r="H315" s="20">
        <v>26</v>
      </c>
      <c r="I315" s="16" t="s">
        <v>56</v>
      </c>
      <c r="J315" s="18" t="s">
        <v>1294</v>
      </c>
      <c r="K315" s="16" t="s">
        <v>1295</v>
      </c>
    </row>
    <row r="316" spans="1:11" x14ac:dyDescent="0.3">
      <c r="A316" s="11" t="s">
        <v>30</v>
      </c>
      <c r="B316" s="11" t="s">
        <v>35</v>
      </c>
      <c r="C316" s="11" t="s">
        <v>265</v>
      </c>
      <c r="D316" s="11" t="s">
        <v>266</v>
      </c>
      <c r="E316" s="12"/>
      <c r="F316" s="13" t="s">
        <v>267</v>
      </c>
      <c r="G316" s="14">
        <v>4.5999999999999996</v>
      </c>
      <c r="H316" s="15">
        <v>22</v>
      </c>
      <c r="I316" s="11" t="s">
        <v>58</v>
      </c>
      <c r="J316" s="13" t="s">
        <v>1296</v>
      </c>
      <c r="K316" s="11" t="s">
        <v>1297</v>
      </c>
    </row>
    <row r="317" spans="1:11" x14ac:dyDescent="0.3">
      <c r="A317" s="16" t="s">
        <v>30</v>
      </c>
      <c r="B317" s="16" t="s">
        <v>35</v>
      </c>
      <c r="C317" s="16" t="s">
        <v>1298</v>
      </c>
      <c r="D317" s="16" t="s">
        <v>1299</v>
      </c>
      <c r="E317" s="17"/>
      <c r="F317" s="18" t="s">
        <v>1300</v>
      </c>
      <c r="G317" s="19">
        <v>5</v>
      </c>
      <c r="H317" s="20">
        <v>4</v>
      </c>
      <c r="I317" s="16" t="s">
        <v>56</v>
      </c>
      <c r="J317" s="18" t="s">
        <v>1301</v>
      </c>
      <c r="K317" s="16" t="s">
        <v>1302</v>
      </c>
    </row>
    <row r="318" spans="1:11" x14ac:dyDescent="0.3">
      <c r="A318" s="11" t="s">
        <v>30</v>
      </c>
      <c r="B318" s="11" t="s">
        <v>35</v>
      </c>
      <c r="C318" s="11" t="s">
        <v>245</v>
      </c>
      <c r="D318" s="11" t="s">
        <v>246</v>
      </c>
      <c r="E318" s="12"/>
      <c r="F318" s="13" t="s">
        <v>247</v>
      </c>
      <c r="G318" s="14">
        <v>4.8</v>
      </c>
      <c r="H318" s="15">
        <v>53</v>
      </c>
      <c r="I318" s="11" t="s">
        <v>56</v>
      </c>
      <c r="J318" s="13" t="s">
        <v>1303</v>
      </c>
      <c r="K318" s="11" t="s">
        <v>1304</v>
      </c>
    </row>
    <row r="319" spans="1:11" x14ac:dyDescent="0.3">
      <c r="A319" s="16" t="s">
        <v>30</v>
      </c>
      <c r="B319" s="16" t="s">
        <v>51</v>
      </c>
      <c r="C319" s="16" t="s">
        <v>291</v>
      </c>
      <c r="D319" s="16" t="s">
        <v>292</v>
      </c>
      <c r="E319" s="17"/>
      <c r="F319" s="18" t="s">
        <v>293</v>
      </c>
      <c r="G319" s="19">
        <v>4.9000000000000004</v>
      </c>
      <c r="H319" s="20">
        <v>171</v>
      </c>
      <c r="I319" s="16" t="s">
        <v>56</v>
      </c>
      <c r="J319" s="18" t="s">
        <v>1305</v>
      </c>
      <c r="K319" s="16" t="s">
        <v>1306</v>
      </c>
    </row>
    <row r="320" spans="1:11" ht="27.6" x14ac:dyDescent="0.3">
      <c r="A320" s="11" t="s">
        <v>30</v>
      </c>
      <c r="B320" s="11" t="s">
        <v>51</v>
      </c>
      <c r="C320" s="11" t="s">
        <v>581</v>
      </c>
      <c r="D320" s="11" t="s">
        <v>787</v>
      </c>
      <c r="E320" s="12" t="s">
        <v>788</v>
      </c>
      <c r="F320" s="13" t="s">
        <v>584</v>
      </c>
      <c r="G320" s="14">
        <v>5</v>
      </c>
      <c r="H320" s="15">
        <v>111</v>
      </c>
      <c r="I320" s="11" t="s">
        <v>56</v>
      </c>
      <c r="J320" s="13" t="s">
        <v>1307</v>
      </c>
      <c r="K320" s="11" t="s">
        <v>1308</v>
      </c>
    </row>
    <row r="321" spans="1:11" x14ac:dyDescent="0.3">
      <c r="A321" s="16" t="s">
        <v>30</v>
      </c>
      <c r="B321" s="16" t="s">
        <v>51</v>
      </c>
      <c r="C321" s="16" t="s">
        <v>1111</v>
      </c>
      <c r="D321" s="16" t="s">
        <v>1112</v>
      </c>
      <c r="E321" s="17"/>
      <c r="F321" s="18" t="s">
        <v>1309</v>
      </c>
      <c r="G321" s="19">
        <v>3</v>
      </c>
      <c r="H321" s="20">
        <v>2</v>
      </c>
      <c r="I321" s="16" t="s">
        <v>58</v>
      </c>
      <c r="J321" s="18" t="s">
        <v>1310</v>
      </c>
      <c r="K321" s="16" t="s">
        <v>1311</v>
      </c>
    </row>
    <row r="322" spans="1:11" x14ac:dyDescent="0.3">
      <c r="A322" s="11" t="s">
        <v>30</v>
      </c>
      <c r="B322" s="11" t="s">
        <v>50</v>
      </c>
      <c r="C322" s="11" t="s">
        <v>296</v>
      </c>
      <c r="D322" s="11" t="s">
        <v>297</v>
      </c>
      <c r="E322" s="12"/>
      <c r="F322" s="13" t="s">
        <v>298</v>
      </c>
      <c r="G322" s="14">
        <v>4.8</v>
      </c>
      <c r="H322" s="15">
        <v>16</v>
      </c>
      <c r="I322" s="11" t="s">
        <v>57</v>
      </c>
      <c r="J322" s="13" t="s">
        <v>1312</v>
      </c>
      <c r="K322" s="11" t="s">
        <v>1313</v>
      </c>
    </row>
    <row r="323" spans="1:11" ht="27.6" x14ac:dyDescent="0.3">
      <c r="A323" s="16" t="s">
        <v>30</v>
      </c>
      <c r="B323" s="16" t="s">
        <v>50</v>
      </c>
      <c r="C323" s="16" t="s">
        <v>232</v>
      </c>
      <c r="D323" s="16" t="s">
        <v>149</v>
      </c>
      <c r="E323" s="17" t="s">
        <v>816</v>
      </c>
      <c r="F323" s="18" t="s">
        <v>151</v>
      </c>
      <c r="G323" s="19">
        <v>5</v>
      </c>
      <c r="H323" s="20">
        <v>15</v>
      </c>
      <c r="I323" s="16" t="s">
        <v>56</v>
      </c>
      <c r="J323" s="18" t="s">
        <v>1314</v>
      </c>
      <c r="K323" s="16" t="s">
        <v>1315</v>
      </c>
    </row>
    <row r="324" spans="1:11" x14ac:dyDescent="0.3">
      <c r="A324" s="11" t="s">
        <v>30</v>
      </c>
      <c r="B324" s="11" t="s">
        <v>50</v>
      </c>
      <c r="C324" s="11" t="s">
        <v>1316</v>
      </c>
      <c r="D324" s="11" t="s">
        <v>1317</v>
      </c>
      <c r="E324" s="12"/>
      <c r="F324" s="13" t="s">
        <v>1318</v>
      </c>
      <c r="G324" s="14">
        <v>5</v>
      </c>
      <c r="H324" s="15">
        <v>2</v>
      </c>
      <c r="I324" s="11" t="s">
        <v>57</v>
      </c>
      <c r="J324" s="13" t="s">
        <v>1319</v>
      </c>
      <c r="K324" s="11" t="s">
        <v>1320</v>
      </c>
    </row>
    <row r="325" spans="1:11" x14ac:dyDescent="0.3">
      <c r="A325" s="16" t="s">
        <v>30</v>
      </c>
      <c r="B325" s="16" t="s">
        <v>50</v>
      </c>
      <c r="C325" s="16" t="s">
        <v>1321</v>
      </c>
      <c r="D325" s="16" t="s">
        <v>1322</v>
      </c>
      <c r="E325" s="17"/>
      <c r="F325" s="18" t="s">
        <v>1323</v>
      </c>
      <c r="G325" s="19">
        <v>4.8</v>
      </c>
      <c r="H325" s="20">
        <v>54</v>
      </c>
      <c r="I325" s="16" t="s">
        <v>56</v>
      </c>
      <c r="J325" s="18" t="s">
        <v>1324</v>
      </c>
      <c r="K325" s="16" t="s">
        <v>1325</v>
      </c>
    </row>
    <row r="326" spans="1:11" x14ac:dyDescent="0.3">
      <c r="A326" s="11" t="s">
        <v>30</v>
      </c>
      <c r="B326" s="11" t="s">
        <v>50</v>
      </c>
      <c r="C326" s="11" t="s">
        <v>824</v>
      </c>
      <c r="D326" s="11" t="s">
        <v>825</v>
      </c>
      <c r="E326" s="12"/>
      <c r="F326" s="13" t="s">
        <v>826</v>
      </c>
      <c r="G326" s="14">
        <v>5</v>
      </c>
      <c r="H326" s="15">
        <v>3</v>
      </c>
      <c r="I326" s="11" t="s">
        <v>58</v>
      </c>
      <c r="J326" s="13" t="s">
        <v>1326</v>
      </c>
      <c r="K326" s="11" t="s">
        <v>1327</v>
      </c>
    </row>
    <row r="327" spans="1:11" x14ac:dyDescent="0.3">
      <c r="A327" s="16" t="s">
        <v>30</v>
      </c>
      <c r="B327" s="16" t="s">
        <v>50</v>
      </c>
      <c r="C327" s="16" t="s">
        <v>1328</v>
      </c>
      <c r="D327" s="16" t="s">
        <v>1329</v>
      </c>
      <c r="E327" s="17"/>
      <c r="F327" s="18" t="s">
        <v>1330</v>
      </c>
      <c r="G327" s="19">
        <v>4.8</v>
      </c>
      <c r="H327" s="20">
        <v>36</v>
      </c>
      <c r="I327" s="16" t="s">
        <v>58</v>
      </c>
      <c r="J327" s="18" t="s">
        <v>1331</v>
      </c>
      <c r="K327" s="16" t="s">
        <v>1332</v>
      </c>
    </row>
    <row r="328" spans="1:11" x14ac:dyDescent="0.3">
      <c r="A328" s="11" t="s">
        <v>30</v>
      </c>
      <c r="B328" s="11" t="s">
        <v>50</v>
      </c>
      <c r="C328" s="11" t="s">
        <v>819</v>
      </c>
      <c r="D328" s="11" t="s">
        <v>820</v>
      </c>
      <c r="E328" s="12"/>
      <c r="F328" s="13" t="s">
        <v>821</v>
      </c>
      <c r="G328" s="14">
        <v>4.3</v>
      </c>
      <c r="H328" s="15">
        <v>3</v>
      </c>
      <c r="I328" s="11" t="s">
        <v>56</v>
      </c>
      <c r="J328" s="13" t="s">
        <v>1333</v>
      </c>
      <c r="K328" s="11" t="s">
        <v>1334</v>
      </c>
    </row>
    <row r="329" spans="1:11" x14ac:dyDescent="0.3">
      <c r="A329" s="16" t="s">
        <v>30</v>
      </c>
      <c r="B329" s="16" t="s">
        <v>50</v>
      </c>
      <c r="C329" s="16" t="s">
        <v>1335</v>
      </c>
      <c r="D329" s="16" t="s">
        <v>1317</v>
      </c>
      <c r="E329" s="17"/>
      <c r="F329" s="18" t="s">
        <v>1318</v>
      </c>
      <c r="G329" s="19">
        <v>4.4000000000000004</v>
      </c>
      <c r="H329" s="20">
        <v>27</v>
      </c>
      <c r="I329" s="16" t="s">
        <v>58</v>
      </c>
      <c r="J329" s="18" t="s">
        <v>1336</v>
      </c>
      <c r="K329" s="16" t="s">
        <v>1337</v>
      </c>
    </row>
    <row r="330" spans="1:11" x14ac:dyDescent="0.3">
      <c r="A330" s="11" t="s">
        <v>30</v>
      </c>
      <c r="B330" s="11" t="s">
        <v>50</v>
      </c>
      <c r="C330" s="11" t="s">
        <v>1338</v>
      </c>
      <c r="D330" s="11" t="s">
        <v>1339</v>
      </c>
      <c r="E330" s="12"/>
      <c r="F330" s="13" t="s">
        <v>1340</v>
      </c>
      <c r="G330" s="14">
        <v>4.9000000000000004</v>
      </c>
      <c r="H330" s="15">
        <v>26</v>
      </c>
      <c r="I330" s="11" t="s">
        <v>59</v>
      </c>
      <c r="J330" s="13" t="s">
        <v>1341</v>
      </c>
      <c r="K330" s="11" t="s">
        <v>1342</v>
      </c>
    </row>
    <row r="331" spans="1:11" x14ac:dyDescent="0.3">
      <c r="A331" s="16" t="s">
        <v>30</v>
      </c>
      <c r="B331" s="16" t="s">
        <v>50</v>
      </c>
      <c r="C331" s="16" t="s">
        <v>1343</v>
      </c>
      <c r="D331" s="16" t="s">
        <v>1344</v>
      </c>
      <c r="E331" s="17"/>
      <c r="F331" s="18" t="s">
        <v>1345</v>
      </c>
      <c r="G331" s="19">
        <v>5</v>
      </c>
      <c r="H331" s="20">
        <v>10</v>
      </c>
      <c r="I331" s="16" t="s">
        <v>60</v>
      </c>
      <c r="J331" s="18" t="s">
        <v>1346</v>
      </c>
      <c r="K331" s="16" t="s">
        <v>1347</v>
      </c>
    </row>
    <row r="332" spans="1:11" x14ac:dyDescent="0.3">
      <c r="A332" s="11" t="s">
        <v>30</v>
      </c>
      <c r="B332" s="11" t="s">
        <v>48</v>
      </c>
      <c r="C332" s="11" t="s">
        <v>313</v>
      </c>
      <c r="D332" s="11" t="s">
        <v>314</v>
      </c>
      <c r="E332" s="12"/>
      <c r="F332" s="13" t="s">
        <v>315</v>
      </c>
      <c r="G332" s="14">
        <v>5</v>
      </c>
      <c r="H332" s="15">
        <v>743</v>
      </c>
      <c r="I332" s="11" t="s">
        <v>58</v>
      </c>
      <c r="J332" s="13" t="s">
        <v>1348</v>
      </c>
      <c r="K332" s="11" t="s">
        <v>1349</v>
      </c>
    </row>
    <row r="333" spans="1:11" x14ac:dyDescent="0.3">
      <c r="A333" s="16" t="s">
        <v>30</v>
      </c>
      <c r="B333" s="16" t="s">
        <v>48</v>
      </c>
      <c r="C333" s="16" t="s">
        <v>307</v>
      </c>
      <c r="D333" s="16" t="s">
        <v>308</v>
      </c>
      <c r="E333" s="17" t="s">
        <v>309</v>
      </c>
      <c r="F333" s="18" t="s">
        <v>310</v>
      </c>
      <c r="G333" s="19">
        <v>5</v>
      </c>
      <c r="H333" s="20">
        <v>16</v>
      </c>
      <c r="I333" s="16" t="s">
        <v>56</v>
      </c>
      <c r="J333" s="18" t="s">
        <v>1350</v>
      </c>
      <c r="K333" s="16" t="s">
        <v>1351</v>
      </c>
    </row>
    <row r="334" spans="1:11" ht="27.6" x14ac:dyDescent="0.3">
      <c r="A334" s="11" t="s">
        <v>30</v>
      </c>
      <c r="B334" s="11" t="s">
        <v>48</v>
      </c>
      <c r="C334" s="11" t="s">
        <v>301</v>
      </c>
      <c r="D334" s="11" t="s">
        <v>302</v>
      </c>
      <c r="E334" s="12" t="s">
        <v>303</v>
      </c>
      <c r="F334" s="13" t="s">
        <v>304</v>
      </c>
      <c r="G334" s="14">
        <v>5</v>
      </c>
      <c r="H334" s="15">
        <v>57</v>
      </c>
      <c r="I334" s="11" t="s">
        <v>56</v>
      </c>
      <c r="J334" s="13" t="s">
        <v>1352</v>
      </c>
      <c r="K334" s="11" t="s">
        <v>1353</v>
      </c>
    </row>
    <row r="335" spans="1:11" x14ac:dyDescent="0.3">
      <c r="A335" s="16" t="s">
        <v>30</v>
      </c>
      <c r="B335" s="16" t="s">
        <v>48</v>
      </c>
      <c r="C335" s="16" t="s">
        <v>322</v>
      </c>
      <c r="D335" s="16" t="s">
        <v>323</v>
      </c>
      <c r="E335" s="17"/>
      <c r="F335" s="18" t="s">
        <v>324</v>
      </c>
      <c r="G335" s="19">
        <v>4.9000000000000004</v>
      </c>
      <c r="H335" s="20">
        <v>49</v>
      </c>
      <c r="I335" s="16" t="s">
        <v>56</v>
      </c>
      <c r="J335" s="18" t="s">
        <v>1354</v>
      </c>
      <c r="K335" s="16" t="s">
        <v>1355</v>
      </c>
    </row>
    <row r="336" spans="1:11" x14ac:dyDescent="0.3">
      <c r="A336" s="11" t="s">
        <v>30</v>
      </c>
      <c r="B336" s="11" t="s">
        <v>48</v>
      </c>
      <c r="C336" s="11" t="s">
        <v>1356</v>
      </c>
      <c r="D336" s="11" t="s">
        <v>1357</v>
      </c>
      <c r="E336" s="12"/>
      <c r="F336" s="13" t="s">
        <v>1358</v>
      </c>
      <c r="G336" s="14">
        <v>5</v>
      </c>
      <c r="H336" s="15">
        <v>20</v>
      </c>
      <c r="I336" s="11" t="s">
        <v>56</v>
      </c>
      <c r="J336" s="13" t="s">
        <v>1359</v>
      </c>
      <c r="K336" s="11" t="s">
        <v>1360</v>
      </c>
    </row>
    <row r="337" spans="1:11" x14ac:dyDescent="0.3">
      <c r="A337" s="16" t="s">
        <v>30</v>
      </c>
      <c r="B337" s="16" t="s">
        <v>48</v>
      </c>
      <c r="C337" s="16" t="s">
        <v>318</v>
      </c>
      <c r="D337" s="16" t="s">
        <v>115</v>
      </c>
      <c r="E337" s="17"/>
      <c r="F337" s="18" t="s">
        <v>319</v>
      </c>
      <c r="G337" s="19">
        <v>4.2</v>
      </c>
      <c r="H337" s="20">
        <v>5</v>
      </c>
      <c r="I337" s="16" t="s">
        <v>59</v>
      </c>
      <c r="J337" s="18" t="s">
        <v>1361</v>
      </c>
      <c r="K337" s="16" t="s">
        <v>1362</v>
      </c>
    </row>
    <row r="338" spans="1:11" x14ac:dyDescent="0.3">
      <c r="A338" s="11" t="s">
        <v>30</v>
      </c>
      <c r="B338" s="11" t="s">
        <v>48</v>
      </c>
      <c r="C338" s="11" t="s">
        <v>1111</v>
      </c>
      <c r="D338" s="11" t="s">
        <v>1112</v>
      </c>
      <c r="E338" s="12"/>
      <c r="F338" s="13" t="s">
        <v>1363</v>
      </c>
      <c r="G338" s="14">
        <v>1</v>
      </c>
      <c r="H338" s="15">
        <v>1</v>
      </c>
      <c r="I338" s="11" t="s">
        <v>58</v>
      </c>
      <c r="J338" s="13" t="s">
        <v>1364</v>
      </c>
      <c r="K338" s="11" t="s">
        <v>1365</v>
      </c>
    </row>
    <row r="339" spans="1:11" x14ac:dyDescent="0.3">
      <c r="A339" s="16" t="s">
        <v>30</v>
      </c>
      <c r="B339" s="16" t="s">
        <v>48</v>
      </c>
      <c r="C339" s="16" t="s">
        <v>1366</v>
      </c>
      <c r="D339" s="16" t="s">
        <v>1367</v>
      </c>
      <c r="E339" s="17"/>
      <c r="F339" s="18" t="s">
        <v>910</v>
      </c>
      <c r="G339" s="19">
        <v>5</v>
      </c>
      <c r="H339" s="20">
        <v>46</v>
      </c>
      <c r="I339" s="16" t="s">
        <v>58</v>
      </c>
      <c r="J339" s="18" t="s">
        <v>1368</v>
      </c>
      <c r="K339" s="16" t="s">
        <v>1369</v>
      </c>
    </row>
    <row r="340" spans="1:11" x14ac:dyDescent="0.3">
      <c r="A340" s="11" t="s">
        <v>30</v>
      </c>
      <c r="B340" s="11" t="s">
        <v>48</v>
      </c>
      <c r="C340" s="11" t="s">
        <v>1370</v>
      </c>
      <c r="D340" s="11" t="s">
        <v>1371</v>
      </c>
      <c r="E340" s="12" t="s">
        <v>1372</v>
      </c>
      <c r="F340" s="13" t="s">
        <v>1373</v>
      </c>
      <c r="G340" s="14">
        <v>4.9000000000000004</v>
      </c>
      <c r="H340" s="15">
        <v>245</v>
      </c>
      <c r="I340" s="11" t="s">
        <v>57</v>
      </c>
      <c r="J340" s="13" t="s">
        <v>1374</v>
      </c>
      <c r="K340" s="11" t="s">
        <v>1375</v>
      </c>
    </row>
    <row r="341" spans="1:11" x14ac:dyDescent="0.3">
      <c r="A341" s="16" t="s">
        <v>30</v>
      </c>
      <c r="B341" s="16" t="s">
        <v>48</v>
      </c>
      <c r="C341" s="16" t="s">
        <v>1376</v>
      </c>
      <c r="D341" s="16" t="s">
        <v>1377</v>
      </c>
      <c r="E341" s="17"/>
      <c r="F341" s="18" t="s">
        <v>910</v>
      </c>
      <c r="G341" s="19"/>
      <c r="H341" s="20"/>
      <c r="I341" s="16" t="s">
        <v>56</v>
      </c>
      <c r="J341" s="18" t="s">
        <v>1378</v>
      </c>
      <c r="K341" s="16" t="s">
        <v>1379</v>
      </c>
    </row>
    <row r="342" spans="1:11" x14ac:dyDescent="0.3">
      <c r="A342" s="11" t="s">
        <v>30</v>
      </c>
      <c r="B342" s="11" t="s">
        <v>45</v>
      </c>
      <c r="C342" s="11" t="s">
        <v>332</v>
      </c>
      <c r="D342" s="11" t="s">
        <v>333</v>
      </c>
      <c r="E342" s="12" t="s">
        <v>334</v>
      </c>
      <c r="F342" s="13" t="s">
        <v>335</v>
      </c>
      <c r="G342" s="14">
        <v>4.5</v>
      </c>
      <c r="H342" s="15">
        <v>44</v>
      </c>
      <c r="I342" s="11" t="s">
        <v>56</v>
      </c>
      <c r="J342" s="13" t="s">
        <v>1380</v>
      </c>
      <c r="K342" s="11" t="s">
        <v>1381</v>
      </c>
    </row>
    <row r="343" spans="1:11" x14ac:dyDescent="0.3">
      <c r="A343" s="16" t="s">
        <v>30</v>
      </c>
      <c r="B343" s="16" t="s">
        <v>45</v>
      </c>
      <c r="C343" s="16" t="s">
        <v>327</v>
      </c>
      <c r="D343" s="16" t="s">
        <v>328</v>
      </c>
      <c r="E343" s="17"/>
      <c r="F343" s="18" t="s">
        <v>329</v>
      </c>
      <c r="G343" s="19">
        <v>4.7</v>
      </c>
      <c r="H343" s="20">
        <v>148</v>
      </c>
      <c r="I343" s="16" t="s">
        <v>59</v>
      </c>
      <c r="J343" s="18" t="s">
        <v>1382</v>
      </c>
      <c r="K343" s="16" t="s">
        <v>1383</v>
      </c>
    </row>
    <row r="344" spans="1:11" ht="27.6" x14ac:dyDescent="0.3">
      <c r="A344" s="11" t="s">
        <v>30</v>
      </c>
      <c r="B344" s="11" t="s">
        <v>45</v>
      </c>
      <c r="C344" s="11" t="s">
        <v>338</v>
      </c>
      <c r="D344" s="11" t="s">
        <v>339</v>
      </c>
      <c r="E344" s="12" t="s">
        <v>340</v>
      </c>
      <c r="F344" s="13" t="s">
        <v>341</v>
      </c>
      <c r="G344" s="14">
        <v>4.9000000000000004</v>
      </c>
      <c r="H344" s="15">
        <v>66</v>
      </c>
      <c r="I344" s="11" t="s">
        <v>60</v>
      </c>
      <c r="J344" s="13" t="s">
        <v>1384</v>
      </c>
      <c r="K344" s="11" t="s">
        <v>1385</v>
      </c>
    </row>
    <row r="345" spans="1:11" x14ac:dyDescent="0.3">
      <c r="A345" s="16" t="s">
        <v>30</v>
      </c>
      <c r="B345" s="16" t="s">
        <v>45</v>
      </c>
      <c r="C345" s="16" t="s">
        <v>350</v>
      </c>
      <c r="D345" s="16" t="s">
        <v>351</v>
      </c>
      <c r="E345" s="17"/>
      <c r="F345" s="18" t="s">
        <v>352</v>
      </c>
      <c r="G345" s="19">
        <v>5</v>
      </c>
      <c r="H345" s="20">
        <v>1</v>
      </c>
      <c r="I345" s="16" t="s">
        <v>56</v>
      </c>
      <c r="J345" s="18" t="s">
        <v>1386</v>
      </c>
      <c r="K345" s="16" t="s">
        <v>1387</v>
      </c>
    </row>
    <row r="346" spans="1:11" x14ac:dyDescent="0.3">
      <c r="A346" s="11" t="s">
        <v>30</v>
      </c>
      <c r="B346" s="11" t="s">
        <v>45</v>
      </c>
      <c r="C346" s="11" t="s">
        <v>1388</v>
      </c>
      <c r="D346" s="11"/>
      <c r="E346" s="12"/>
      <c r="F346" s="13" t="s">
        <v>1389</v>
      </c>
      <c r="G346" s="14">
        <v>5</v>
      </c>
      <c r="H346" s="15">
        <v>37</v>
      </c>
      <c r="I346" s="11" t="s">
        <v>56</v>
      </c>
      <c r="J346" s="13" t="s">
        <v>1390</v>
      </c>
      <c r="K346" s="11" t="s">
        <v>1391</v>
      </c>
    </row>
    <row r="347" spans="1:11" ht="27.6" x14ac:dyDescent="0.3">
      <c r="A347" s="16" t="s">
        <v>30</v>
      </c>
      <c r="B347" s="16" t="s">
        <v>52</v>
      </c>
      <c r="C347" s="16" t="s">
        <v>375</v>
      </c>
      <c r="D347" s="16" t="s">
        <v>115</v>
      </c>
      <c r="E347" s="17" t="s">
        <v>376</v>
      </c>
      <c r="F347" s="18" t="s">
        <v>377</v>
      </c>
      <c r="G347" s="19">
        <v>4.7</v>
      </c>
      <c r="H347" s="20">
        <v>135</v>
      </c>
      <c r="I347" s="16" t="s">
        <v>60</v>
      </c>
      <c r="J347" s="18" t="s">
        <v>1392</v>
      </c>
      <c r="K347" s="16" t="s">
        <v>1393</v>
      </c>
    </row>
    <row r="348" spans="1:11" x14ac:dyDescent="0.3">
      <c r="A348" s="11" t="s">
        <v>30</v>
      </c>
      <c r="B348" s="11" t="s">
        <v>52</v>
      </c>
      <c r="C348" s="11" t="s">
        <v>870</v>
      </c>
      <c r="D348" s="11" t="s">
        <v>126</v>
      </c>
      <c r="E348" s="12"/>
      <c r="F348" s="13" t="s">
        <v>127</v>
      </c>
      <c r="G348" s="14">
        <v>5</v>
      </c>
      <c r="H348" s="15">
        <v>3</v>
      </c>
      <c r="I348" s="11" t="s">
        <v>56</v>
      </c>
      <c r="J348" s="13" t="s">
        <v>1394</v>
      </c>
      <c r="K348" s="11" t="s">
        <v>1395</v>
      </c>
    </row>
    <row r="349" spans="1:11" x14ac:dyDescent="0.3">
      <c r="A349" s="16" t="s">
        <v>30</v>
      </c>
      <c r="B349" s="16" t="s">
        <v>52</v>
      </c>
      <c r="C349" s="16" t="s">
        <v>370</v>
      </c>
      <c r="D349" s="16" t="s">
        <v>371</v>
      </c>
      <c r="E349" s="17"/>
      <c r="F349" s="18" t="s">
        <v>372</v>
      </c>
      <c r="G349" s="19">
        <v>5</v>
      </c>
      <c r="H349" s="20">
        <v>32</v>
      </c>
      <c r="I349" s="16" t="s">
        <v>58</v>
      </c>
      <c r="J349" s="18" t="s">
        <v>1396</v>
      </c>
      <c r="K349" s="16" t="s">
        <v>1397</v>
      </c>
    </row>
    <row r="350" spans="1:11" x14ac:dyDescent="0.3">
      <c r="A350" s="11" t="s">
        <v>30</v>
      </c>
      <c r="B350" s="11" t="s">
        <v>52</v>
      </c>
      <c r="C350" s="11" t="s">
        <v>1111</v>
      </c>
      <c r="D350" s="11" t="s">
        <v>1112</v>
      </c>
      <c r="E350" s="12"/>
      <c r="F350" s="13" t="s">
        <v>1398</v>
      </c>
      <c r="G350" s="14">
        <v>5</v>
      </c>
      <c r="H350" s="15">
        <v>1</v>
      </c>
      <c r="I350" s="11" t="s">
        <v>56</v>
      </c>
      <c r="J350" s="13" t="s">
        <v>1399</v>
      </c>
      <c r="K350" s="11" t="s">
        <v>1400</v>
      </c>
    </row>
    <row r="351" spans="1:11" x14ac:dyDescent="0.3">
      <c r="A351" s="16" t="s">
        <v>30</v>
      </c>
      <c r="B351" s="16" t="s">
        <v>52</v>
      </c>
      <c r="C351" s="16" t="s">
        <v>1401</v>
      </c>
      <c r="D351" s="16" t="s">
        <v>1402</v>
      </c>
      <c r="E351" s="17"/>
      <c r="F351" s="18" t="s">
        <v>1403</v>
      </c>
      <c r="G351" s="19">
        <v>4.9000000000000004</v>
      </c>
      <c r="H351" s="20">
        <v>126</v>
      </c>
      <c r="I351" s="16" t="s">
        <v>60</v>
      </c>
      <c r="J351" s="18" t="s">
        <v>1404</v>
      </c>
      <c r="K351" s="16" t="s">
        <v>1405</v>
      </c>
    </row>
    <row r="352" spans="1:11" x14ac:dyDescent="0.3">
      <c r="A352" s="11" t="s">
        <v>30</v>
      </c>
      <c r="B352" s="11" t="s">
        <v>52</v>
      </c>
      <c r="C352" s="11" t="s">
        <v>1406</v>
      </c>
      <c r="D352" s="11" t="s">
        <v>1407</v>
      </c>
      <c r="E352" s="12" t="s">
        <v>1408</v>
      </c>
      <c r="F352" s="11"/>
      <c r="G352" s="14">
        <v>5</v>
      </c>
      <c r="H352" s="15">
        <v>65</v>
      </c>
      <c r="I352" s="11" t="s">
        <v>57</v>
      </c>
      <c r="J352" s="13" t="s">
        <v>1409</v>
      </c>
      <c r="K352" s="11" t="s">
        <v>1410</v>
      </c>
    </row>
    <row r="353" spans="1:11" x14ac:dyDescent="0.3">
      <c r="A353" s="16" t="s">
        <v>30</v>
      </c>
      <c r="B353" s="16" t="s">
        <v>27</v>
      </c>
      <c r="C353" s="16" t="s">
        <v>380</v>
      </c>
      <c r="D353" s="16" t="s">
        <v>381</v>
      </c>
      <c r="E353" s="17"/>
      <c r="F353" s="18" t="s">
        <v>382</v>
      </c>
      <c r="G353" s="19">
        <v>5</v>
      </c>
      <c r="H353" s="20">
        <v>235</v>
      </c>
      <c r="I353" s="16" t="s">
        <v>56</v>
      </c>
      <c r="J353" s="18" t="s">
        <v>1411</v>
      </c>
      <c r="K353" s="16" t="s">
        <v>1412</v>
      </c>
    </row>
    <row r="354" spans="1:11" x14ac:dyDescent="0.3">
      <c r="A354" s="11" t="s">
        <v>30</v>
      </c>
      <c r="B354" s="11" t="s">
        <v>27</v>
      </c>
      <c r="C354" s="11" t="s">
        <v>385</v>
      </c>
      <c r="D354" s="11" t="s">
        <v>386</v>
      </c>
      <c r="E354" s="12"/>
      <c r="F354" s="13" t="s">
        <v>387</v>
      </c>
      <c r="G354" s="14">
        <v>4.7</v>
      </c>
      <c r="H354" s="15">
        <v>18</v>
      </c>
      <c r="I354" s="11" t="s">
        <v>59</v>
      </c>
      <c r="J354" s="13" t="s">
        <v>1413</v>
      </c>
      <c r="K354" s="11" t="s">
        <v>1414</v>
      </c>
    </row>
    <row r="355" spans="1:11" x14ac:dyDescent="0.3">
      <c r="A355" s="16" t="s">
        <v>30</v>
      </c>
      <c r="B355" s="16" t="s">
        <v>27</v>
      </c>
      <c r="C355" s="16" t="s">
        <v>396</v>
      </c>
      <c r="D355" s="16" t="s">
        <v>397</v>
      </c>
      <c r="E355" s="17"/>
      <c r="F355" s="18" t="s">
        <v>398</v>
      </c>
      <c r="G355" s="19">
        <v>5</v>
      </c>
      <c r="H355" s="20">
        <v>67</v>
      </c>
      <c r="I355" s="16" t="s">
        <v>56</v>
      </c>
      <c r="J355" s="18" t="s">
        <v>1415</v>
      </c>
      <c r="K355" s="16" t="s">
        <v>1416</v>
      </c>
    </row>
    <row r="356" spans="1:11" x14ac:dyDescent="0.3">
      <c r="A356" s="11" t="s">
        <v>30</v>
      </c>
      <c r="B356" s="11" t="s">
        <v>27</v>
      </c>
      <c r="C356" s="11" t="s">
        <v>232</v>
      </c>
      <c r="D356" s="11" t="s">
        <v>149</v>
      </c>
      <c r="E356" s="12" t="s">
        <v>393</v>
      </c>
      <c r="F356" s="13" t="s">
        <v>151</v>
      </c>
      <c r="G356" s="14">
        <v>5</v>
      </c>
      <c r="H356" s="15">
        <v>6</v>
      </c>
      <c r="I356" s="11" t="s">
        <v>56</v>
      </c>
      <c r="J356" s="13" t="s">
        <v>1417</v>
      </c>
      <c r="K356" s="11" t="s">
        <v>1418</v>
      </c>
    </row>
    <row r="357" spans="1:11" x14ac:dyDescent="0.3">
      <c r="A357" s="16" t="s">
        <v>30</v>
      </c>
      <c r="B357" s="16" t="s">
        <v>27</v>
      </c>
      <c r="C357" s="16" t="s">
        <v>893</v>
      </c>
      <c r="D357" s="16" t="s">
        <v>894</v>
      </c>
      <c r="E357" s="17"/>
      <c r="F357" s="18" t="s">
        <v>895</v>
      </c>
      <c r="G357" s="19">
        <v>4.0999999999999996</v>
      </c>
      <c r="H357" s="20">
        <v>23</v>
      </c>
      <c r="I357" s="16" t="s">
        <v>56</v>
      </c>
      <c r="J357" s="18" t="s">
        <v>1419</v>
      </c>
      <c r="K357" s="16" t="s">
        <v>1420</v>
      </c>
    </row>
    <row r="358" spans="1:11" x14ac:dyDescent="0.3">
      <c r="A358" s="11" t="s">
        <v>30</v>
      </c>
      <c r="B358" s="11" t="s">
        <v>27</v>
      </c>
      <c r="C358" s="11" t="s">
        <v>390</v>
      </c>
      <c r="D358" s="11" t="s">
        <v>381</v>
      </c>
      <c r="E358" s="12"/>
      <c r="F358" s="13" t="s">
        <v>382</v>
      </c>
      <c r="G358" s="14">
        <v>5</v>
      </c>
      <c r="H358" s="15">
        <v>1</v>
      </c>
      <c r="I358" s="11" t="s">
        <v>56</v>
      </c>
      <c r="J358" s="13" t="s">
        <v>1421</v>
      </c>
      <c r="K358" s="11" t="s">
        <v>1422</v>
      </c>
    </row>
    <row r="359" spans="1:11" x14ac:dyDescent="0.3">
      <c r="A359" s="16" t="s">
        <v>30</v>
      </c>
      <c r="B359" s="16" t="s">
        <v>37</v>
      </c>
      <c r="C359" s="16" t="s">
        <v>1423</v>
      </c>
      <c r="D359" s="16" t="s">
        <v>1424</v>
      </c>
      <c r="E359" s="17"/>
      <c r="F359" s="18" t="s">
        <v>1425</v>
      </c>
      <c r="G359" s="19">
        <v>4.9000000000000004</v>
      </c>
      <c r="H359" s="20">
        <v>17</v>
      </c>
      <c r="I359" s="16" t="s">
        <v>56</v>
      </c>
      <c r="J359" s="18" t="s">
        <v>1426</v>
      </c>
      <c r="K359" s="16" t="s">
        <v>1427</v>
      </c>
    </row>
    <row r="360" spans="1:11" x14ac:dyDescent="0.3">
      <c r="A360" s="11" t="s">
        <v>30</v>
      </c>
      <c r="B360" s="11" t="s">
        <v>37</v>
      </c>
      <c r="C360" s="11" t="s">
        <v>420</v>
      </c>
      <c r="D360" s="11" t="s">
        <v>421</v>
      </c>
      <c r="E360" s="12" t="s">
        <v>422</v>
      </c>
      <c r="F360" s="13" t="s">
        <v>423</v>
      </c>
      <c r="G360" s="14">
        <v>5</v>
      </c>
      <c r="H360" s="15">
        <v>53</v>
      </c>
      <c r="I360" s="11" t="s">
        <v>58</v>
      </c>
      <c r="J360" s="13" t="s">
        <v>1428</v>
      </c>
      <c r="K360" s="11" t="s">
        <v>1429</v>
      </c>
    </row>
    <row r="361" spans="1:11" x14ac:dyDescent="0.3">
      <c r="A361" s="16" t="s">
        <v>30</v>
      </c>
      <c r="B361" s="16" t="s">
        <v>37</v>
      </c>
      <c r="C361" s="16" t="s">
        <v>908</v>
      </c>
      <c r="D361" s="16" t="s">
        <v>909</v>
      </c>
      <c r="E361" s="17"/>
      <c r="F361" s="18" t="s">
        <v>910</v>
      </c>
      <c r="G361" s="19">
        <v>5</v>
      </c>
      <c r="H361" s="20">
        <v>11</v>
      </c>
      <c r="I361" s="16" t="s">
        <v>62</v>
      </c>
      <c r="J361" s="18" t="s">
        <v>1430</v>
      </c>
      <c r="K361" s="16" t="s">
        <v>1431</v>
      </c>
    </row>
    <row r="362" spans="1:11" x14ac:dyDescent="0.3">
      <c r="A362" s="11" t="s">
        <v>30</v>
      </c>
      <c r="B362" s="11" t="s">
        <v>37</v>
      </c>
      <c r="C362" s="11" t="s">
        <v>1432</v>
      </c>
      <c r="D362" s="11" t="s">
        <v>1433</v>
      </c>
      <c r="E362" s="12"/>
      <c r="F362" s="13" t="s">
        <v>1434</v>
      </c>
      <c r="G362" s="14">
        <v>4.9000000000000004</v>
      </c>
      <c r="H362" s="15">
        <v>18</v>
      </c>
      <c r="I362" s="11" t="s">
        <v>56</v>
      </c>
      <c r="J362" s="13" t="s">
        <v>1435</v>
      </c>
      <c r="K362" s="11" t="s">
        <v>1436</v>
      </c>
    </row>
    <row r="363" spans="1:11" x14ac:dyDescent="0.3">
      <c r="A363" s="16" t="s">
        <v>30</v>
      </c>
      <c r="B363" s="16" t="s">
        <v>37</v>
      </c>
      <c r="C363" s="16" t="s">
        <v>426</v>
      </c>
      <c r="D363" s="16" t="s">
        <v>427</v>
      </c>
      <c r="E363" s="17"/>
      <c r="F363" s="18" t="s">
        <v>428</v>
      </c>
      <c r="G363" s="19">
        <v>4.8</v>
      </c>
      <c r="H363" s="20">
        <v>18</v>
      </c>
      <c r="I363" s="16" t="s">
        <v>62</v>
      </c>
      <c r="J363" s="18" t="s">
        <v>1437</v>
      </c>
      <c r="K363" s="16" t="s">
        <v>1438</v>
      </c>
    </row>
    <row r="364" spans="1:11" ht="27.6" x14ac:dyDescent="0.3">
      <c r="A364" s="11" t="s">
        <v>30</v>
      </c>
      <c r="B364" s="11" t="s">
        <v>37</v>
      </c>
      <c r="C364" s="11" t="s">
        <v>1439</v>
      </c>
      <c r="D364" s="11" t="s">
        <v>1440</v>
      </c>
      <c r="E364" s="12" t="s">
        <v>1441</v>
      </c>
      <c r="F364" s="13" t="s">
        <v>1442</v>
      </c>
      <c r="G364" s="14">
        <v>4.9000000000000004</v>
      </c>
      <c r="H364" s="15">
        <v>128</v>
      </c>
      <c r="I364" s="11" t="s">
        <v>56</v>
      </c>
      <c r="J364" s="13" t="s">
        <v>1443</v>
      </c>
      <c r="K364" s="11" t="s">
        <v>1444</v>
      </c>
    </row>
    <row r="365" spans="1:11" x14ac:dyDescent="0.3">
      <c r="A365" s="16" t="s">
        <v>30</v>
      </c>
      <c r="B365" s="16" t="s">
        <v>37</v>
      </c>
      <c r="C365" s="16" t="s">
        <v>1445</v>
      </c>
      <c r="D365" s="16" t="s">
        <v>1446</v>
      </c>
      <c r="E365" s="17"/>
      <c r="F365" s="18" t="s">
        <v>1425</v>
      </c>
      <c r="G365" s="19">
        <v>5</v>
      </c>
      <c r="H365" s="20">
        <v>46</v>
      </c>
      <c r="I365" s="16" t="s">
        <v>56</v>
      </c>
      <c r="J365" s="18" t="s">
        <v>1447</v>
      </c>
      <c r="K365" s="16" t="s">
        <v>1448</v>
      </c>
    </row>
    <row r="366" spans="1:11" ht="27.6" x14ac:dyDescent="0.3">
      <c r="A366" s="11" t="s">
        <v>30</v>
      </c>
      <c r="B366" s="11" t="s">
        <v>37</v>
      </c>
      <c r="C366" s="11" t="s">
        <v>1449</v>
      </c>
      <c r="D366" s="11" t="s">
        <v>1450</v>
      </c>
      <c r="E366" s="12" t="s">
        <v>1451</v>
      </c>
      <c r="F366" s="13" t="s">
        <v>1452</v>
      </c>
      <c r="G366" s="14">
        <v>5</v>
      </c>
      <c r="H366" s="15">
        <v>12</v>
      </c>
      <c r="I366" s="11" t="s">
        <v>1453</v>
      </c>
      <c r="J366" s="13" t="s">
        <v>1454</v>
      </c>
      <c r="K366" s="11" t="s">
        <v>1455</v>
      </c>
    </row>
    <row r="367" spans="1:11" ht="27.6" x14ac:dyDescent="0.3">
      <c r="A367" s="16" t="s">
        <v>30</v>
      </c>
      <c r="B367" s="16" t="s">
        <v>37</v>
      </c>
      <c r="C367" s="16" t="s">
        <v>437</v>
      </c>
      <c r="D367" s="16"/>
      <c r="E367" s="17" t="s">
        <v>438</v>
      </c>
      <c r="F367" s="18" t="s">
        <v>439</v>
      </c>
      <c r="G367" s="19"/>
      <c r="H367" s="20"/>
      <c r="I367" s="16" t="s">
        <v>63</v>
      </c>
      <c r="J367" s="18" t="s">
        <v>1456</v>
      </c>
      <c r="K367" s="16" t="s">
        <v>1457</v>
      </c>
    </row>
    <row r="368" spans="1:11" x14ac:dyDescent="0.3">
      <c r="A368" s="11" t="s">
        <v>30</v>
      </c>
      <c r="B368" s="11" t="s">
        <v>37</v>
      </c>
      <c r="C368" s="11" t="s">
        <v>442</v>
      </c>
      <c r="D368" s="11" t="s">
        <v>443</v>
      </c>
      <c r="E368" s="12" t="s">
        <v>444</v>
      </c>
      <c r="F368" s="13" t="s">
        <v>445</v>
      </c>
      <c r="G368" s="14">
        <v>3.5</v>
      </c>
      <c r="H368" s="15">
        <v>14</v>
      </c>
      <c r="I368" s="11" t="s">
        <v>59</v>
      </c>
      <c r="J368" s="13" t="s">
        <v>1458</v>
      </c>
      <c r="K368" s="11" t="s">
        <v>1459</v>
      </c>
    </row>
    <row r="369" spans="1:11" x14ac:dyDescent="0.3">
      <c r="A369" s="16" t="s">
        <v>30</v>
      </c>
      <c r="B369" s="16" t="s">
        <v>31</v>
      </c>
      <c r="C369" s="16" t="s">
        <v>450</v>
      </c>
      <c r="D369" s="16" t="s">
        <v>451</v>
      </c>
      <c r="E369" s="17" t="s">
        <v>452</v>
      </c>
      <c r="F369" s="18" t="s">
        <v>453</v>
      </c>
      <c r="G369" s="19">
        <v>5</v>
      </c>
      <c r="H369" s="20">
        <v>247</v>
      </c>
      <c r="I369" s="16" t="s">
        <v>56</v>
      </c>
      <c r="J369" s="18" t="s">
        <v>1460</v>
      </c>
      <c r="K369" s="16" t="s">
        <v>1461</v>
      </c>
    </row>
    <row r="370" spans="1:11" x14ac:dyDescent="0.3">
      <c r="A370" s="11" t="s">
        <v>30</v>
      </c>
      <c r="B370" s="11" t="s">
        <v>31</v>
      </c>
      <c r="C370" s="11" t="s">
        <v>332</v>
      </c>
      <c r="D370" s="11" t="s">
        <v>333</v>
      </c>
      <c r="E370" s="12" t="s">
        <v>334</v>
      </c>
      <c r="F370" s="13" t="s">
        <v>335</v>
      </c>
      <c r="G370" s="14">
        <v>4.5</v>
      </c>
      <c r="H370" s="15">
        <v>44</v>
      </c>
      <c r="I370" s="11" t="s">
        <v>56</v>
      </c>
      <c r="J370" s="13" t="s">
        <v>1462</v>
      </c>
      <c r="K370" s="11" t="s">
        <v>1463</v>
      </c>
    </row>
    <row r="371" spans="1:11" ht="27.6" x14ac:dyDescent="0.3">
      <c r="A371" s="16" t="s">
        <v>30</v>
      </c>
      <c r="B371" s="16" t="s">
        <v>31</v>
      </c>
      <c r="C371" s="16" t="s">
        <v>1464</v>
      </c>
      <c r="D371" s="16" t="s">
        <v>1465</v>
      </c>
      <c r="E371" s="17" t="s">
        <v>1466</v>
      </c>
      <c r="F371" s="18" t="s">
        <v>1467</v>
      </c>
      <c r="G371" s="19">
        <v>4.9000000000000004</v>
      </c>
      <c r="H371" s="20">
        <v>81</v>
      </c>
      <c r="I371" s="16" t="s">
        <v>56</v>
      </c>
      <c r="J371" s="18" t="s">
        <v>1468</v>
      </c>
      <c r="K371" s="16" t="s">
        <v>1469</v>
      </c>
    </row>
    <row r="372" spans="1:11" x14ac:dyDescent="0.3">
      <c r="A372" s="11" t="s">
        <v>30</v>
      </c>
      <c r="B372" s="11" t="s">
        <v>31</v>
      </c>
      <c r="C372" s="11" t="s">
        <v>355</v>
      </c>
      <c r="D372" s="11"/>
      <c r="E372" s="12" t="s">
        <v>356</v>
      </c>
      <c r="F372" s="13" t="s">
        <v>357</v>
      </c>
      <c r="G372" s="14">
        <v>4.9000000000000004</v>
      </c>
      <c r="H372" s="15">
        <v>56</v>
      </c>
      <c r="I372" s="11" t="s">
        <v>58</v>
      </c>
      <c r="J372" s="13" t="s">
        <v>1470</v>
      </c>
      <c r="K372" s="11" t="s">
        <v>1471</v>
      </c>
    </row>
    <row r="373" spans="1:11" x14ac:dyDescent="0.3">
      <c r="A373" s="16" t="s">
        <v>30</v>
      </c>
      <c r="B373" s="16" t="s">
        <v>31</v>
      </c>
      <c r="C373" s="16" t="s">
        <v>327</v>
      </c>
      <c r="D373" s="16" t="s">
        <v>328</v>
      </c>
      <c r="E373" s="17"/>
      <c r="F373" s="18" t="s">
        <v>329</v>
      </c>
      <c r="G373" s="19">
        <v>4.7</v>
      </c>
      <c r="H373" s="20">
        <v>148</v>
      </c>
      <c r="I373" s="16" t="s">
        <v>59</v>
      </c>
      <c r="J373" s="18" t="s">
        <v>1472</v>
      </c>
      <c r="K373" s="16" t="s">
        <v>1473</v>
      </c>
    </row>
    <row r="374" spans="1:11" x14ac:dyDescent="0.3">
      <c r="A374" s="11" t="s">
        <v>30</v>
      </c>
      <c r="B374" s="11" t="s">
        <v>31</v>
      </c>
      <c r="C374" s="11" t="s">
        <v>1388</v>
      </c>
      <c r="D374" s="11"/>
      <c r="E374" s="12"/>
      <c r="F374" s="13" t="s">
        <v>1389</v>
      </c>
      <c r="G374" s="14">
        <v>5</v>
      </c>
      <c r="H374" s="15">
        <v>37</v>
      </c>
      <c r="I374" s="11" t="s">
        <v>56</v>
      </c>
      <c r="J374" s="13" t="s">
        <v>1474</v>
      </c>
      <c r="K374" s="11" t="s">
        <v>1475</v>
      </c>
    </row>
    <row r="375" spans="1:11" x14ac:dyDescent="0.3">
      <c r="A375" s="16" t="s">
        <v>30</v>
      </c>
      <c r="B375" s="16" t="s">
        <v>31</v>
      </c>
      <c r="C375" s="16" t="s">
        <v>1401</v>
      </c>
      <c r="D375" s="16" t="s">
        <v>1476</v>
      </c>
      <c r="E375" s="17"/>
      <c r="F375" s="18" t="s">
        <v>1403</v>
      </c>
      <c r="G375" s="19">
        <v>5</v>
      </c>
      <c r="H375" s="20">
        <v>92</v>
      </c>
      <c r="I375" s="16" t="s">
        <v>56</v>
      </c>
      <c r="J375" s="18" t="s">
        <v>1477</v>
      </c>
      <c r="K375" s="16" t="s">
        <v>1478</v>
      </c>
    </row>
    <row r="376" spans="1:11" x14ac:dyDescent="0.3">
      <c r="A376" s="11" t="s">
        <v>30</v>
      </c>
      <c r="B376" s="11" t="s">
        <v>31</v>
      </c>
      <c r="C376" s="11" t="s">
        <v>466</v>
      </c>
      <c r="D376" s="11" t="s">
        <v>467</v>
      </c>
      <c r="E376" s="12"/>
      <c r="F376" s="13" t="s">
        <v>468</v>
      </c>
      <c r="G376" s="14">
        <v>5</v>
      </c>
      <c r="H376" s="15">
        <v>2</v>
      </c>
      <c r="I376" s="11" t="s">
        <v>56</v>
      </c>
      <c r="J376" s="13" t="s">
        <v>1479</v>
      </c>
      <c r="K376" s="11" t="s">
        <v>1480</v>
      </c>
    </row>
    <row r="377" spans="1:11" ht="27.6" x14ac:dyDescent="0.3">
      <c r="A377" s="16" t="s">
        <v>30</v>
      </c>
      <c r="B377" s="16" t="s">
        <v>31</v>
      </c>
      <c r="C377" s="16" t="s">
        <v>338</v>
      </c>
      <c r="D377" s="16" t="s">
        <v>339</v>
      </c>
      <c r="E377" s="17" t="s">
        <v>340</v>
      </c>
      <c r="F377" s="18" t="s">
        <v>341</v>
      </c>
      <c r="G377" s="19">
        <v>4.9000000000000004</v>
      </c>
      <c r="H377" s="20">
        <v>66</v>
      </c>
      <c r="I377" s="16" t="s">
        <v>60</v>
      </c>
      <c r="J377" s="18" t="s">
        <v>1481</v>
      </c>
      <c r="K377" s="16" t="s">
        <v>1482</v>
      </c>
    </row>
    <row r="378" spans="1:11" x14ac:dyDescent="0.3">
      <c r="A378" s="11" t="s">
        <v>30</v>
      </c>
      <c r="B378" s="11" t="s">
        <v>31</v>
      </c>
      <c r="C378" s="11" t="s">
        <v>1483</v>
      </c>
      <c r="D378" s="11" t="s">
        <v>1484</v>
      </c>
      <c r="E378" s="12"/>
      <c r="F378" s="13" t="s">
        <v>1485</v>
      </c>
      <c r="G378" s="14">
        <v>5</v>
      </c>
      <c r="H378" s="15">
        <v>12</v>
      </c>
      <c r="I378" s="11" t="s">
        <v>58</v>
      </c>
      <c r="J378" s="13" t="s">
        <v>1486</v>
      </c>
      <c r="K378" s="11" t="s">
        <v>1487</v>
      </c>
    </row>
    <row r="379" spans="1:11" x14ac:dyDescent="0.3">
      <c r="A379" s="16" t="s">
        <v>30</v>
      </c>
      <c r="B379" s="16" t="s">
        <v>41</v>
      </c>
      <c r="C379" s="16" t="s">
        <v>477</v>
      </c>
      <c r="D379" s="16" t="s">
        <v>478</v>
      </c>
      <c r="E379" s="17" t="s">
        <v>479</v>
      </c>
      <c r="F379" s="18" t="s">
        <v>480</v>
      </c>
      <c r="G379" s="19">
        <v>5</v>
      </c>
      <c r="H379" s="20">
        <v>56</v>
      </c>
      <c r="I379" s="16" t="s">
        <v>56</v>
      </c>
      <c r="J379" s="18" t="s">
        <v>1488</v>
      </c>
      <c r="K379" s="16" t="s">
        <v>1489</v>
      </c>
    </row>
    <row r="380" spans="1:11" ht="27.6" x14ac:dyDescent="0.3">
      <c r="A380" s="11" t="s">
        <v>30</v>
      </c>
      <c r="B380" s="11" t="s">
        <v>41</v>
      </c>
      <c r="C380" s="11" t="s">
        <v>1490</v>
      </c>
      <c r="D380" s="11" t="s">
        <v>1491</v>
      </c>
      <c r="E380" s="12" t="s">
        <v>1492</v>
      </c>
      <c r="F380" s="13" t="s">
        <v>1493</v>
      </c>
      <c r="G380" s="14">
        <v>4.9000000000000004</v>
      </c>
      <c r="H380" s="15">
        <v>94</v>
      </c>
      <c r="I380" s="11" t="s">
        <v>56</v>
      </c>
      <c r="J380" s="13" t="s">
        <v>1494</v>
      </c>
      <c r="K380" s="11" t="s">
        <v>1495</v>
      </c>
    </row>
    <row r="381" spans="1:11" x14ac:dyDescent="0.3">
      <c r="A381" s="16" t="s">
        <v>30</v>
      </c>
      <c r="B381" s="16" t="s">
        <v>41</v>
      </c>
      <c r="C381" s="16" t="s">
        <v>471</v>
      </c>
      <c r="D381" s="16" t="s">
        <v>472</v>
      </c>
      <c r="E381" s="17" t="s">
        <v>473</v>
      </c>
      <c r="F381" s="18" t="s">
        <v>474</v>
      </c>
      <c r="G381" s="19">
        <v>4.8</v>
      </c>
      <c r="H381" s="20">
        <v>799</v>
      </c>
      <c r="I381" s="16" t="s">
        <v>57</v>
      </c>
      <c r="J381" s="18" t="s">
        <v>1496</v>
      </c>
      <c r="K381" s="16" t="s">
        <v>1497</v>
      </c>
    </row>
    <row r="382" spans="1:11" x14ac:dyDescent="0.3">
      <c r="A382" s="11" t="s">
        <v>30</v>
      </c>
      <c r="B382" s="11" t="s">
        <v>41</v>
      </c>
      <c r="C382" s="11" t="s">
        <v>1111</v>
      </c>
      <c r="D382" s="11" t="s">
        <v>1112</v>
      </c>
      <c r="E382" s="12"/>
      <c r="F382" s="13" t="s">
        <v>1498</v>
      </c>
      <c r="G382" s="14">
        <v>1</v>
      </c>
      <c r="H382" s="15">
        <v>1</v>
      </c>
      <c r="I382" s="11" t="s">
        <v>56</v>
      </c>
      <c r="J382" s="13" t="s">
        <v>1499</v>
      </c>
      <c r="K382" s="11" t="s">
        <v>1500</v>
      </c>
    </row>
    <row r="383" spans="1:11" ht="27.6" x14ac:dyDescent="0.3">
      <c r="A383" s="16" t="s">
        <v>30</v>
      </c>
      <c r="B383" s="16" t="s">
        <v>41</v>
      </c>
      <c r="C383" s="16" t="s">
        <v>1501</v>
      </c>
      <c r="D383" s="16" t="s">
        <v>1502</v>
      </c>
      <c r="E383" s="17" t="s">
        <v>1503</v>
      </c>
      <c r="F383" s="18" t="s">
        <v>1504</v>
      </c>
      <c r="G383" s="19">
        <v>5</v>
      </c>
      <c r="H383" s="20">
        <v>79</v>
      </c>
      <c r="I383" s="16" t="s">
        <v>60</v>
      </c>
      <c r="J383" s="18" t="s">
        <v>1505</v>
      </c>
      <c r="K383" s="16" t="s">
        <v>1506</v>
      </c>
    </row>
    <row r="384" spans="1:11" ht="27.6" x14ac:dyDescent="0.3">
      <c r="A384" s="11" t="s">
        <v>30</v>
      </c>
      <c r="B384" s="11" t="s">
        <v>41</v>
      </c>
      <c r="C384" s="11" t="s">
        <v>1507</v>
      </c>
      <c r="D384" s="11" t="s">
        <v>1508</v>
      </c>
      <c r="E384" s="12" t="s">
        <v>1509</v>
      </c>
      <c r="F384" s="13" t="s">
        <v>1510</v>
      </c>
      <c r="G384" s="14">
        <v>5</v>
      </c>
      <c r="H384" s="15">
        <v>68</v>
      </c>
      <c r="I384" s="11" t="s">
        <v>60</v>
      </c>
      <c r="J384" s="13" t="s">
        <v>1511</v>
      </c>
      <c r="K384" s="11" t="s">
        <v>1512</v>
      </c>
    </row>
    <row r="385" spans="1:11" x14ac:dyDescent="0.3">
      <c r="A385" s="16" t="s">
        <v>30</v>
      </c>
      <c r="B385" s="16" t="s">
        <v>41</v>
      </c>
      <c r="C385" s="16" t="s">
        <v>1513</v>
      </c>
      <c r="D385" s="16" t="s">
        <v>1514</v>
      </c>
      <c r="E385" s="17"/>
      <c r="F385" s="18" t="s">
        <v>1515</v>
      </c>
      <c r="G385" s="19">
        <v>5</v>
      </c>
      <c r="H385" s="20">
        <v>10</v>
      </c>
      <c r="I385" s="16" t="s">
        <v>58</v>
      </c>
      <c r="J385" s="18" t="s">
        <v>1516</v>
      </c>
      <c r="K385" s="16" t="s">
        <v>1517</v>
      </c>
    </row>
    <row r="386" spans="1:11" x14ac:dyDescent="0.3">
      <c r="A386" s="11" t="s">
        <v>30</v>
      </c>
      <c r="B386" s="11" t="s">
        <v>39</v>
      </c>
      <c r="C386" s="11" t="s">
        <v>530</v>
      </c>
      <c r="D386" s="11" t="s">
        <v>531</v>
      </c>
      <c r="E386" s="12"/>
      <c r="F386" s="13" t="s">
        <v>532</v>
      </c>
      <c r="G386" s="14">
        <v>4.9000000000000004</v>
      </c>
      <c r="H386" s="15">
        <v>93</v>
      </c>
      <c r="I386" s="11" t="s">
        <v>56</v>
      </c>
      <c r="J386" s="13" t="s">
        <v>1518</v>
      </c>
      <c r="K386" s="11" t="s">
        <v>1519</v>
      </c>
    </row>
    <row r="387" spans="1:11" x14ac:dyDescent="0.3">
      <c r="A387" s="16" t="s">
        <v>30</v>
      </c>
      <c r="B387" s="16" t="s">
        <v>39</v>
      </c>
      <c r="C387" s="16" t="s">
        <v>510</v>
      </c>
      <c r="D387" s="16" t="s">
        <v>511</v>
      </c>
      <c r="E387" s="17"/>
      <c r="F387" s="18" t="s">
        <v>512</v>
      </c>
      <c r="G387" s="19">
        <v>4.9000000000000004</v>
      </c>
      <c r="H387" s="20">
        <v>37</v>
      </c>
      <c r="I387" s="16" t="s">
        <v>62</v>
      </c>
      <c r="J387" s="18" t="s">
        <v>1520</v>
      </c>
      <c r="K387" s="16" t="s">
        <v>1521</v>
      </c>
    </row>
    <row r="388" spans="1:11" x14ac:dyDescent="0.3">
      <c r="A388" s="11" t="s">
        <v>30</v>
      </c>
      <c r="B388" s="11" t="s">
        <v>39</v>
      </c>
      <c r="C388" s="11" t="s">
        <v>515</v>
      </c>
      <c r="D388" s="11" t="s">
        <v>516</v>
      </c>
      <c r="E388" s="12"/>
      <c r="F388" s="13" t="s">
        <v>517</v>
      </c>
      <c r="G388" s="14">
        <v>4.9000000000000004</v>
      </c>
      <c r="H388" s="15">
        <v>93</v>
      </c>
      <c r="I388" s="11" t="s">
        <v>56</v>
      </c>
      <c r="J388" s="13" t="s">
        <v>1522</v>
      </c>
      <c r="K388" s="11" t="s">
        <v>1523</v>
      </c>
    </row>
    <row r="389" spans="1:11" ht="27.6" x14ac:dyDescent="0.3">
      <c r="A389" s="16" t="s">
        <v>30</v>
      </c>
      <c r="B389" s="16" t="s">
        <v>39</v>
      </c>
      <c r="C389" s="16" t="s">
        <v>520</v>
      </c>
      <c r="D389" s="16" t="s">
        <v>521</v>
      </c>
      <c r="E389" s="17" t="s">
        <v>522</v>
      </c>
      <c r="F389" s="18" t="s">
        <v>523</v>
      </c>
      <c r="G389" s="19">
        <v>4.8</v>
      </c>
      <c r="H389" s="20">
        <v>18</v>
      </c>
      <c r="I389" s="16" t="s">
        <v>60</v>
      </c>
      <c r="J389" s="18" t="s">
        <v>1524</v>
      </c>
      <c r="K389" s="16" t="s">
        <v>1525</v>
      </c>
    </row>
    <row r="390" spans="1:11" x14ac:dyDescent="0.3">
      <c r="A390" s="11" t="s">
        <v>30</v>
      </c>
      <c r="B390" s="11" t="s">
        <v>39</v>
      </c>
      <c r="C390" s="11" t="s">
        <v>1031</v>
      </c>
      <c r="D390" s="11"/>
      <c r="E390" s="12"/>
      <c r="F390" s="13" t="s">
        <v>1032</v>
      </c>
      <c r="G390" s="14">
        <v>4.9000000000000004</v>
      </c>
      <c r="H390" s="15">
        <v>29</v>
      </c>
      <c r="I390" s="11" t="s">
        <v>56</v>
      </c>
      <c r="J390" s="13" t="s">
        <v>1526</v>
      </c>
      <c r="K390" s="11" t="s">
        <v>1527</v>
      </c>
    </row>
    <row r="391" spans="1:11" x14ac:dyDescent="0.3">
      <c r="A391" s="16" t="s">
        <v>30</v>
      </c>
      <c r="B391" s="16" t="s">
        <v>39</v>
      </c>
      <c r="C391" s="16" t="s">
        <v>1528</v>
      </c>
      <c r="D391" s="16" t="s">
        <v>1529</v>
      </c>
      <c r="E391" s="17"/>
      <c r="F391" s="18" t="s">
        <v>1530</v>
      </c>
      <c r="G391" s="19">
        <v>5</v>
      </c>
      <c r="H391" s="20">
        <v>9</v>
      </c>
      <c r="I391" s="16" t="s">
        <v>56</v>
      </c>
      <c r="J391" s="18" t="s">
        <v>1531</v>
      </c>
      <c r="K391" s="16" t="s">
        <v>1532</v>
      </c>
    </row>
    <row r="392" spans="1:11" x14ac:dyDescent="0.3">
      <c r="A392" s="11" t="s">
        <v>30</v>
      </c>
      <c r="B392" s="11" t="s">
        <v>39</v>
      </c>
      <c r="C392" s="11" t="s">
        <v>1111</v>
      </c>
      <c r="D392" s="11" t="s">
        <v>1112</v>
      </c>
      <c r="E392" s="12"/>
      <c r="F392" s="13" t="s">
        <v>1533</v>
      </c>
      <c r="G392" s="14"/>
      <c r="H392" s="15"/>
      <c r="I392" s="11" t="s">
        <v>56</v>
      </c>
      <c r="J392" s="13" t="s">
        <v>1534</v>
      </c>
      <c r="K392" s="11" t="s">
        <v>1535</v>
      </c>
    </row>
    <row r="393" spans="1:11" x14ac:dyDescent="0.3">
      <c r="A393" s="16" t="s">
        <v>30</v>
      </c>
      <c r="B393" s="16" t="s">
        <v>39</v>
      </c>
      <c r="C393" s="16" t="s">
        <v>526</v>
      </c>
      <c r="D393" s="16" t="s">
        <v>527</v>
      </c>
      <c r="E393" s="17"/>
      <c r="F393" s="16"/>
      <c r="G393" s="19">
        <v>5</v>
      </c>
      <c r="H393" s="20">
        <v>5</v>
      </c>
      <c r="I393" s="16" t="s">
        <v>57</v>
      </c>
      <c r="J393" s="18" t="s">
        <v>1536</v>
      </c>
      <c r="K393" s="16" t="s">
        <v>1537</v>
      </c>
    </row>
    <row r="394" spans="1:11" x14ac:dyDescent="0.3">
      <c r="A394" s="11" t="s">
        <v>30</v>
      </c>
      <c r="B394" s="11" t="s">
        <v>39</v>
      </c>
      <c r="C394" s="11" t="s">
        <v>1538</v>
      </c>
      <c r="D394" s="11" t="s">
        <v>1539</v>
      </c>
      <c r="E394" s="12"/>
      <c r="F394" s="13" t="s">
        <v>1540</v>
      </c>
      <c r="G394" s="14">
        <v>5</v>
      </c>
      <c r="H394" s="15">
        <v>49</v>
      </c>
      <c r="I394" s="11" t="s">
        <v>57</v>
      </c>
      <c r="J394" s="13" t="s">
        <v>1541</v>
      </c>
      <c r="K394" s="11" t="s">
        <v>1542</v>
      </c>
    </row>
    <row r="395" spans="1:11" ht="27.6" x14ac:dyDescent="0.3">
      <c r="A395" s="16" t="s">
        <v>30</v>
      </c>
      <c r="B395" s="16" t="s">
        <v>39</v>
      </c>
      <c r="C395" s="16" t="s">
        <v>1543</v>
      </c>
      <c r="D395" s="16" t="s">
        <v>1544</v>
      </c>
      <c r="E395" s="17" t="s">
        <v>1545</v>
      </c>
      <c r="F395" s="18" t="s">
        <v>1546</v>
      </c>
      <c r="G395" s="19">
        <v>4.9000000000000004</v>
      </c>
      <c r="H395" s="20">
        <v>212</v>
      </c>
      <c r="I395" s="16" t="s">
        <v>56</v>
      </c>
      <c r="J395" s="18" t="s">
        <v>1547</v>
      </c>
      <c r="K395" s="16" t="s">
        <v>1548</v>
      </c>
    </row>
    <row r="396" spans="1:11" x14ac:dyDescent="0.3">
      <c r="A396" s="11" t="s">
        <v>30</v>
      </c>
      <c r="B396" s="11" t="s">
        <v>53</v>
      </c>
      <c r="C396" s="11" t="s">
        <v>535</v>
      </c>
      <c r="D396" s="11" t="s">
        <v>536</v>
      </c>
      <c r="E396" s="12" t="s">
        <v>537</v>
      </c>
      <c r="F396" s="13" t="s">
        <v>538</v>
      </c>
      <c r="G396" s="14">
        <v>4.2</v>
      </c>
      <c r="H396" s="15">
        <v>10</v>
      </c>
      <c r="I396" s="11" t="s">
        <v>59</v>
      </c>
      <c r="J396" s="13" t="s">
        <v>539</v>
      </c>
      <c r="K396" s="11" t="s">
        <v>1549</v>
      </c>
    </row>
    <row r="397" spans="1:11" x14ac:dyDescent="0.3">
      <c r="A397" s="16" t="s">
        <v>30</v>
      </c>
      <c r="B397" s="16" t="s">
        <v>43</v>
      </c>
      <c r="C397" s="16" t="s">
        <v>1111</v>
      </c>
      <c r="D397" s="16" t="s">
        <v>1112</v>
      </c>
      <c r="E397" s="17"/>
      <c r="F397" s="18" t="s">
        <v>1550</v>
      </c>
      <c r="G397" s="19">
        <v>4</v>
      </c>
      <c r="H397" s="20">
        <v>1</v>
      </c>
      <c r="I397" s="16" t="s">
        <v>56</v>
      </c>
      <c r="J397" s="18" t="s">
        <v>1551</v>
      </c>
      <c r="K397" s="16" t="s">
        <v>1552</v>
      </c>
    </row>
    <row r="398" spans="1:11" ht="27.6" x14ac:dyDescent="0.3">
      <c r="A398" s="11" t="s">
        <v>30</v>
      </c>
      <c r="B398" s="11" t="s">
        <v>43</v>
      </c>
      <c r="C398" s="11" t="s">
        <v>541</v>
      </c>
      <c r="D398" s="11" t="s">
        <v>542</v>
      </c>
      <c r="E398" s="12" t="s">
        <v>543</v>
      </c>
      <c r="F398" s="13" t="s">
        <v>544</v>
      </c>
      <c r="G398" s="14">
        <v>4.4000000000000004</v>
      </c>
      <c r="H398" s="15">
        <v>16</v>
      </c>
      <c r="I398" s="11" t="s">
        <v>56</v>
      </c>
      <c r="J398" s="13" t="s">
        <v>1553</v>
      </c>
      <c r="K398" s="11" t="s">
        <v>1554</v>
      </c>
    </row>
    <row r="399" spans="1:11" x14ac:dyDescent="0.3">
      <c r="A399" s="16" t="s">
        <v>30</v>
      </c>
      <c r="B399" s="16" t="s">
        <v>43</v>
      </c>
      <c r="C399" s="16" t="s">
        <v>1555</v>
      </c>
      <c r="D399" s="16" t="s">
        <v>1556</v>
      </c>
      <c r="E399" s="17"/>
      <c r="F399" s="18" t="s">
        <v>1557</v>
      </c>
      <c r="G399" s="19">
        <v>4.4000000000000004</v>
      </c>
      <c r="H399" s="20">
        <v>46</v>
      </c>
      <c r="I399" s="16" t="s">
        <v>58</v>
      </c>
      <c r="J399" s="18" t="s">
        <v>1558</v>
      </c>
      <c r="K399" s="16" t="s">
        <v>1559</v>
      </c>
    </row>
    <row r="400" spans="1:11" x14ac:dyDescent="0.3">
      <c r="A400" s="11" t="s">
        <v>30</v>
      </c>
      <c r="B400" s="11" t="s">
        <v>43</v>
      </c>
      <c r="C400" s="11" t="s">
        <v>547</v>
      </c>
      <c r="D400" s="11" t="s">
        <v>548</v>
      </c>
      <c r="E400" s="12" t="s">
        <v>549</v>
      </c>
      <c r="F400" s="13" t="s">
        <v>550</v>
      </c>
      <c r="G400" s="14">
        <v>5</v>
      </c>
      <c r="H400" s="15">
        <v>29</v>
      </c>
      <c r="I400" s="11" t="s">
        <v>56</v>
      </c>
      <c r="J400" s="13" t="s">
        <v>1560</v>
      </c>
      <c r="K400" s="11" t="s">
        <v>1561</v>
      </c>
    </row>
    <row r="401" spans="1:11" ht="27.6" x14ac:dyDescent="0.3">
      <c r="A401" s="16" t="s">
        <v>30</v>
      </c>
      <c r="B401" s="16" t="s">
        <v>43</v>
      </c>
      <c r="C401" s="16" t="s">
        <v>1053</v>
      </c>
      <c r="D401" s="16" t="s">
        <v>1054</v>
      </c>
      <c r="E401" s="17" t="s">
        <v>1055</v>
      </c>
      <c r="F401" s="18" t="s">
        <v>1056</v>
      </c>
      <c r="G401" s="19">
        <v>5</v>
      </c>
      <c r="H401" s="20">
        <v>641</v>
      </c>
      <c r="I401" s="16" t="s">
        <v>57</v>
      </c>
      <c r="J401" s="18" t="s">
        <v>1562</v>
      </c>
      <c r="K401" s="16" t="s">
        <v>1563</v>
      </c>
    </row>
    <row r="402" spans="1:11" x14ac:dyDescent="0.3">
      <c r="A402" s="11" t="s">
        <v>30</v>
      </c>
      <c r="B402" s="11" t="s">
        <v>43</v>
      </c>
      <c r="C402" s="11" t="s">
        <v>1564</v>
      </c>
      <c r="D402" s="11" t="s">
        <v>1565</v>
      </c>
      <c r="E402" s="12"/>
      <c r="F402" s="11"/>
      <c r="G402" s="14">
        <v>5</v>
      </c>
      <c r="H402" s="15">
        <v>10</v>
      </c>
      <c r="I402" s="11" t="s">
        <v>60</v>
      </c>
      <c r="J402" s="13" t="s">
        <v>1566</v>
      </c>
      <c r="K402" s="11" t="s">
        <v>1567</v>
      </c>
    </row>
    <row r="403" spans="1:11" x14ac:dyDescent="0.3">
      <c r="A403" s="16" t="s">
        <v>30</v>
      </c>
      <c r="B403" s="16" t="s">
        <v>43</v>
      </c>
      <c r="C403" s="16" t="s">
        <v>1568</v>
      </c>
      <c r="D403" s="16"/>
      <c r="E403" s="17"/>
      <c r="F403" s="18" t="s">
        <v>1569</v>
      </c>
      <c r="G403" s="19">
        <v>5</v>
      </c>
      <c r="H403" s="20">
        <v>4</v>
      </c>
      <c r="I403" s="16" t="s">
        <v>56</v>
      </c>
      <c r="J403" s="18" t="s">
        <v>1570</v>
      </c>
      <c r="K403" s="16" t="s">
        <v>1571</v>
      </c>
    </row>
    <row r="404" spans="1:11" x14ac:dyDescent="0.3">
      <c r="A404" s="11" t="s">
        <v>30</v>
      </c>
      <c r="B404" s="11" t="s">
        <v>43</v>
      </c>
      <c r="C404" s="11" t="s">
        <v>1572</v>
      </c>
      <c r="D404" s="11" t="s">
        <v>1573</v>
      </c>
      <c r="E404" s="12"/>
      <c r="F404" s="13" t="s">
        <v>1574</v>
      </c>
      <c r="G404" s="14">
        <v>4.8</v>
      </c>
      <c r="H404" s="15">
        <v>19</v>
      </c>
      <c r="I404" s="11" t="s">
        <v>56</v>
      </c>
      <c r="J404" s="13" t="s">
        <v>1575</v>
      </c>
      <c r="K404" s="11" t="s">
        <v>1576</v>
      </c>
    </row>
    <row r="405" spans="1:11" x14ac:dyDescent="0.3">
      <c r="A405" s="16" t="s">
        <v>30</v>
      </c>
      <c r="B405" s="16" t="s">
        <v>43</v>
      </c>
      <c r="C405" s="16" t="s">
        <v>1082</v>
      </c>
      <c r="D405" s="16" t="s">
        <v>1083</v>
      </c>
      <c r="E405" s="17" t="s">
        <v>1084</v>
      </c>
      <c r="F405" s="18" t="s">
        <v>1085</v>
      </c>
      <c r="G405" s="19">
        <v>1.6</v>
      </c>
      <c r="H405" s="20">
        <v>96</v>
      </c>
      <c r="I405" s="16" t="s">
        <v>65</v>
      </c>
      <c r="J405" s="18" t="s">
        <v>1577</v>
      </c>
      <c r="K405" s="16" t="s">
        <v>1578</v>
      </c>
    </row>
    <row r="406" spans="1:11" x14ac:dyDescent="0.3">
      <c r="A406" s="11" t="s">
        <v>30</v>
      </c>
      <c r="B406" s="11" t="s">
        <v>49</v>
      </c>
      <c r="C406" s="11" t="s">
        <v>553</v>
      </c>
      <c r="D406" s="11" t="s">
        <v>554</v>
      </c>
      <c r="E406" s="12" t="s">
        <v>555</v>
      </c>
      <c r="F406" s="13" t="s">
        <v>556</v>
      </c>
      <c r="G406" s="14">
        <v>4.9000000000000004</v>
      </c>
      <c r="H406" s="15">
        <v>90</v>
      </c>
      <c r="I406" s="11" t="s">
        <v>59</v>
      </c>
      <c r="J406" s="13" t="s">
        <v>1579</v>
      </c>
      <c r="K406" s="11" t="s">
        <v>1580</v>
      </c>
    </row>
    <row r="407" spans="1:11" x14ac:dyDescent="0.3">
      <c r="A407" s="16" t="s">
        <v>30</v>
      </c>
      <c r="B407" s="16" t="s">
        <v>49</v>
      </c>
      <c r="C407" s="16" t="s">
        <v>1111</v>
      </c>
      <c r="D407" s="16" t="s">
        <v>1112</v>
      </c>
      <c r="E407" s="17"/>
      <c r="F407" s="18" t="s">
        <v>1581</v>
      </c>
      <c r="G407" s="19">
        <v>3.8</v>
      </c>
      <c r="H407" s="20">
        <v>6</v>
      </c>
      <c r="I407" s="16" t="s">
        <v>58</v>
      </c>
      <c r="J407" s="18" t="s">
        <v>1582</v>
      </c>
      <c r="K407" s="16" t="s">
        <v>1583</v>
      </c>
    </row>
    <row r="408" spans="1:11" x14ac:dyDescent="0.3">
      <c r="A408" s="11" t="s">
        <v>30</v>
      </c>
      <c r="B408" s="11" t="s">
        <v>49</v>
      </c>
      <c r="C408" s="11" t="s">
        <v>1584</v>
      </c>
      <c r="D408" s="11"/>
      <c r="E408" s="12"/>
      <c r="F408" s="13" t="s">
        <v>1585</v>
      </c>
      <c r="G408" s="14">
        <v>4.4000000000000004</v>
      </c>
      <c r="H408" s="15">
        <v>7</v>
      </c>
      <c r="I408" s="11" t="s">
        <v>56</v>
      </c>
      <c r="J408" s="13" t="s">
        <v>1586</v>
      </c>
      <c r="K408" s="11" t="s">
        <v>1587</v>
      </c>
    </row>
    <row r="409" spans="1:11" x14ac:dyDescent="0.3">
      <c r="A409" s="16" t="s">
        <v>30</v>
      </c>
      <c r="B409" s="16" t="s">
        <v>49</v>
      </c>
      <c r="C409" s="16" t="s">
        <v>1588</v>
      </c>
      <c r="D409" s="16" t="s">
        <v>1589</v>
      </c>
      <c r="E409" s="17"/>
      <c r="F409" s="18" t="s">
        <v>1590</v>
      </c>
      <c r="G409" s="19">
        <v>5</v>
      </c>
      <c r="H409" s="20">
        <v>35</v>
      </c>
      <c r="I409" s="16" t="s">
        <v>56</v>
      </c>
      <c r="J409" s="18" t="s">
        <v>1591</v>
      </c>
      <c r="K409" s="16" t="s">
        <v>1592</v>
      </c>
    </row>
    <row r="410" spans="1:11" x14ac:dyDescent="0.3">
      <c r="A410" s="11" t="s">
        <v>30</v>
      </c>
      <c r="B410" s="11" t="s">
        <v>49</v>
      </c>
      <c r="C410" s="11" t="s">
        <v>1593</v>
      </c>
      <c r="D410" s="11"/>
      <c r="E410" s="12"/>
      <c r="F410" s="13" t="s">
        <v>1594</v>
      </c>
      <c r="G410" s="14">
        <v>5</v>
      </c>
      <c r="H410" s="15">
        <v>9</v>
      </c>
      <c r="I410" s="11" t="s">
        <v>62</v>
      </c>
      <c r="J410" s="13" t="s">
        <v>1595</v>
      </c>
      <c r="K410" s="11" t="s">
        <v>1596</v>
      </c>
    </row>
    <row r="411" spans="1:11" x14ac:dyDescent="0.3">
      <c r="A411" s="16" t="s">
        <v>30</v>
      </c>
      <c r="B411" s="16" t="s">
        <v>47</v>
      </c>
      <c r="C411" s="16" t="s">
        <v>571</v>
      </c>
      <c r="D411" s="16" t="s">
        <v>572</v>
      </c>
      <c r="E411" s="17"/>
      <c r="F411" s="18" t="s">
        <v>573</v>
      </c>
      <c r="G411" s="19">
        <v>4.9000000000000004</v>
      </c>
      <c r="H411" s="20">
        <v>76</v>
      </c>
      <c r="I411" s="16" t="s">
        <v>56</v>
      </c>
      <c r="J411" s="18" t="s">
        <v>1597</v>
      </c>
      <c r="K411" s="16" t="s">
        <v>1598</v>
      </c>
    </row>
    <row r="412" spans="1:11" ht="27.6" x14ac:dyDescent="0.3">
      <c r="A412" s="11" t="s">
        <v>30</v>
      </c>
      <c r="B412" s="11" t="s">
        <v>47</v>
      </c>
      <c r="C412" s="11" t="s">
        <v>565</v>
      </c>
      <c r="D412" s="11" t="s">
        <v>566</v>
      </c>
      <c r="E412" s="12" t="s">
        <v>567</v>
      </c>
      <c r="F412" s="13" t="s">
        <v>568</v>
      </c>
      <c r="G412" s="14">
        <v>4.9000000000000004</v>
      </c>
      <c r="H412" s="15">
        <v>140</v>
      </c>
      <c r="I412" s="11" t="s">
        <v>56</v>
      </c>
      <c r="J412" s="13" t="s">
        <v>1599</v>
      </c>
      <c r="K412" s="11" t="s">
        <v>1600</v>
      </c>
    </row>
    <row r="413" spans="1:11" x14ac:dyDescent="0.3">
      <c r="A413" s="16" t="s">
        <v>30</v>
      </c>
      <c r="B413" s="16" t="s">
        <v>47</v>
      </c>
      <c r="C413" s="16" t="s">
        <v>1111</v>
      </c>
      <c r="D413" s="16" t="s">
        <v>1112</v>
      </c>
      <c r="E413" s="17"/>
      <c r="F413" s="18" t="s">
        <v>1113</v>
      </c>
      <c r="G413" s="19">
        <v>4.5</v>
      </c>
      <c r="H413" s="20">
        <v>4</v>
      </c>
      <c r="I413" s="16" t="s">
        <v>58</v>
      </c>
      <c r="J413" s="18" t="s">
        <v>1601</v>
      </c>
      <c r="K413" s="16" t="s">
        <v>1602</v>
      </c>
    </row>
    <row r="414" spans="1:11" x14ac:dyDescent="0.3">
      <c r="A414" s="11" t="s">
        <v>30</v>
      </c>
      <c r="B414" s="11" t="s">
        <v>47</v>
      </c>
      <c r="C414" s="11" t="s">
        <v>576</v>
      </c>
      <c r="D414" s="11" t="s">
        <v>577</v>
      </c>
      <c r="E414" s="12"/>
      <c r="F414" s="13" t="s">
        <v>578</v>
      </c>
      <c r="G414" s="14">
        <v>4.8</v>
      </c>
      <c r="H414" s="15">
        <v>17</v>
      </c>
      <c r="I414" s="11" t="s">
        <v>56</v>
      </c>
      <c r="J414" s="13" t="s">
        <v>1603</v>
      </c>
      <c r="K414" s="11" t="s">
        <v>1604</v>
      </c>
    </row>
    <row r="415" spans="1:11" x14ac:dyDescent="0.3">
      <c r="A415" s="16" t="s">
        <v>30</v>
      </c>
      <c r="B415" s="16" t="s">
        <v>47</v>
      </c>
      <c r="C415" s="16" t="s">
        <v>587</v>
      </c>
      <c r="D415" s="16" t="s">
        <v>588</v>
      </c>
      <c r="E415" s="17"/>
      <c r="F415" s="18" t="s">
        <v>589</v>
      </c>
      <c r="G415" s="19">
        <v>4.8</v>
      </c>
      <c r="H415" s="20">
        <v>157</v>
      </c>
      <c r="I415" s="16" t="s">
        <v>60</v>
      </c>
      <c r="J415" s="18" t="s">
        <v>1605</v>
      </c>
      <c r="K415" s="16" t="s">
        <v>1606</v>
      </c>
    </row>
    <row r="416" spans="1:11" ht="27.6" x14ac:dyDescent="0.3">
      <c r="A416" s="11" t="s">
        <v>30</v>
      </c>
      <c r="B416" s="11" t="s">
        <v>47</v>
      </c>
      <c r="C416" s="11" t="s">
        <v>581</v>
      </c>
      <c r="D416" s="11" t="s">
        <v>582</v>
      </c>
      <c r="E416" s="12" t="s">
        <v>583</v>
      </c>
      <c r="F416" s="13" t="s">
        <v>584</v>
      </c>
      <c r="G416" s="14">
        <v>5</v>
      </c>
      <c r="H416" s="15">
        <v>44</v>
      </c>
      <c r="I416" s="11" t="s">
        <v>56</v>
      </c>
      <c r="J416" s="13" t="s">
        <v>1607</v>
      </c>
      <c r="K416" s="11" t="s">
        <v>1608</v>
      </c>
    </row>
    <row r="417" spans="1:11" x14ac:dyDescent="0.3">
      <c r="A417" s="16" t="s">
        <v>30</v>
      </c>
      <c r="B417" s="16" t="s">
        <v>46</v>
      </c>
      <c r="C417" s="16" t="s">
        <v>1609</v>
      </c>
      <c r="D417" s="16" t="s">
        <v>1610</v>
      </c>
      <c r="E417" s="17"/>
      <c r="F417" s="18" t="s">
        <v>1611</v>
      </c>
      <c r="G417" s="19">
        <v>5</v>
      </c>
      <c r="H417" s="20">
        <v>56</v>
      </c>
      <c r="I417" s="16" t="s">
        <v>56</v>
      </c>
      <c r="J417" s="18" t="s">
        <v>1612</v>
      </c>
      <c r="K417" s="16" t="s">
        <v>1613</v>
      </c>
    </row>
    <row r="418" spans="1:11" x14ac:dyDescent="0.3">
      <c r="A418" s="11" t="s">
        <v>30</v>
      </c>
      <c r="B418" s="11" t="s">
        <v>46</v>
      </c>
      <c r="C418" s="11" t="s">
        <v>1111</v>
      </c>
      <c r="D418" s="11" t="s">
        <v>1112</v>
      </c>
      <c r="E418" s="12"/>
      <c r="F418" s="13" t="s">
        <v>1614</v>
      </c>
      <c r="G418" s="14">
        <v>4.8</v>
      </c>
      <c r="H418" s="15">
        <v>6</v>
      </c>
      <c r="I418" s="11" t="s">
        <v>58</v>
      </c>
      <c r="J418" s="13" t="s">
        <v>1615</v>
      </c>
      <c r="K418" s="11" t="s">
        <v>1616</v>
      </c>
    </row>
    <row r="419" spans="1:11" x14ac:dyDescent="0.3">
      <c r="A419" s="16" t="s">
        <v>30</v>
      </c>
      <c r="B419" s="16" t="s">
        <v>46</v>
      </c>
      <c r="C419" s="16" t="s">
        <v>350</v>
      </c>
      <c r="D419" s="16" t="s">
        <v>351</v>
      </c>
      <c r="E419" s="17"/>
      <c r="F419" s="18" t="s">
        <v>352</v>
      </c>
      <c r="G419" s="19">
        <v>5</v>
      </c>
      <c r="H419" s="20">
        <v>2</v>
      </c>
      <c r="I419" s="16" t="s">
        <v>57</v>
      </c>
      <c r="J419" s="18" t="s">
        <v>1617</v>
      </c>
      <c r="K419" s="16" t="s">
        <v>1618</v>
      </c>
    </row>
    <row r="420" spans="1:11" x14ac:dyDescent="0.3">
      <c r="A420" s="11" t="s">
        <v>30</v>
      </c>
      <c r="B420" s="11" t="s">
        <v>46</v>
      </c>
      <c r="C420" s="11" t="s">
        <v>592</v>
      </c>
      <c r="D420" s="11"/>
      <c r="E420" s="12"/>
      <c r="F420" s="13" t="s">
        <v>593</v>
      </c>
      <c r="G420" s="14">
        <v>5</v>
      </c>
      <c r="H420" s="15">
        <v>34</v>
      </c>
      <c r="I420" s="11" t="s">
        <v>62</v>
      </c>
      <c r="J420" s="13" t="s">
        <v>1619</v>
      </c>
      <c r="K420" s="11" t="s">
        <v>1620</v>
      </c>
    </row>
    <row r="421" spans="1:11" x14ac:dyDescent="0.3">
      <c r="A421" s="16" t="s">
        <v>30</v>
      </c>
      <c r="B421" s="16" t="s">
        <v>46</v>
      </c>
      <c r="C421" s="16" t="s">
        <v>606</v>
      </c>
      <c r="D421" s="16" t="s">
        <v>607</v>
      </c>
      <c r="E421" s="17" t="s">
        <v>608</v>
      </c>
      <c r="F421" s="18" t="s">
        <v>609</v>
      </c>
      <c r="G421" s="19">
        <v>3.7</v>
      </c>
      <c r="H421" s="20">
        <v>3</v>
      </c>
      <c r="I421" s="16" t="s">
        <v>56</v>
      </c>
      <c r="J421" s="18" t="s">
        <v>1621</v>
      </c>
      <c r="K421" s="16" t="s">
        <v>1622</v>
      </c>
    </row>
    <row r="422" spans="1:11" x14ac:dyDescent="0.3">
      <c r="A422" s="11" t="s">
        <v>30</v>
      </c>
      <c r="B422" s="11" t="s">
        <v>46</v>
      </c>
      <c r="C422" s="11" t="s">
        <v>596</v>
      </c>
      <c r="D422" s="11" t="s">
        <v>597</v>
      </c>
      <c r="E422" s="12"/>
      <c r="F422" s="13" t="s">
        <v>598</v>
      </c>
      <c r="G422" s="14">
        <v>4.7</v>
      </c>
      <c r="H422" s="15">
        <v>25</v>
      </c>
      <c r="I422" s="11" t="s">
        <v>56</v>
      </c>
      <c r="J422" s="13" t="s">
        <v>1623</v>
      </c>
      <c r="K422" s="11" t="s">
        <v>1624</v>
      </c>
    </row>
    <row r="423" spans="1:11" x14ac:dyDescent="0.3">
      <c r="A423" s="16" t="s">
        <v>30</v>
      </c>
      <c r="B423" s="16" t="s">
        <v>46</v>
      </c>
      <c r="C423" s="16" t="s">
        <v>628</v>
      </c>
      <c r="D423" s="16" t="s">
        <v>629</v>
      </c>
      <c r="E423" s="17"/>
      <c r="F423" s="18" t="s">
        <v>630</v>
      </c>
      <c r="G423" s="19">
        <v>5</v>
      </c>
      <c r="H423" s="20">
        <v>31</v>
      </c>
      <c r="I423" s="16" t="s">
        <v>56</v>
      </c>
      <c r="J423" s="18" t="s">
        <v>1625</v>
      </c>
      <c r="K423" s="16" t="s">
        <v>1626</v>
      </c>
    </row>
    <row r="424" spans="1:11" x14ac:dyDescent="0.3">
      <c r="A424" s="11" t="s">
        <v>30</v>
      </c>
      <c r="B424" s="11" t="s">
        <v>46</v>
      </c>
      <c r="C424" s="11" t="s">
        <v>1627</v>
      </c>
      <c r="D424" s="11" t="s">
        <v>1628</v>
      </c>
      <c r="E424" s="12"/>
      <c r="F424" s="13" t="s">
        <v>1629</v>
      </c>
      <c r="G424" s="14">
        <v>5</v>
      </c>
      <c r="H424" s="15">
        <v>38</v>
      </c>
      <c r="I424" s="11" t="s">
        <v>56</v>
      </c>
      <c r="J424" s="13" t="s">
        <v>1630</v>
      </c>
      <c r="K424" s="11" t="s">
        <v>1631</v>
      </c>
    </row>
    <row r="425" spans="1:11" x14ac:dyDescent="0.3">
      <c r="A425" s="16" t="s">
        <v>30</v>
      </c>
      <c r="B425" s="16" t="s">
        <v>46</v>
      </c>
      <c r="C425" s="16" t="s">
        <v>1632</v>
      </c>
      <c r="D425" s="16" t="s">
        <v>1633</v>
      </c>
      <c r="E425" s="17"/>
      <c r="F425" s="18" t="s">
        <v>1634</v>
      </c>
      <c r="G425" s="19">
        <v>5</v>
      </c>
      <c r="H425" s="20">
        <v>37</v>
      </c>
      <c r="I425" s="16" t="s">
        <v>56</v>
      </c>
      <c r="J425" s="18" t="s">
        <v>1635</v>
      </c>
      <c r="K425" s="16" t="s">
        <v>1636</v>
      </c>
    </row>
    <row r="426" spans="1:11" x14ac:dyDescent="0.3">
      <c r="A426" s="11" t="s">
        <v>30</v>
      </c>
      <c r="B426" s="11" t="s">
        <v>46</v>
      </c>
      <c r="C426" s="11" t="s">
        <v>1637</v>
      </c>
      <c r="D426" s="11" t="s">
        <v>1638</v>
      </c>
      <c r="E426" s="12"/>
      <c r="F426" s="13" t="s">
        <v>1639</v>
      </c>
      <c r="G426" s="14">
        <v>5</v>
      </c>
      <c r="H426" s="15">
        <v>53</v>
      </c>
      <c r="I426" s="11" t="s">
        <v>62</v>
      </c>
      <c r="J426" s="13" t="s">
        <v>1640</v>
      </c>
      <c r="K426" s="11" t="s">
        <v>1641</v>
      </c>
    </row>
    <row r="427" spans="1:11" x14ac:dyDescent="0.3">
      <c r="A427" s="16" t="s">
        <v>38</v>
      </c>
      <c r="B427" s="16" t="s">
        <v>44</v>
      </c>
      <c r="C427" s="16" t="s">
        <v>78</v>
      </c>
      <c r="D427" s="16" t="s">
        <v>79</v>
      </c>
      <c r="E427" s="17"/>
      <c r="F427" s="18" t="s">
        <v>80</v>
      </c>
      <c r="G427" s="19">
        <v>4.5</v>
      </c>
      <c r="H427" s="20">
        <v>137</v>
      </c>
      <c r="I427" s="16" t="s">
        <v>59</v>
      </c>
      <c r="J427" s="18" t="s">
        <v>1642</v>
      </c>
      <c r="K427" s="16" t="s">
        <v>1643</v>
      </c>
    </row>
    <row r="428" spans="1:11" x14ac:dyDescent="0.3">
      <c r="A428" s="11" t="s">
        <v>38</v>
      </c>
      <c r="B428" s="11" t="s">
        <v>44</v>
      </c>
      <c r="C428" s="11" t="s">
        <v>88</v>
      </c>
      <c r="D428" s="11" t="s">
        <v>89</v>
      </c>
      <c r="E428" s="12"/>
      <c r="F428" s="13" t="s">
        <v>90</v>
      </c>
      <c r="G428" s="14">
        <v>4.3</v>
      </c>
      <c r="H428" s="15">
        <v>6</v>
      </c>
      <c r="I428" s="11" t="s">
        <v>56</v>
      </c>
      <c r="J428" s="13" t="s">
        <v>1644</v>
      </c>
      <c r="K428" s="11" t="s">
        <v>1645</v>
      </c>
    </row>
    <row r="429" spans="1:11" x14ac:dyDescent="0.3">
      <c r="A429" s="16" t="s">
        <v>38</v>
      </c>
      <c r="B429" s="16" t="s">
        <v>44</v>
      </c>
      <c r="C429" s="16" t="s">
        <v>93</v>
      </c>
      <c r="D429" s="16" t="s">
        <v>94</v>
      </c>
      <c r="E429" s="17"/>
      <c r="F429" s="18" t="s">
        <v>95</v>
      </c>
      <c r="G429" s="19">
        <v>3.4</v>
      </c>
      <c r="H429" s="20">
        <v>69</v>
      </c>
      <c r="I429" s="16" t="s">
        <v>56</v>
      </c>
      <c r="J429" s="18" t="s">
        <v>1646</v>
      </c>
      <c r="K429" s="16" t="s">
        <v>1647</v>
      </c>
    </row>
    <row r="430" spans="1:11" x14ac:dyDescent="0.3">
      <c r="A430" s="11" t="s">
        <v>38</v>
      </c>
      <c r="B430" s="11" t="s">
        <v>44</v>
      </c>
      <c r="C430" s="11" t="s">
        <v>83</v>
      </c>
      <c r="D430" s="11" t="s">
        <v>84</v>
      </c>
      <c r="E430" s="12"/>
      <c r="F430" s="13" t="s">
        <v>85</v>
      </c>
      <c r="G430" s="14">
        <v>5</v>
      </c>
      <c r="H430" s="15">
        <v>1381</v>
      </c>
      <c r="I430" s="11" t="s">
        <v>56</v>
      </c>
      <c r="J430" s="13" t="s">
        <v>1648</v>
      </c>
      <c r="K430" s="11" t="s">
        <v>1649</v>
      </c>
    </row>
    <row r="431" spans="1:11" x14ac:dyDescent="0.3">
      <c r="A431" s="16" t="s">
        <v>38</v>
      </c>
      <c r="B431" s="16" t="s">
        <v>44</v>
      </c>
      <c r="C431" s="16" t="s">
        <v>98</v>
      </c>
      <c r="D431" s="16" t="s">
        <v>99</v>
      </c>
      <c r="E431" s="17"/>
      <c r="F431" s="18" t="s">
        <v>100</v>
      </c>
      <c r="G431" s="19">
        <v>4.0999999999999996</v>
      </c>
      <c r="H431" s="20">
        <v>15</v>
      </c>
      <c r="I431" s="16" t="s">
        <v>59</v>
      </c>
      <c r="J431" s="18" t="s">
        <v>1650</v>
      </c>
      <c r="K431" s="16" t="s">
        <v>1651</v>
      </c>
    </row>
    <row r="432" spans="1:11" x14ac:dyDescent="0.3">
      <c r="A432" s="11" t="s">
        <v>38</v>
      </c>
      <c r="B432" s="11" t="s">
        <v>44</v>
      </c>
      <c r="C432" s="11" t="s">
        <v>108</v>
      </c>
      <c r="D432" s="11" t="s">
        <v>109</v>
      </c>
      <c r="E432" s="12" t="s">
        <v>110</v>
      </c>
      <c r="F432" s="13" t="s">
        <v>111</v>
      </c>
      <c r="G432" s="14">
        <v>5</v>
      </c>
      <c r="H432" s="15">
        <v>7</v>
      </c>
      <c r="I432" s="11" t="s">
        <v>56</v>
      </c>
      <c r="J432" s="13" t="s">
        <v>1652</v>
      </c>
      <c r="K432" s="11" t="s">
        <v>1653</v>
      </c>
    </row>
    <row r="433" spans="1:11" x14ac:dyDescent="0.3">
      <c r="A433" s="16" t="s">
        <v>38</v>
      </c>
      <c r="B433" s="16" t="s">
        <v>25</v>
      </c>
      <c r="C433" s="16" t="s">
        <v>114</v>
      </c>
      <c r="D433" s="16" t="s">
        <v>115</v>
      </c>
      <c r="E433" s="17" t="s">
        <v>116</v>
      </c>
      <c r="F433" s="18" t="s">
        <v>117</v>
      </c>
      <c r="G433" s="19">
        <v>4.8</v>
      </c>
      <c r="H433" s="20">
        <v>100</v>
      </c>
      <c r="I433" s="16" t="s">
        <v>58</v>
      </c>
      <c r="J433" s="18" t="s">
        <v>1654</v>
      </c>
      <c r="K433" s="16" t="s">
        <v>1655</v>
      </c>
    </row>
    <row r="434" spans="1:11" x14ac:dyDescent="0.3">
      <c r="A434" s="11" t="s">
        <v>38</v>
      </c>
      <c r="B434" s="11" t="s">
        <v>25</v>
      </c>
      <c r="C434" s="11" t="s">
        <v>125</v>
      </c>
      <c r="D434" s="11" t="s">
        <v>126</v>
      </c>
      <c r="E434" s="12"/>
      <c r="F434" s="13" t="s">
        <v>127</v>
      </c>
      <c r="G434" s="14">
        <v>4.5</v>
      </c>
      <c r="H434" s="15">
        <v>23</v>
      </c>
      <c r="I434" s="11" t="s">
        <v>56</v>
      </c>
      <c r="J434" s="13" t="s">
        <v>1656</v>
      </c>
      <c r="K434" s="11" t="s">
        <v>1657</v>
      </c>
    </row>
    <row r="435" spans="1:11" x14ac:dyDescent="0.3">
      <c r="A435" s="16" t="s">
        <v>38</v>
      </c>
      <c r="B435" s="16" t="s">
        <v>25</v>
      </c>
      <c r="C435" s="16" t="s">
        <v>130</v>
      </c>
      <c r="D435" s="16" t="s">
        <v>126</v>
      </c>
      <c r="E435" s="17"/>
      <c r="F435" s="18" t="s">
        <v>127</v>
      </c>
      <c r="G435" s="19">
        <v>4.7</v>
      </c>
      <c r="H435" s="20">
        <v>17</v>
      </c>
      <c r="I435" s="16" t="s">
        <v>56</v>
      </c>
      <c r="J435" s="18" t="s">
        <v>1658</v>
      </c>
      <c r="K435" s="16" t="s">
        <v>1659</v>
      </c>
    </row>
    <row r="436" spans="1:11" x14ac:dyDescent="0.3">
      <c r="A436" s="11" t="s">
        <v>38</v>
      </c>
      <c r="B436" s="11" t="s">
        <v>25</v>
      </c>
      <c r="C436" s="11" t="s">
        <v>143</v>
      </c>
      <c r="D436" s="11" t="s">
        <v>144</v>
      </c>
      <c r="E436" s="12"/>
      <c r="F436" s="13" t="s">
        <v>145</v>
      </c>
      <c r="G436" s="14">
        <v>4.9000000000000004</v>
      </c>
      <c r="H436" s="15">
        <v>33</v>
      </c>
      <c r="I436" s="11" t="s">
        <v>58</v>
      </c>
      <c r="J436" s="13" t="s">
        <v>1660</v>
      </c>
      <c r="K436" s="11" t="s">
        <v>1661</v>
      </c>
    </row>
    <row r="437" spans="1:11" x14ac:dyDescent="0.3">
      <c r="A437" s="16" t="s">
        <v>38</v>
      </c>
      <c r="B437" s="16" t="s">
        <v>25</v>
      </c>
      <c r="C437" s="16" t="s">
        <v>120</v>
      </c>
      <c r="D437" s="16" t="s">
        <v>121</v>
      </c>
      <c r="E437" s="17"/>
      <c r="F437" s="18" t="s">
        <v>122</v>
      </c>
      <c r="G437" s="19">
        <v>2</v>
      </c>
      <c r="H437" s="20">
        <v>198</v>
      </c>
      <c r="I437" s="16" t="s">
        <v>60</v>
      </c>
      <c r="J437" s="18" t="s">
        <v>1662</v>
      </c>
      <c r="K437" s="16" t="s">
        <v>1663</v>
      </c>
    </row>
    <row r="438" spans="1:11" ht="27.6" x14ac:dyDescent="0.3">
      <c r="A438" s="11" t="s">
        <v>38</v>
      </c>
      <c r="B438" s="11" t="s">
        <v>25</v>
      </c>
      <c r="C438" s="11" t="s">
        <v>148</v>
      </c>
      <c r="D438" s="11" t="s">
        <v>149</v>
      </c>
      <c r="E438" s="12" t="s">
        <v>150</v>
      </c>
      <c r="F438" s="13" t="s">
        <v>151</v>
      </c>
      <c r="G438" s="14">
        <v>5</v>
      </c>
      <c r="H438" s="15">
        <v>10</v>
      </c>
      <c r="I438" s="11" t="s">
        <v>56</v>
      </c>
      <c r="J438" s="13" t="s">
        <v>1664</v>
      </c>
      <c r="K438" s="11" t="s">
        <v>1665</v>
      </c>
    </row>
    <row r="439" spans="1:11" x14ac:dyDescent="0.3">
      <c r="A439" s="16" t="s">
        <v>38</v>
      </c>
      <c r="B439" s="16" t="s">
        <v>25</v>
      </c>
      <c r="C439" s="16" t="s">
        <v>138</v>
      </c>
      <c r="D439" s="16" t="s">
        <v>139</v>
      </c>
      <c r="E439" s="17"/>
      <c r="F439" s="18" t="s">
        <v>140</v>
      </c>
      <c r="G439" s="19">
        <v>5</v>
      </c>
      <c r="H439" s="20">
        <v>3</v>
      </c>
      <c r="I439" s="16" t="s">
        <v>56</v>
      </c>
      <c r="J439" s="18" t="s">
        <v>1666</v>
      </c>
      <c r="K439" s="16" t="s">
        <v>1667</v>
      </c>
    </row>
    <row r="440" spans="1:11" ht="27.6" x14ac:dyDescent="0.3">
      <c r="A440" s="11" t="s">
        <v>38</v>
      </c>
      <c r="B440" s="11" t="s">
        <v>25</v>
      </c>
      <c r="C440" s="11" t="s">
        <v>1668</v>
      </c>
      <c r="D440" s="11" t="s">
        <v>1669</v>
      </c>
      <c r="E440" s="12" t="s">
        <v>1670</v>
      </c>
      <c r="F440" s="11"/>
      <c r="G440" s="14"/>
      <c r="H440" s="15"/>
      <c r="I440" s="11" t="s">
        <v>56</v>
      </c>
      <c r="J440" s="13" t="s">
        <v>1671</v>
      </c>
      <c r="K440" s="11" t="s">
        <v>1672</v>
      </c>
    </row>
    <row r="441" spans="1:11" ht="27.6" x14ac:dyDescent="0.3">
      <c r="A441" s="16" t="s">
        <v>38</v>
      </c>
      <c r="B441" s="16" t="s">
        <v>25</v>
      </c>
      <c r="C441" s="16" t="s">
        <v>159</v>
      </c>
      <c r="D441" s="16" t="s">
        <v>160</v>
      </c>
      <c r="E441" s="17" t="s">
        <v>161</v>
      </c>
      <c r="F441" s="18" t="s">
        <v>162</v>
      </c>
      <c r="G441" s="19">
        <v>5</v>
      </c>
      <c r="H441" s="20">
        <v>60</v>
      </c>
      <c r="I441" s="16" t="s">
        <v>56</v>
      </c>
      <c r="J441" s="18" t="s">
        <v>1673</v>
      </c>
      <c r="K441" s="16" t="s">
        <v>1674</v>
      </c>
    </row>
    <row r="442" spans="1:11" x14ac:dyDescent="0.3">
      <c r="A442" s="11" t="s">
        <v>38</v>
      </c>
      <c r="B442" s="11" t="s">
        <v>25</v>
      </c>
      <c r="C442" s="11" t="s">
        <v>133</v>
      </c>
      <c r="D442" s="11" t="s">
        <v>134</v>
      </c>
      <c r="E442" s="12"/>
      <c r="F442" s="13" t="s">
        <v>135</v>
      </c>
      <c r="G442" s="14">
        <v>5</v>
      </c>
      <c r="H442" s="15">
        <v>107</v>
      </c>
      <c r="I442" s="11" t="s">
        <v>56</v>
      </c>
      <c r="J442" s="13" t="s">
        <v>1675</v>
      </c>
      <c r="K442" s="11" t="s">
        <v>1676</v>
      </c>
    </row>
    <row r="443" spans="1:11" x14ac:dyDescent="0.3">
      <c r="A443" s="16" t="s">
        <v>38</v>
      </c>
      <c r="B443" s="16" t="s">
        <v>29</v>
      </c>
      <c r="C443" s="16" t="s">
        <v>165</v>
      </c>
      <c r="D443" s="16" t="s">
        <v>166</v>
      </c>
      <c r="E443" s="17"/>
      <c r="F443" s="18" t="s">
        <v>167</v>
      </c>
      <c r="G443" s="19">
        <v>5</v>
      </c>
      <c r="H443" s="20">
        <v>18</v>
      </c>
      <c r="I443" s="16" t="s">
        <v>56</v>
      </c>
      <c r="J443" s="18" t="s">
        <v>1677</v>
      </c>
      <c r="K443" s="16" t="s">
        <v>1678</v>
      </c>
    </row>
    <row r="444" spans="1:11" x14ac:dyDescent="0.3">
      <c r="A444" s="11" t="s">
        <v>38</v>
      </c>
      <c r="B444" s="11" t="s">
        <v>29</v>
      </c>
      <c r="C444" s="11" t="s">
        <v>174</v>
      </c>
      <c r="D444" s="11" t="s">
        <v>175</v>
      </c>
      <c r="E444" s="12" t="s">
        <v>176</v>
      </c>
      <c r="F444" s="13" t="s">
        <v>177</v>
      </c>
      <c r="G444" s="14">
        <v>4.9000000000000004</v>
      </c>
      <c r="H444" s="15">
        <v>193</v>
      </c>
      <c r="I444" s="11" t="s">
        <v>62</v>
      </c>
      <c r="J444" s="13" t="s">
        <v>1679</v>
      </c>
      <c r="K444" s="11" t="s">
        <v>1680</v>
      </c>
    </row>
    <row r="445" spans="1:11" x14ac:dyDescent="0.3">
      <c r="A445" s="16" t="s">
        <v>38</v>
      </c>
      <c r="B445" s="16" t="s">
        <v>29</v>
      </c>
      <c r="C445" s="16" t="s">
        <v>170</v>
      </c>
      <c r="D445" s="16" t="s">
        <v>115</v>
      </c>
      <c r="E445" s="17"/>
      <c r="F445" s="18" t="s">
        <v>171</v>
      </c>
      <c r="G445" s="19">
        <v>4.8</v>
      </c>
      <c r="H445" s="20">
        <v>140</v>
      </c>
      <c r="I445" s="16" t="s">
        <v>58</v>
      </c>
      <c r="J445" s="18" t="s">
        <v>1681</v>
      </c>
      <c r="K445" s="16" t="s">
        <v>1682</v>
      </c>
    </row>
    <row r="446" spans="1:11" x14ac:dyDescent="0.3">
      <c r="A446" s="11" t="s">
        <v>38</v>
      </c>
      <c r="B446" s="11" t="s">
        <v>29</v>
      </c>
      <c r="C446" s="11" t="s">
        <v>180</v>
      </c>
      <c r="D446" s="11"/>
      <c r="E446" s="12"/>
      <c r="F446" s="13" t="s">
        <v>181</v>
      </c>
      <c r="G446" s="14">
        <v>4.9000000000000004</v>
      </c>
      <c r="H446" s="15">
        <v>51</v>
      </c>
      <c r="I446" s="11" t="s">
        <v>58</v>
      </c>
      <c r="J446" s="13" t="s">
        <v>1683</v>
      </c>
      <c r="K446" s="11" t="s">
        <v>1684</v>
      </c>
    </row>
    <row r="447" spans="1:11" x14ac:dyDescent="0.3">
      <c r="A447" s="16" t="s">
        <v>38</v>
      </c>
      <c r="B447" s="16" t="s">
        <v>29</v>
      </c>
      <c r="C447" s="16" t="s">
        <v>708</v>
      </c>
      <c r="D447" s="16" t="s">
        <v>709</v>
      </c>
      <c r="E447" s="17" t="s">
        <v>710</v>
      </c>
      <c r="F447" s="16"/>
      <c r="G447" s="19">
        <v>3</v>
      </c>
      <c r="H447" s="20">
        <v>2</v>
      </c>
      <c r="I447" s="16" t="s">
        <v>288</v>
      </c>
      <c r="J447" s="18" t="s">
        <v>1685</v>
      </c>
      <c r="K447" s="16" t="s">
        <v>1686</v>
      </c>
    </row>
    <row r="448" spans="1:11" ht="27.6" x14ac:dyDescent="0.3">
      <c r="A448" s="11" t="s">
        <v>38</v>
      </c>
      <c r="B448" s="11" t="s">
        <v>33</v>
      </c>
      <c r="C448" s="11" t="s">
        <v>217</v>
      </c>
      <c r="D448" s="11" t="s">
        <v>218</v>
      </c>
      <c r="E448" s="12" t="s">
        <v>219</v>
      </c>
      <c r="F448" s="13" t="s">
        <v>220</v>
      </c>
      <c r="G448" s="14">
        <v>4.8</v>
      </c>
      <c r="H448" s="15">
        <v>207</v>
      </c>
      <c r="I448" s="11" t="s">
        <v>56</v>
      </c>
      <c r="J448" s="13" t="s">
        <v>1687</v>
      </c>
      <c r="K448" s="11" t="s">
        <v>1688</v>
      </c>
    </row>
    <row r="449" spans="1:11" x14ac:dyDescent="0.3">
      <c r="A449" s="16" t="s">
        <v>38</v>
      </c>
      <c r="B449" s="16" t="s">
        <v>33</v>
      </c>
      <c r="C449" s="16" t="s">
        <v>232</v>
      </c>
      <c r="D449" s="16" t="s">
        <v>149</v>
      </c>
      <c r="E449" s="17"/>
      <c r="F449" s="18" t="s">
        <v>151</v>
      </c>
      <c r="G449" s="19">
        <v>4.9000000000000004</v>
      </c>
      <c r="H449" s="20">
        <v>160</v>
      </c>
      <c r="I449" s="16" t="s">
        <v>56</v>
      </c>
      <c r="J449" s="18" t="s">
        <v>1689</v>
      </c>
      <c r="K449" s="16" t="s">
        <v>1690</v>
      </c>
    </row>
    <row r="450" spans="1:11" x14ac:dyDescent="0.3">
      <c r="A450" s="11" t="s">
        <v>38</v>
      </c>
      <c r="B450" s="11" t="s">
        <v>33</v>
      </c>
      <c r="C450" s="11" t="s">
        <v>228</v>
      </c>
      <c r="D450" s="11" t="s">
        <v>115</v>
      </c>
      <c r="E450" s="12"/>
      <c r="F450" s="13" t="s">
        <v>229</v>
      </c>
      <c r="G450" s="14">
        <v>4.7</v>
      </c>
      <c r="H450" s="15">
        <v>149</v>
      </c>
      <c r="I450" s="11" t="s">
        <v>59</v>
      </c>
      <c r="J450" s="13" t="s">
        <v>1691</v>
      </c>
      <c r="K450" s="11" t="s">
        <v>1692</v>
      </c>
    </row>
    <row r="451" spans="1:11" x14ac:dyDescent="0.3">
      <c r="A451" s="16" t="s">
        <v>38</v>
      </c>
      <c r="B451" s="16" t="s">
        <v>33</v>
      </c>
      <c r="C451" s="16" t="s">
        <v>223</v>
      </c>
      <c r="D451" s="16" t="s">
        <v>224</v>
      </c>
      <c r="E451" s="17"/>
      <c r="F451" s="18" t="s">
        <v>225</v>
      </c>
      <c r="G451" s="19">
        <v>5</v>
      </c>
      <c r="H451" s="20">
        <v>3</v>
      </c>
      <c r="I451" s="16" t="s">
        <v>60</v>
      </c>
      <c r="J451" s="18" t="s">
        <v>1693</v>
      </c>
      <c r="K451" s="16" t="s">
        <v>1694</v>
      </c>
    </row>
    <row r="452" spans="1:11" x14ac:dyDescent="0.3">
      <c r="A452" s="11" t="s">
        <v>38</v>
      </c>
      <c r="B452" s="11" t="s">
        <v>33</v>
      </c>
      <c r="C452" s="11" t="s">
        <v>715</v>
      </c>
      <c r="D452" s="11" t="s">
        <v>716</v>
      </c>
      <c r="E452" s="12"/>
      <c r="F452" s="13" t="s">
        <v>717</v>
      </c>
      <c r="G452" s="14">
        <v>4.9000000000000004</v>
      </c>
      <c r="H452" s="15">
        <v>16</v>
      </c>
      <c r="I452" s="11" t="s">
        <v>56</v>
      </c>
      <c r="J452" s="13" t="s">
        <v>1695</v>
      </c>
      <c r="K452" s="11" t="s">
        <v>1696</v>
      </c>
    </row>
    <row r="453" spans="1:11" x14ac:dyDescent="0.3">
      <c r="A453" s="16" t="s">
        <v>38</v>
      </c>
      <c r="B453" s="16" t="s">
        <v>33</v>
      </c>
      <c r="C453" s="16" t="s">
        <v>736</v>
      </c>
      <c r="D453" s="16" t="s">
        <v>737</v>
      </c>
      <c r="E453" s="17"/>
      <c r="F453" s="18" t="s">
        <v>738</v>
      </c>
      <c r="G453" s="19">
        <v>4.9000000000000004</v>
      </c>
      <c r="H453" s="20">
        <v>41</v>
      </c>
      <c r="I453" s="16" t="s">
        <v>58</v>
      </c>
      <c r="J453" s="18" t="s">
        <v>1697</v>
      </c>
      <c r="K453" s="16" t="s">
        <v>1698</v>
      </c>
    </row>
    <row r="454" spans="1:11" ht="27.6" x14ac:dyDescent="0.3">
      <c r="A454" s="11" t="s">
        <v>38</v>
      </c>
      <c r="B454" s="11" t="s">
        <v>33</v>
      </c>
      <c r="C454" s="11" t="s">
        <v>1699</v>
      </c>
      <c r="D454" s="11" t="s">
        <v>218</v>
      </c>
      <c r="E454" s="12" t="s">
        <v>1700</v>
      </c>
      <c r="F454" s="11"/>
      <c r="G454" s="14">
        <v>2.2999999999999998</v>
      </c>
      <c r="H454" s="15">
        <v>3</v>
      </c>
      <c r="I454" s="11" t="s">
        <v>56</v>
      </c>
      <c r="J454" s="13" t="s">
        <v>1701</v>
      </c>
      <c r="K454" s="11" t="s">
        <v>1702</v>
      </c>
    </row>
    <row r="455" spans="1:11" ht="27.6" x14ac:dyDescent="0.3">
      <c r="A455" s="16" t="s">
        <v>38</v>
      </c>
      <c r="B455" s="16" t="s">
        <v>33</v>
      </c>
      <c r="C455" s="16" t="s">
        <v>1703</v>
      </c>
      <c r="D455" s="16" t="s">
        <v>1704</v>
      </c>
      <c r="E455" s="17" t="s">
        <v>1705</v>
      </c>
      <c r="F455" s="18" t="s">
        <v>1706</v>
      </c>
      <c r="G455" s="19"/>
      <c r="H455" s="20"/>
      <c r="I455" s="16" t="s">
        <v>57</v>
      </c>
      <c r="J455" s="18" t="s">
        <v>1707</v>
      </c>
      <c r="K455" s="16" t="s">
        <v>1708</v>
      </c>
    </row>
    <row r="456" spans="1:11" x14ac:dyDescent="0.3">
      <c r="A456" s="11" t="s">
        <v>38</v>
      </c>
      <c r="B456" s="11" t="s">
        <v>33</v>
      </c>
      <c r="C456" s="11" t="s">
        <v>1709</v>
      </c>
      <c r="D456" s="11" t="s">
        <v>1710</v>
      </c>
      <c r="E456" s="12"/>
      <c r="F456" s="13" t="s">
        <v>1711</v>
      </c>
      <c r="G456" s="14">
        <v>4.4000000000000004</v>
      </c>
      <c r="H456" s="15">
        <v>14</v>
      </c>
      <c r="I456" s="11" t="s">
        <v>57</v>
      </c>
      <c r="J456" s="13" t="s">
        <v>1712</v>
      </c>
      <c r="K456" s="11" t="s">
        <v>1713</v>
      </c>
    </row>
    <row r="457" spans="1:11" x14ac:dyDescent="0.3">
      <c r="A457" s="16" t="s">
        <v>38</v>
      </c>
      <c r="B457" s="16" t="s">
        <v>33</v>
      </c>
      <c r="C457" s="16" t="s">
        <v>746</v>
      </c>
      <c r="D457" s="16" t="s">
        <v>747</v>
      </c>
      <c r="E457" s="17"/>
      <c r="F457" s="18" t="s">
        <v>748</v>
      </c>
      <c r="G457" s="19">
        <v>4.9000000000000004</v>
      </c>
      <c r="H457" s="20">
        <v>96</v>
      </c>
      <c r="I457" s="16" t="s">
        <v>56</v>
      </c>
      <c r="J457" s="18" t="s">
        <v>1714</v>
      </c>
      <c r="K457" s="16" t="s">
        <v>1715</v>
      </c>
    </row>
    <row r="458" spans="1:11" ht="27.6" x14ac:dyDescent="0.3">
      <c r="A458" s="11" t="s">
        <v>38</v>
      </c>
      <c r="B458" s="11" t="s">
        <v>35</v>
      </c>
      <c r="C458" s="11" t="s">
        <v>239</v>
      </c>
      <c r="D458" s="11" t="s">
        <v>240</v>
      </c>
      <c r="E458" s="12" t="s">
        <v>241</v>
      </c>
      <c r="F458" s="13" t="s">
        <v>242</v>
      </c>
      <c r="G458" s="14">
        <v>4.9000000000000004</v>
      </c>
      <c r="H458" s="15">
        <v>271</v>
      </c>
      <c r="I458" s="11" t="s">
        <v>57</v>
      </c>
      <c r="J458" s="13" t="s">
        <v>1716</v>
      </c>
      <c r="K458" s="11" t="s">
        <v>1717</v>
      </c>
    </row>
    <row r="459" spans="1:11" x14ac:dyDescent="0.3">
      <c r="A459" s="16" t="s">
        <v>38</v>
      </c>
      <c r="B459" s="16" t="s">
        <v>35</v>
      </c>
      <c r="C459" s="16" t="s">
        <v>245</v>
      </c>
      <c r="D459" s="16" t="s">
        <v>246</v>
      </c>
      <c r="E459" s="17"/>
      <c r="F459" s="18" t="s">
        <v>247</v>
      </c>
      <c r="G459" s="19">
        <v>4.8</v>
      </c>
      <c r="H459" s="20">
        <v>53</v>
      </c>
      <c r="I459" s="16" t="s">
        <v>56</v>
      </c>
      <c r="J459" s="18" t="s">
        <v>1718</v>
      </c>
      <c r="K459" s="16" t="s">
        <v>1719</v>
      </c>
    </row>
    <row r="460" spans="1:11" x14ac:dyDescent="0.3">
      <c r="A460" s="11" t="s">
        <v>38</v>
      </c>
      <c r="B460" s="11" t="s">
        <v>35</v>
      </c>
      <c r="C460" s="11" t="s">
        <v>250</v>
      </c>
      <c r="D460" s="11" t="s">
        <v>251</v>
      </c>
      <c r="E460" s="12"/>
      <c r="F460" s="13" t="s">
        <v>252</v>
      </c>
      <c r="G460" s="14">
        <v>5</v>
      </c>
      <c r="H460" s="15">
        <v>103</v>
      </c>
      <c r="I460" s="11" t="s">
        <v>56</v>
      </c>
      <c r="J460" s="13" t="s">
        <v>1720</v>
      </c>
      <c r="K460" s="11" t="s">
        <v>1721</v>
      </c>
    </row>
    <row r="461" spans="1:11" x14ac:dyDescent="0.3">
      <c r="A461" s="16" t="s">
        <v>38</v>
      </c>
      <c r="B461" s="16" t="s">
        <v>35</v>
      </c>
      <c r="C461" s="16" t="s">
        <v>255</v>
      </c>
      <c r="D461" s="16" t="s">
        <v>256</v>
      </c>
      <c r="E461" s="17"/>
      <c r="F461" s="18" t="s">
        <v>257</v>
      </c>
      <c r="G461" s="19">
        <v>4.8</v>
      </c>
      <c r="H461" s="20">
        <v>23</v>
      </c>
      <c r="I461" s="16" t="s">
        <v>56</v>
      </c>
      <c r="J461" s="18" t="s">
        <v>1722</v>
      </c>
      <c r="K461" s="16" t="s">
        <v>1723</v>
      </c>
    </row>
    <row r="462" spans="1:11" x14ac:dyDescent="0.3">
      <c r="A462" s="11" t="s">
        <v>38</v>
      </c>
      <c r="B462" s="11" t="s">
        <v>35</v>
      </c>
      <c r="C462" s="11" t="s">
        <v>260</v>
      </c>
      <c r="D462" s="11" t="s">
        <v>261</v>
      </c>
      <c r="E462" s="12"/>
      <c r="F462" s="13" t="s">
        <v>262</v>
      </c>
      <c r="G462" s="14">
        <v>4.9000000000000004</v>
      </c>
      <c r="H462" s="15">
        <v>60</v>
      </c>
      <c r="I462" s="11" t="s">
        <v>58</v>
      </c>
      <c r="J462" s="13" t="s">
        <v>1724</v>
      </c>
      <c r="K462" s="11" t="s">
        <v>1725</v>
      </c>
    </row>
    <row r="463" spans="1:11" x14ac:dyDescent="0.3">
      <c r="A463" s="16" t="s">
        <v>38</v>
      </c>
      <c r="B463" s="16" t="s">
        <v>35</v>
      </c>
      <c r="C463" s="16" t="s">
        <v>265</v>
      </c>
      <c r="D463" s="16" t="s">
        <v>266</v>
      </c>
      <c r="E463" s="17"/>
      <c r="F463" s="18" t="s">
        <v>267</v>
      </c>
      <c r="G463" s="19">
        <v>4.5999999999999996</v>
      </c>
      <c r="H463" s="20">
        <v>22</v>
      </c>
      <c r="I463" s="16" t="s">
        <v>58</v>
      </c>
      <c r="J463" s="18" t="s">
        <v>1726</v>
      </c>
      <c r="K463" s="16" t="s">
        <v>1727</v>
      </c>
    </row>
    <row r="464" spans="1:11" x14ac:dyDescent="0.3">
      <c r="A464" s="11" t="s">
        <v>38</v>
      </c>
      <c r="B464" s="11" t="s">
        <v>35</v>
      </c>
      <c r="C464" s="11" t="s">
        <v>270</v>
      </c>
      <c r="D464" s="11" t="s">
        <v>271</v>
      </c>
      <c r="E464" s="12"/>
      <c r="F464" s="13" t="s">
        <v>272</v>
      </c>
      <c r="G464" s="14">
        <v>5</v>
      </c>
      <c r="H464" s="15">
        <v>21</v>
      </c>
      <c r="I464" s="11" t="s">
        <v>56</v>
      </c>
      <c r="J464" s="13" t="s">
        <v>1728</v>
      </c>
      <c r="K464" s="11" t="s">
        <v>1729</v>
      </c>
    </row>
    <row r="465" spans="1:11" x14ac:dyDescent="0.3">
      <c r="A465" s="16" t="s">
        <v>38</v>
      </c>
      <c r="B465" s="16" t="s">
        <v>35</v>
      </c>
      <c r="C465" s="16" t="s">
        <v>285</v>
      </c>
      <c r="D465" s="16" t="s">
        <v>286</v>
      </c>
      <c r="E465" s="17"/>
      <c r="F465" s="18" t="s">
        <v>287</v>
      </c>
      <c r="G465" s="19">
        <v>4.8</v>
      </c>
      <c r="H465" s="20">
        <v>21</v>
      </c>
      <c r="I465" s="16" t="s">
        <v>288</v>
      </c>
      <c r="J465" s="18" t="s">
        <v>1730</v>
      </c>
      <c r="K465" s="16" t="s">
        <v>1731</v>
      </c>
    </row>
    <row r="466" spans="1:11" x14ac:dyDescent="0.3">
      <c r="A466" s="11" t="s">
        <v>38</v>
      </c>
      <c r="B466" s="11" t="s">
        <v>35</v>
      </c>
      <c r="C466" s="11" t="s">
        <v>1298</v>
      </c>
      <c r="D466" s="11" t="s">
        <v>1299</v>
      </c>
      <c r="E466" s="12"/>
      <c r="F466" s="13" t="s">
        <v>1300</v>
      </c>
      <c r="G466" s="14">
        <v>5</v>
      </c>
      <c r="H466" s="15">
        <v>4</v>
      </c>
      <c r="I466" s="11" t="s">
        <v>56</v>
      </c>
      <c r="J466" s="13" t="s">
        <v>1732</v>
      </c>
      <c r="K466" s="11" t="s">
        <v>1733</v>
      </c>
    </row>
    <row r="467" spans="1:11" x14ac:dyDescent="0.3">
      <c r="A467" s="16" t="s">
        <v>38</v>
      </c>
      <c r="B467" s="16" t="s">
        <v>35</v>
      </c>
      <c r="C467" s="16" t="s">
        <v>83</v>
      </c>
      <c r="D467" s="16" t="s">
        <v>84</v>
      </c>
      <c r="E467" s="17"/>
      <c r="F467" s="18" t="s">
        <v>85</v>
      </c>
      <c r="G467" s="19">
        <v>5</v>
      </c>
      <c r="H467" s="20">
        <v>1381</v>
      </c>
      <c r="I467" s="16" t="s">
        <v>56</v>
      </c>
      <c r="J467" s="18" t="s">
        <v>1734</v>
      </c>
      <c r="K467" s="16" t="s">
        <v>1735</v>
      </c>
    </row>
    <row r="468" spans="1:11" x14ac:dyDescent="0.3">
      <c r="A468" s="11" t="s">
        <v>38</v>
      </c>
      <c r="B468" s="11" t="s">
        <v>51</v>
      </c>
      <c r="C468" s="11" t="s">
        <v>291</v>
      </c>
      <c r="D468" s="11" t="s">
        <v>292</v>
      </c>
      <c r="E468" s="12"/>
      <c r="F468" s="13" t="s">
        <v>293</v>
      </c>
      <c r="G468" s="14">
        <v>4.9000000000000004</v>
      </c>
      <c r="H468" s="15">
        <v>171</v>
      </c>
      <c r="I468" s="11" t="s">
        <v>56</v>
      </c>
      <c r="J468" s="13" t="s">
        <v>294</v>
      </c>
      <c r="K468" s="11" t="s">
        <v>1736</v>
      </c>
    </row>
    <row r="469" spans="1:11" x14ac:dyDescent="0.3">
      <c r="A469" s="16" t="s">
        <v>38</v>
      </c>
      <c r="B469" s="16" t="s">
        <v>50</v>
      </c>
      <c r="C469" s="16" t="s">
        <v>296</v>
      </c>
      <c r="D469" s="16" t="s">
        <v>297</v>
      </c>
      <c r="E469" s="17"/>
      <c r="F469" s="18" t="s">
        <v>298</v>
      </c>
      <c r="G469" s="19">
        <v>4.8</v>
      </c>
      <c r="H469" s="20">
        <v>16</v>
      </c>
      <c r="I469" s="16" t="s">
        <v>57</v>
      </c>
      <c r="J469" s="18" t="s">
        <v>1737</v>
      </c>
      <c r="K469" s="16" t="s">
        <v>1738</v>
      </c>
    </row>
    <row r="470" spans="1:11" ht="27.6" x14ac:dyDescent="0.3">
      <c r="A470" s="11" t="s">
        <v>38</v>
      </c>
      <c r="B470" s="11" t="s">
        <v>50</v>
      </c>
      <c r="C470" s="11" t="s">
        <v>232</v>
      </c>
      <c r="D470" s="11" t="s">
        <v>149</v>
      </c>
      <c r="E470" s="12" t="s">
        <v>816</v>
      </c>
      <c r="F470" s="13" t="s">
        <v>151</v>
      </c>
      <c r="G470" s="14">
        <v>5</v>
      </c>
      <c r="H470" s="15">
        <v>15</v>
      </c>
      <c r="I470" s="11" t="s">
        <v>56</v>
      </c>
      <c r="J470" s="13" t="s">
        <v>1739</v>
      </c>
      <c r="K470" s="11" t="s">
        <v>1740</v>
      </c>
    </row>
    <row r="471" spans="1:11" x14ac:dyDescent="0.3">
      <c r="A471" s="16" t="s">
        <v>38</v>
      </c>
      <c r="B471" s="16" t="s">
        <v>50</v>
      </c>
      <c r="C471" s="16" t="s">
        <v>824</v>
      </c>
      <c r="D471" s="16" t="s">
        <v>825</v>
      </c>
      <c r="E471" s="17"/>
      <c r="F471" s="18" t="s">
        <v>826</v>
      </c>
      <c r="G471" s="19">
        <v>5</v>
      </c>
      <c r="H471" s="20">
        <v>3</v>
      </c>
      <c r="I471" s="16" t="s">
        <v>58</v>
      </c>
      <c r="J471" s="18" t="s">
        <v>1741</v>
      </c>
      <c r="K471" s="16" t="s">
        <v>1742</v>
      </c>
    </row>
    <row r="472" spans="1:11" x14ac:dyDescent="0.3">
      <c r="A472" s="11" t="s">
        <v>38</v>
      </c>
      <c r="B472" s="11" t="s">
        <v>50</v>
      </c>
      <c r="C472" s="11" t="s">
        <v>819</v>
      </c>
      <c r="D472" s="11" t="s">
        <v>820</v>
      </c>
      <c r="E472" s="12"/>
      <c r="F472" s="13" t="s">
        <v>821</v>
      </c>
      <c r="G472" s="14">
        <v>4.3</v>
      </c>
      <c r="H472" s="15">
        <v>3</v>
      </c>
      <c r="I472" s="11" t="s">
        <v>56</v>
      </c>
      <c r="J472" s="13" t="s">
        <v>1743</v>
      </c>
      <c r="K472" s="11" t="s">
        <v>1744</v>
      </c>
    </row>
    <row r="473" spans="1:11" ht="27.6" x14ac:dyDescent="0.3">
      <c r="A473" s="16" t="s">
        <v>38</v>
      </c>
      <c r="B473" s="16" t="s">
        <v>48</v>
      </c>
      <c r="C473" s="16" t="s">
        <v>301</v>
      </c>
      <c r="D473" s="16" t="s">
        <v>302</v>
      </c>
      <c r="E473" s="17" t="s">
        <v>303</v>
      </c>
      <c r="F473" s="18" t="s">
        <v>304</v>
      </c>
      <c r="G473" s="19">
        <v>5</v>
      </c>
      <c r="H473" s="20">
        <v>57</v>
      </c>
      <c r="I473" s="16" t="s">
        <v>56</v>
      </c>
      <c r="J473" s="18" t="s">
        <v>1745</v>
      </c>
      <c r="K473" s="16" t="s">
        <v>1746</v>
      </c>
    </row>
    <row r="474" spans="1:11" x14ac:dyDescent="0.3">
      <c r="A474" s="11" t="s">
        <v>38</v>
      </c>
      <c r="B474" s="11" t="s">
        <v>48</v>
      </c>
      <c r="C474" s="11" t="s">
        <v>307</v>
      </c>
      <c r="D474" s="11" t="s">
        <v>308</v>
      </c>
      <c r="E474" s="12" t="s">
        <v>309</v>
      </c>
      <c r="F474" s="13" t="s">
        <v>310</v>
      </c>
      <c r="G474" s="14">
        <v>5</v>
      </c>
      <c r="H474" s="15">
        <v>16</v>
      </c>
      <c r="I474" s="11" t="s">
        <v>56</v>
      </c>
      <c r="J474" s="13" t="s">
        <v>1747</v>
      </c>
      <c r="K474" s="11" t="s">
        <v>1748</v>
      </c>
    </row>
    <row r="475" spans="1:11" x14ac:dyDescent="0.3">
      <c r="A475" s="16" t="s">
        <v>38</v>
      </c>
      <c r="B475" s="16" t="s">
        <v>48</v>
      </c>
      <c r="C475" s="16" t="s">
        <v>313</v>
      </c>
      <c r="D475" s="16" t="s">
        <v>314</v>
      </c>
      <c r="E475" s="17"/>
      <c r="F475" s="18" t="s">
        <v>315</v>
      </c>
      <c r="G475" s="19">
        <v>5</v>
      </c>
      <c r="H475" s="20">
        <v>743</v>
      </c>
      <c r="I475" s="16" t="s">
        <v>58</v>
      </c>
      <c r="J475" s="18" t="s">
        <v>1749</v>
      </c>
      <c r="K475" s="16" t="s">
        <v>1750</v>
      </c>
    </row>
    <row r="476" spans="1:11" x14ac:dyDescent="0.3">
      <c r="A476" s="11" t="s">
        <v>38</v>
      </c>
      <c r="B476" s="11" t="s">
        <v>48</v>
      </c>
      <c r="C476" s="11" t="s">
        <v>318</v>
      </c>
      <c r="D476" s="11" t="s">
        <v>115</v>
      </c>
      <c r="E476" s="12"/>
      <c r="F476" s="13" t="s">
        <v>319</v>
      </c>
      <c r="G476" s="14">
        <v>4.2</v>
      </c>
      <c r="H476" s="15">
        <v>5</v>
      </c>
      <c r="I476" s="11" t="s">
        <v>59</v>
      </c>
      <c r="J476" s="13" t="s">
        <v>1751</v>
      </c>
      <c r="K476" s="11" t="s">
        <v>1752</v>
      </c>
    </row>
    <row r="477" spans="1:11" x14ac:dyDescent="0.3">
      <c r="A477" s="16" t="s">
        <v>38</v>
      </c>
      <c r="B477" s="16" t="s">
        <v>45</v>
      </c>
      <c r="C477" s="16" t="s">
        <v>332</v>
      </c>
      <c r="D477" s="16" t="s">
        <v>333</v>
      </c>
      <c r="E477" s="17" t="s">
        <v>334</v>
      </c>
      <c r="F477" s="18" t="s">
        <v>335</v>
      </c>
      <c r="G477" s="19">
        <v>4.5</v>
      </c>
      <c r="H477" s="20">
        <v>44</v>
      </c>
      <c r="I477" s="16" t="s">
        <v>56</v>
      </c>
      <c r="J477" s="18" t="s">
        <v>1753</v>
      </c>
      <c r="K477" s="16" t="s">
        <v>1754</v>
      </c>
    </row>
    <row r="478" spans="1:11" ht="27.6" x14ac:dyDescent="0.3">
      <c r="A478" s="11" t="s">
        <v>38</v>
      </c>
      <c r="B478" s="11" t="s">
        <v>45</v>
      </c>
      <c r="C478" s="11" t="s">
        <v>338</v>
      </c>
      <c r="D478" s="11" t="s">
        <v>339</v>
      </c>
      <c r="E478" s="12" t="s">
        <v>340</v>
      </c>
      <c r="F478" s="13" t="s">
        <v>341</v>
      </c>
      <c r="G478" s="14">
        <v>4.9000000000000004</v>
      </c>
      <c r="H478" s="15">
        <v>66</v>
      </c>
      <c r="I478" s="11" t="s">
        <v>60</v>
      </c>
      <c r="J478" s="13" t="s">
        <v>1755</v>
      </c>
      <c r="K478" s="11" t="s">
        <v>1756</v>
      </c>
    </row>
    <row r="479" spans="1:11" x14ac:dyDescent="0.3">
      <c r="A479" s="16" t="s">
        <v>38</v>
      </c>
      <c r="B479" s="16" t="s">
        <v>45</v>
      </c>
      <c r="C479" s="16" t="s">
        <v>327</v>
      </c>
      <c r="D479" s="16" t="s">
        <v>328</v>
      </c>
      <c r="E479" s="17"/>
      <c r="F479" s="18" t="s">
        <v>329</v>
      </c>
      <c r="G479" s="19">
        <v>4.7</v>
      </c>
      <c r="H479" s="20">
        <v>148</v>
      </c>
      <c r="I479" s="16" t="s">
        <v>59</v>
      </c>
      <c r="J479" s="18" t="s">
        <v>1757</v>
      </c>
      <c r="K479" s="16" t="s">
        <v>1758</v>
      </c>
    </row>
    <row r="480" spans="1:11" x14ac:dyDescent="0.3">
      <c r="A480" s="11" t="s">
        <v>38</v>
      </c>
      <c r="B480" s="11" t="s">
        <v>45</v>
      </c>
      <c r="C480" s="11" t="s">
        <v>344</v>
      </c>
      <c r="D480" s="11" t="s">
        <v>345</v>
      </c>
      <c r="E480" s="12" t="s">
        <v>346</v>
      </c>
      <c r="F480" s="13" t="s">
        <v>347</v>
      </c>
      <c r="G480" s="14">
        <v>4.9000000000000004</v>
      </c>
      <c r="H480" s="15">
        <v>217</v>
      </c>
      <c r="I480" s="11" t="s">
        <v>56</v>
      </c>
      <c r="J480" s="13" t="s">
        <v>1759</v>
      </c>
      <c r="K480" s="11" t="s">
        <v>1760</v>
      </c>
    </row>
    <row r="481" spans="1:11" x14ac:dyDescent="0.3">
      <c r="A481" s="16" t="s">
        <v>38</v>
      </c>
      <c r="B481" s="16" t="s">
        <v>45</v>
      </c>
      <c r="C481" s="16" t="s">
        <v>355</v>
      </c>
      <c r="D481" s="16"/>
      <c r="E481" s="17" t="s">
        <v>356</v>
      </c>
      <c r="F481" s="18" t="s">
        <v>357</v>
      </c>
      <c r="G481" s="19">
        <v>4.9000000000000004</v>
      </c>
      <c r="H481" s="20">
        <v>56</v>
      </c>
      <c r="I481" s="16" t="s">
        <v>58</v>
      </c>
      <c r="J481" s="18" t="s">
        <v>1761</v>
      </c>
      <c r="K481" s="16" t="s">
        <v>1762</v>
      </c>
    </row>
    <row r="482" spans="1:11" x14ac:dyDescent="0.3">
      <c r="A482" s="11" t="s">
        <v>38</v>
      </c>
      <c r="B482" s="11" t="s">
        <v>45</v>
      </c>
      <c r="C482" s="11" t="s">
        <v>360</v>
      </c>
      <c r="D482" s="11" t="s">
        <v>361</v>
      </c>
      <c r="E482" s="12"/>
      <c r="F482" s="13" t="s">
        <v>225</v>
      </c>
      <c r="G482" s="14">
        <v>4.5</v>
      </c>
      <c r="H482" s="15">
        <v>8</v>
      </c>
      <c r="I482" s="11" t="s">
        <v>60</v>
      </c>
      <c r="J482" s="13" t="s">
        <v>1763</v>
      </c>
      <c r="K482" s="11" t="s">
        <v>1764</v>
      </c>
    </row>
    <row r="483" spans="1:11" x14ac:dyDescent="0.3">
      <c r="A483" s="16" t="s">
        <v>38</v>
      </c>
      <c r="B483" s="16" t="s">
        <v>45</v>
      </c>
      <c r="C483" s="16" t="s">
        <v>364</v>
      </c>
      <c r="D483" s="16" t="s">
        <v>365</v>
      </c>
      <c r="E483" s="17" t="s">
        <v>366</v>
      </c>
      <c r="F483" s="18" t="s">
        <v>367</v>
      </c>
      <c r="G483" s="19">
        <v>4.4000000000000004</v>
      </c>
      <c r="H483" s="20">
        <v>46</v>
      </c>
      <c r="I483" s="16" t="s">
        <v>63</v>
      </c>
      <c r="J483" s="18" t="s">
        <v>1765</v>
      </c>
      <c r="K483" s="16" t="s">
        <v>1766</v>
      </c>
    </row>
    <row r="484" spans="1:11" x14ac:dyDescent="0.3">
      <c r="A484" s="11" t="s">
        <v>38</v>
      </c>
      <c r="B484" s="11" t="s">
        <v>45</v>
      </c>
      <c r="C484" s="11" t="s">
        <v>861</v>
      </c>
      <c r="D484" s="11" t="s">
        <v>862</v>
      </c>
      <c r="E484" s="12"/>
      <c r="F484" s="13" t="s">
        <v>863</v>
      </c>
      <c r="G484" s="14">
        <v>5</v>
      </c>
      <c r="H484" s="15">
        <v>358</v>
      </c>
      <c r="I484" s="11" t="s">
        <v>57</v>
      </c>
      <c r="J484" s="13" t="s">
        <v>1767</v>
      </c>
      <c r="K484" s="11" t="s">
        <v>1768</v>
      </c>
    </row>
    <row r="485" spans="1:11" x14ac:dyDescent="0.3">
      <c r="A485" s="16" t="s">
        <v>38</v>
      </c>
      <c r="B485" s="16" t="s">
        <v>45</v>
      </c>
      <c r="C485" s="16" t="s">
        <v>1769</v>
      </c>
      <c r="D485" s="16" t="s">
        <v>1770</v>
      </c>
      <c r="E485" s="17" t="s">
        <v>1771</v>
      </c>
      <c r="F485" s="18" t="s">
        <v>1772</v>
      </c>
      <c r="G485" s="19">
        <v>4.8</v>
      </c>
      <c r="H485" s="20">
        <v>150</v>
      </c>
      <c r="I485" s="16" t="s">
        <v>57</v>
      </c>
      <c r="J485" s="18" t="s">
        <v>1773</v>
      </c>
      <c r="K485" s="16" t="s">
        <v>1774</v>
      </c>
    </row>
    <row r="486" spans="1:11" x14ac:dyDescent="0.3">
      <c r="A486" s="11" t="s">
        <v>38</v>
      </c>
      <c r="B486" s="11" t="s">
        <v>45</v>
      </c>
      <c r="C486" s="11" t="s">
        <v>1775</v>
      </c>
      <c r="D486" s="11" t="s">
        <v>1776</v>
      </c>
      <c r="E486" s="12" t="s">
        <v>1777</v>
      </c>
      <c r="F486" s="13" t="s">
        <v>1778</v>
      </c>
      <c r="G486" s="14">
        <v>4.5999999999999996</v>
      </c>
      <c r="H486" s="15">
        <v>65</v>
      </c>
      <c r="I486" s="11" t="s">
        <v>57</v>
      </c>
      <c r="J486" s="13" t="s">
        <v>1779</v>
      </c>
      <c r="K486" s="11" t="s">
        <v>1780</v>
      </c>
    </row>
    <row r="487" spans="1:11" ht="27.6" x14ac:dyDescent="0.3">
      <c r="A487" s="16" t="s">
        <v>38</v>
      </c>
      <c r="B487" s="16" t="s">
        <v>52</v>
      </c>
      <c r="C487" s="16" t="s">
        <v>375</v>
      </c>
      <c r="D487" s="16" t="s">
        <v>115</v>
      </c>
      <c r="E487" s="17" t="s">
        <v>376</v>
      </c>
      <c r="F487" s="18" t="s">
        <v>377</v>
      </c>
      <c r="G487" s="19">
        <v>4.7</v>
      </c>
      <c r="H487" s="20">
        <v>135</v>
      </c>
      <c r="I487" s="16" t="s">
        <v>60</v>
      </c>
      <c r="J487" s="18" t="s">
        <v>1781</v>
      </c>
      <c r="K487" s="16" t="s">
        <v>1782</v>
      </c>
    </row>
    <row r="488" spans="1:11" x14ac:dyDescent="0.3">
      <c r="A488" s="11" t="s">
        <v>38</v>
      </c>
      <c r="B488" s="11" t="s">
        <v>52</v>
      </c>
      <c r="C488" s="11" t="s">
        <v>370</v>
      </c>
      <c r="D488" s="11" t="s">
        <v>371</v>
      </c>
      <c r="E488" s="12"/>
      <c r="F488" s="13" t="s">
        <v>372</v>
      </c>
      <c r="G488" s="14">
        <v>5</v>
      </c>
      <c r="H488" s="15">
        <v>32</v>
      </c>
      <c r="I488" s="11" t="s">
        <v>58</v>
      </c>
      <c r="J488" s="13" t="s">
        <v>1783</v>
      </c>
      <c r="K488" s="11" t="s">
        <v>1784</v>
      </c>
    </row>
    <row r="489" spans="1:11" x14ac:dyDescent="0.3">
      <c r="A489" s="16" t="s">
        <v>38</v>
      </c>
      <c r="B489" s="16" t="s">
        <v>27</v>
      </c>
      <c r="C489" s="16" t="s">
        <v>380</v>
      </c>
      <c r="D489" s="16" t="s">
        <v>381</v>
      </c>
      <c r="E489" s="17"/>
      <c r="F489" s="18" t="s">
        <v>382</v>
      </c>
      <c r="G489" s="19">
        <v>5</v>
      </c>
      <c r="H489" s="20">
        <v>235</v>
      </c>
      <c r="I489" s="16" t="s">
        <v>56</v>
      </c>
      <c r="J489" s="18" t="s">
        <v>1785</v>
      </c>
      <c r="K489" s="16" t="s">
        <v>1786</v>
      </c>
    </row>
    <row r="490" spans="1:11" x14ac:dyDescent="0.3">
      <c r="A490" s="11" t="s">
        <v>38</v>
      </c>
      <c r="B490" s="11" t="s">
        <v>27</v>
      </c>
      <c r="C490" s="11" t="s">
        <v>390</v>
      </c>
      <c r="D490" s="11" t="s">
        <v>381</v>
      </c>
      <c r="E490" s="12"/>
      <c r="F490" s="13" t="s">
        <v>382</v>
      </c>
      <c r="G490" s="14">
        <v>5</v>
      </c>
      <c r="H490" s="15">
        <v>1</v>
      </c>
      <c r="I490" s="11" t="s">
        <v>56</v>
      </c>
      <c r="J490" s="13" t="s">
        <v>1787</v>
      </c>
      <c r="K490" s="11" t="s">
        <v>1788</v>
      </c>
    </row>
    <row r="491" spans="1:11" x14ac:dyDescent="0.3">
      <c r="A491" s="16" t="s">
        <v>38</v>
      </c>
      <c r="B491" s="16" t="s">
        <v>27</v>
      </c>
      <c r="C491" s="16" t="s">
        <v>385</v>
      </c>
      <c r="D491" s="16" t="s">
        <v>386</v>
      </c>
      <c r="E491" s="17"/>
      <c r="F491" s="18" t="s">
        <v>387</v>
      </c>
      <c r="G491" s="19">
        <v>4.7</v>
      </c>
      <c r="H491" s="20">
        <v>18</v>
      </c>
      <c r="I491" s="16" t="s">
        <v>59</v>
      </c>
      <c r="J491" s="18" t="s">
        <v>1789</v>
      </c>
      <c r="K491" s="16" t="s">
        <v>1790</v>
      </c>
    </row>
    <row r="492" spans="1:11" x14ac:dyDescent="0.3">
      <c r="A492" s="11" t="s">
        <v>38</v>
      </c>
      <c r="B492" s="11" t="s">
        <v>27</v>
      </c>
      <c r="C492" s="11" t="s">
        <v>396</v>
      </c>
      <c r="D492" s="11" t="s">
        <v>397</v>
      </c>
      <c r="E492" s="12"/>
      <c r="F492" s="13" t="s">
        <v>398</v>
      </c>
      <c r="G492" s="14">
        <v>5</v>
      </c>
      <c r="H492" s="15">
        <v>67</v>
      </c>
      <c r="I492" s="11" t="s">
        <v>56</v>
      </c>
      <c r="J492" s="13" t="s">
        <v>1791</v>
      </c>
      <c r="K492" s="11" t="s">
        <v>1792</v>
      </c>
    </row>
    <row r="493" spans="1:11" x14ac:dyDescent="0.3">
      <c r="A493" s="16" t="s">
        <v>38</v>
      </c>
      <c r="B493" s="16" t="s">
        <v>27</v>
      </c>
      <c r="C493" s="16" t="s">
        <v>232</v>
      </c>
      <c r="D493" s="16" t="s">
        <v>149</v>
      </c>
      <c r="E493" s="17" t="s">
        <v>393</v>
      </c>
      <c r="F493" s="18" t="s">
        <v>151</v>
      </c>
      <c r="G493" s="19">
        <v>5</v>
      </c>
      <c r="H493" s="20">
        <v>6</v>
      </c>
      <c r="I493" s="16" t="s">
        <v>56</v>
      </c>
      <c r="J493" s="18" t="s">
        <v>1793</v>
      </c>
      <c r="K493" s="16" t="s">
        <v>1794</v>
      </c>
    </row>
    <row r="494" spans="1:11" x14ac:dyDescent="0.3">
      <c r="A494" s="11" t="s">
        <v>38</v>
      </c>
      <c r="B494" s="11" t="s">
        <v>27</v>
      </c>
      <c r="C494" s="11" t="s">
        <v>403</v>
      </c>
      <c r="D494" s="11" t="s">
        <v>404</v>
      </c>
      <c r="E494" s="12"/>
      <c r="F494" s="13" t="s">
        <v>405</v>
      </c>
      <c r="G494" s="14">
        <v>5</v>
      </c>
      <c r="H494" s="15">
        <v>16</v>
      </c>
      <c r="I494" s="11" t="s">
        <v>62</v>
      </c>
      <c r="J494" s="13" t="s">
        <v>1795</v>
      </c>
      <c r="K494" s="11" t="s">
        <v>1796</v>
      </c>
    </row>
    <row r="495" spans="1:11" x14ac:dyDescent="0.3">
      <c r="A495" s="16" t="s">
        <v>38</v>
      </c>
      <c r="B495" s="16" t="s">
        <v>27</v>
      </c>
      <c r="C495" s="16" t="s">
        <v>413</v>
      </c>
      <c r="D495" s="16" t="s">
        <v>414</v>
      </c>
      <c r="E495" s="17"/>
      <c r="F495" s="18" t="s">
        <v>415</v>
      </c>
      <c r="G495" s="19">
        <v>4.9000000000000004</v>
      </c>
      <c r="H495" s="20">
        <v>29</v>
      </c>
      <c r="I495" s="16" t="s">
        <v>57</v>
      </c>
      <c r="J495" s="18" t="s">
        <v>1797</v>
      </c>
      <c r="K495" s="16" t="s">
        <v>1798</v>
      </c>
    </row>
    <row r="496" spans="1:11" x14ac:dyDescent="0.3">
      <c r="A496" s="11" t="s">
        <v>38</v>
      </c>
      <c r="B496" s="11" t="s">
        <v>27</v>
      </c>
      <c r="C496" s="11" t="s">
        <v>898</v>
      </c>
      <c r="D496" s="11" t="s">
        <v>899</v>
      </c>
      <c r="E496" s="12" t="s">
        <v>900</v>
      </c>
      <c r="F496" s="13" t="s">
        <v>901</v>
      </c>
      <c r="G496" s="14">
        <v>5</v>
      </c>
      <c r="H496" s="15">
        <v>1</v>
      </c>
      <c r="I496" s="11" t="s">
        <v>56</v>
      </c>
      <c r="J496" s="13" t="s">
        <v>1799</v>
      </c>
      <c r="K496" s="11" t="s">
        <v>1800</v>
      </c>
    </row>
    <row r="497" spans="1:11" x14ac:dyDescent="0.3">
      <c r="A497" s="16" t="s">
        <v>38</v>
      </c>
      <c r="B497" s="16" t="s">
        <v>37</v>
      </c>
      <c r="C497" s="16" t="s">
        <v>420</v>
      </c>
      <c r="D497" s="16" t="s">
        <v>421</v>
      </c>
      <c r="E497" s="17" t="s">
        <v>422</v>
      </c>
      <c r="F497" s="18" t="s">
        <v>423</v>
      </c>
      <c r="G497" s="19">
        <v>5</v>
      </c>
      <c r="H497" s="20">
        <v>53</v>
      </c>
      <c r="I497" s="16" t="s">
        <v>58</v>
      </c>
      <c r="J497" s="18" t="s">
        <v>1801</v>
      </c>
      <c r="K497" s="16" t="s">
        <v>1802</v>
      </c>
    </row>
    <row r="498" spans="1:11" x14ac:dyDescent="0.3">
      <c r="A498" s="11" t="s">
        <v>38</v>
      </c>
      <c r="B498" s="11" t="s">
        <v>37</v>
      </c>
      <c r="C498" s="11" t="s">
        <v>426</v>
      </c>
      <c r="D498" s="11" t="s">
        <v>427</v>
      </c>
      <c r="E498" s="12"/>
      <c r="F498" s="13" t="s">
        <v>428</v>
      </c>
      <c r="G498" s="14">
        <v>4.8</v>
      </c>
      <c r="H498" s="15">
        <v>18</v>
      </c>
      <c r="I498" s="11" t="s">
        <v>62</v>
      </c>
      <c r="J498" s="13" t="s">
        <v>1803</v>
      </c>
      <c r="K498" s="11" t="s">
        <v>1804</v>
      </c>
    </row>
    <row r="499" spans="1:11" ht="27.6" x14ac:dyDescent="0.3">
      <c r="A499" s="16" t="s">
        <v>38</v>
      </c>
      <c r="B499" s="16" t="s">
        <v>37</v>
      </c>
      <c r="C499" s="16" t="s">
        <v>437</v>
      </c>
      <c r="D499" s="16"/>
      <c r="E499" s="17" t="s">
        <v>438</v>
      </c>
      <c r="F499" s="18" t="s">
        <v>439</v>
      </c>
      <c r="G499" s="19"/>
      <c r="H499" s="20"/>
      <c r="I499" s="16" t="s">
        <v>63</v>
      </c>
      <c r="J499" s="18" t="s">
        <v>1805</v>
      </c>
      <c r="K499" s="16" t="s">
        <v>1806</v>
      </c>
    </row>
    <row r="500" spans="1:11" x14ac:dyDescent="0.3">
      <c r="A500" s="11" t="s">
        <v>38</v>
      </c>
      <c r="B500" s="11" t="s">
        <v>37</v>
      </c>
      <c r="C500" s="11" t="s">
        <v>1807</v>
      </c>
      <c r="D500" s="11" t="s">
        <v>1808</v>
      </c>
      <c r="E500" s="12"/>
      <c r="F500" s="13" t="s">
        <v>1809</v>
      </c>
      <c r="G500" s="14">
        <v>4.9000000000000004</v>
      </c>
      <c r="H500" s="15">
        <v>32</v>
      </c>
      <c r="I500" s="11" t="s">
        <v>57</v>
      </c>
      <c r="J500" s="13" t="s">
        <v>1810</v>
      </c>
      <c r="K500" s="11" t="s">
        <v>1811</v>
      </c>
    </row>
    <row r="501" spans="1:11" x14ac:dyDescent="0.3">
      <c r="A501" s="16" t="s">
        <v>38</v>
      </c>
      <c r="B501" s="16" t="s">
        <v>37</v>
      </c>
      <c r="C501" s="16" t="s">
        <v>1445</v>
      </c>
      <c r="D501" s="16" t="s">
        <v>1446</v>
      </c>
      <c r="E501" s="17"/>
      <c r="F501" s="18" t="s">
        <v>1425</v>
      </c>
      <c r="G501" s="19">
        <v>5</v>
      </c>
      <c r="H501" s="20">
        <v>46</v>
      </c>
      <c r="I501" s="16" t="s">
        <v>56</v>
      </c>
      <c r="J501" s="18" t="s">
        <v>1812</v>
      </c>
      <c r="K501" s="16" t="s">
        <v>1813</v>
      </c>
    </row>
    <row r="502" spans="1:11" x14ac:dyDescent="0.3">
      <c r="A502" s="11" t="s">
        <v>38</v>
      </c>
      <c r="B502" s="11" t="s">
        <v>37</v>
      </c>
      <c r="C502" s="11" t="s">
        <v>1814</v>
      </c>
      <c r="D502" s="11" t="s">
        <v>1815</v>
      </c>
      <c r="E502" s="12"/>
      <c r="F502" s="13" t="s">
        <v>1816</v>
      </c>
      <c r="G502" s="14">
        <v>4.5999999999999996</v>
      </c>
      <c r="H502" s="15">
        <v>46</v>
      </c>
      <c r="I502" s="11" t="s">
        <v>56</v>
      </c>
      <c r="J502" s="13" t="s">
        <v>1817</v>
      </c>
      <c r="K502" s="11" t="s">
        <v>1818</v>
      </c>
    </row>
    <row r="503" spans="1:11" ht="27.6" x14ac:dyDescent="0.3">
      <c r="A503" s="16" t="s">
        <v>38</v>
      </c>
      <c r="B503" s="16" t="s">
        <v>37</v>
      </c>
      <c r="C503" s="16" t="s">
        <v>1819</v>
      </c>
      <c r="D503" s="16" t="s">
        <v>115</v>
      </c>
      <c r="E503" s="17" t="s">
        <v>1820</v>
      </c>
      <c r="F503" s="18" t="s">
        <v>1821</v>
      </c>
      <c r="G503" s="19">
        <v>4.9000000000000004</v>
      </c>
      <c r="H503" s="20">
        <v>364</v>
      </c>
      <c r="I503" s="16" t="s">
        <v>60</v>
      </c>
      <c r="J503" s="18" t="s">
        <v>1822</v>
      </c>
      <c r="K503" s="16" t="s">
        <v>1823</v>
      </c>
    </row>
    <row r="504" spans="1:11" x14ac:dyDescent="0.3">
      <c r="A504" s="11" t="s">
        <v>38</v>
      </c>
      <c r="B504" s="11" t="s">
        <v>37</v>
      </c>
      <c r="C504" s="11" t="s">
        <v>442</v>
      </c>
      <c r="D504" s="11" t="s">
        <v>443</v>
      </c>
      <c r="E504" s="12" t="s">
        <v>444</v>
      </c>
      <c r="F504" s="13" t="s">
        <v>445</v>
      </c>
      <c r="G504" s="14">
        <v>3.5</v>
      </c>
      <c r="H504" s="15">
        <v>14</v>
      </c>
      <c r="I504" s="11" t="s">
        <v>59</v>
      </c>
      <c r="J504" s="13" t="s">
        <v>1824</v>
      </c>
      <c r="K504" s="11" t="s">
        <v>1825</v>
      </c>
    </row>
    <row r="505" spans="1:11" x14ac:dyDescent="0.3">
      <c r="A505" s="16" t="s">
        <v>38</v>
      </c>
      <c r="B505" s="16" t="s">
        <v>37</v>
      </c>
      <c r="C505" s="16" t="s">
        <v>78</v>
      </c>
      <c r="D505" s="16" t="s">
        <v>79</v>
      </c>
      <c r="E505" s="17"/>
      <c r="F505" s="18" t="s">
        <v>80</v>
      </c>
      <c r="G505" s="19">
        <v>4.5</v>
      </c>
      <c r="H505" s="20">
        <v>137</v>
      </c>
      <c r="I505" s="16" t="s">
        <v>59</v>
      </c>
      <c r="J505" s="18" t="s">
        <v>1826</v>
      </c>
      <c r="K505" s="16" t="s">
        <v>1827</v>
      </c>
    </row>
    <row r="506" spans="1:11" ht="27.6" x14ac:dyDescent="0.3">
      <c r="A506" s="11" t="s">
        <v>38</v>
      </c>
      <c r="B506" s="11" t="s">
        <v>37</v>
      </c>
      <c r="C506" s="11" t="s">
        <v>1828</v>
      </c>
      <c r="D506" s="11" t="s">
        <v>1829</v>
      </c>
      <c r="E506" s="12" t="s">
        <v>1830</v>
      </c>
      <c r="F506" s="13" t="s">
        <v>1831</v>
      </c>
      <c r="G506" s="14"/>
      <c r="H506" s="15"/>
      <c r="I506" s="11" t="s">
        <v>59</v>
      </c>
      <c r="J506" s="13" t="s">
        <v>1832</v>
      </c>
      <c r="K506" s="11" t="s">
        <v>1833</v>
      </c>
    </row>
    <row r="507" spans="1:11" x14ac:dyDescent="0.3">
      <c r="A507" s="16" t="s">
        <v>38</v>
      </c>
      <c r="B507" s="16" t="s">
        <v>31</v>
      </c>
      <c r="C507" s="16" t="s">
        <v>355</v>
      </c>
      <c r="D507" s="16"/>
      <c r="E507" s="17" t="s">
        <v>356</v>
      </c>
      <c r="F507" s="18" t="s">
        <v>357</v>
      </c>
      <c r="G507" s="19">
        <v>4.9000000000000004</v>
      </c>
      <c r="H507" s="20">
        <v>56</v>
      </c>
      <c r="I507" s="16" t="s">
        <v>58</v>
      </c>
      <c r="J507" s="18" t="s">
        <v>1834</v>
      </c>
      <c r="K507" s="16" t="s">
        <v>1835</v>
      </c>
    </row>
    <row r="508" spans="1:11" x14ac:dyDescent="0.3">
      <c r="A508" s="11" t="s">
        <v>38</v>
      </c>
      <c r="B508" s="11" t="s">
        <v>31</v>
      </c>
      <c r="C508" s="11" t="s">
        <v>332</v>
      </c>
      <c r="D508" s="11" t="s">
        <v>333</v>
      </c>
      <c r="E508" s="12" t="s">
        <v>334</v>
      </c>
      <c r="F508" s="13" t="s">
        <v>335</v>
      </c>
      <c r="G508" s="14">
        <v>4.5</v>
      </c>
      <c r="H508" s="15">
        <v>44</v>
      </c>
      <c r="I508" s="11" t="s">
        <v>56</v>
      </c>
      <c r="J508" s="13" t="s">
        <v>1836</v>
      </c>
      <c r="K508" s="11" t="s">
        <v>1837</v>
      </c>
    </row>
    <row r="509" spans="1:11" x14ac:dyDescent="0.3">
      <c r="A509" s="16" t="s">
        <v>38</v>
      </c>
      <c r="B509" s="16" t="s">
        <v>31</v>
      </c>
      <c r="C509" s="16" t="s">
        <v>327</v>
      </c>
      <c r="D509" s="16" t="s">
        <v>328</v>
      </c>
      <c r="E509" s="17"/>
      <c r="F509" s="18" t="s">
        <v>329</v>
      </c>
      <c r="G509" s="19">
        <v>4.7</v>
      </c>
      <c r="H509" s="20">
        <v>148</v>
      </c>
      <c r="I509" s="16" t="s">
        <v>59</v>
      </c>
      <c r="J509" s="18" t="s">
        <v>1838</v>
      </c>
      <c r="K509" s="16" t="s">
        <v>1839</v>
      </c>
    </row>
    <row r="510" spans="1:11" x14ac:dyDescent="0.3">
      <c r="A510" s="11" t="s">
        <v>38</v>
      </c>
      <c r="B510" s="11" t="s">
        <v>31</v>
      </c>
      <c r="C510" s="11" t="s">
        <v>232</v>
      </c>
      <c r="D510" s="11" t="s">
        <v>149</v>
      </c>
      <c r="E510" s="12"/>
      <c r="F510" s="13" t="s">
        <v>151</v>
      </c>
      <c r="G510" s="14">
        <v>4.9000000000000004</v>
      </c>
      <c r="H510" s="15">
        <v>160</v>
      </c>
      <c r="I510" s="11" t="s">
        <v>56</v>
      </c>
      <c r="J510" s="13" t="s">
        <v>1840</v>
      </c>
      <c r="K510" s="11" t="s">
        <v>1841</v>
      </c>
    </row>
    <row r="511" spans="1:11" x14ac:dyDescent="0.3">
      <c r="A511" s="16" t="s">
        <v>38</v>
      </c>
      <c r="B511" s="16" t="s">
        <v>31</v>
      </c>
      <c r="C511" s="16" t="s">
        <v>1842</v>
      </c>
      <c r="D511" s="16" t="s">
        <v>1843</v>
      </c>
      <c r="E511" s="17" t="s">
        <v>1844</v>
      </c>
      <c r="F511" s="18" t="s">
        <v>1845</v>
      </c>
      <c r="G511" s="19">
        <v>4.7</v>
      </c>
      <c r="H511" s="20">
        <v>135</v>
      </c>
      <c r="I511" s="16" t="s">
        <v>57</v>
      </c>
      <c r="J511" s="18" t="s">
        <v>1846</v>
      </c>
      <c r="K511" s="16" t="s">
        <v>1847</v>
      </c>
    </row>
    <row r="512" spans="1:11" x14ac:dyDescent="0.3">
      <c r="A512" s="11" t="s">
        <v>38</v>
      </c>
      <c r="B512" s="11" t="s">
        <v>41</v>
      </c>
      <c r="C512" s="11" t="s">
        <v>471</v>
      </c>
      <c r="D512" s="11" t="s">
        <v>472</v>
      </c>
      <c r="E512" s="12" t="s">
        <v>473</v>
      </c>
      <c r="F512" s="13" t="s">
        <v>474</v>
      </c>
      <c r="G512" s="14">
        <v>4.8</v>
      </c>
      <c r="H512" s="15">
        <v>799</v>
      </c>
      <c r="I512" s="11" t="s">
        <v>57</v>
      </c>
      <c r="J512" s="13" t="s">
        <v>1848</v>
      </c>
      <c r="K512" s="11" t="s">
        <v>1849</v>
      </c>
    </row>
    <row r="513" spans="1:11" x14ac:dyDescent="0.3">
      <c r="A513" s="16" t="s">
        <v>38</v>
      </c>
      <c r="B513" s="16" t="s">
        <v>41</v>
      </c>
      <c r="C513" s="16" t="s">
        <v>483</v>
      </c>
      <c r="D513" s="16" t="s">
        <v>484</v>
      </c>
      <c r="E513" s="17" t="s">
        <v>485</v>
      </c>
      <c r="F513" s="18" t="s">
        <v>486</v>
      </c>
      <c r="G513" s="19">
        <v>5</v>
      </c>
      <c r="H513" s="20">
        <v>115</v>
      </c>
      <c r="I513" s="16" t="s">
        <v>57</v>
      </c>
      <c r="J513" s="18" t="s">
        <v>1850</v>
      </c>
      <c r="K513" s="16" t="s">
        <v>1851</v>
      </c>
    </row>
    <row r="514" spans="1:11" ht="27.6" x14ac:dyDescent="0.3">
      <c r="A514" s="11" t="s">
        <v>38</v>
      </c>
      <c r="B514" s="11" t="s">
        <v>41</v>
      </c>
      <c r="C514" s="11" t="s">
        <v>994</v>
      </c>
      <c r="D514" s="11" t="s">
        <v>995</v>
      </c>
      <c r="E514" s="12" t="s">
        <v>996</v>
      </c>
      <c r="F514" s="13" t="s">
        <v>997</v>
      </c>
      <c r="G514" s="14">
        <v>4.9000000000000004</v>
      </c>
      <c r="H514" s="15">
        <v>271</v>
      </c>
      <c r="I514" s="11" t="s">
        <v>57</v>
      </c>
      <c r="J514" s="13" t="s">
        <v>1852</v>
      </c>
      <c r="K514" s="11" t="s">
        <v>1853</v>
      </c>
    </row>
    <row r="515" spans="1:11" x14ac:dyDescent="0.3">
      <c r="A515" s="16" t="s">
        <v>38</v>
      </c>
      <c r="B515" s="16" t="s">
        <v>41</v>
      </c>
      <c r="C515" s="16" t="s">
        <v>1854</v>
      </c>
      <c r="D515" s="16" t="s">
        <v>1855</v>
      </c>
      <c r="E515" s="17" t="s">
        <v>1856</v>
      </c>
      <c r="F515" s="18" t="s">
        <v>1857</v>
      </c>
      <c r="G515" s="19">
        <v>4.5</v>
      </c>
      <c r="H515" s="20">
        <v>237</v>
      </c>
      <c r="I515" s="16" t="s">
        <v>57</v>
      </c>
      <c r="J515" s="18" t="s">
        <v>1858</v>
      </c>
      <c r="K515" s="16" t="s">
        <v>1859</v>
      </c>
    </row>
    <row r="516" spans="1:11" ht="27.6" x14ac:dyDescent="0.3">
      <c r="A516" s="11" t="s">
        <v>38</v>
      </c>
      <c r="B516" s="11" t="s">
        <v>41</v>
      </c>
      <c r="C516" s="11" t="s">
        <v>1501</v>
      </c>
      <c r="D516" s="11" t="s">
        <v>1502</v>
      </c>
      <c r="E516" s="12" t="s">
        <v>1503</v>
      </c>
      <c r="F516" s="13" t="s">
        <v>1504</v>
      </c>
      <c r="G516" s="14">
        <v>5</v>
      </c>
      <c r="H516" s="15">
        <v>79</v>
      </c>
      <c r="I516" s="11" t="s">
        <v>60</v>
      </c>
      <c r="J516" s="13" t="s">
        <v>1860</v>
      </c>
      <c r="K516" s="11" t="s">
        <v>1861</v>
      </c>
    </row>
    <row r="517" spans="1:11" ht="27.6" x14ac:dyDescent="0.3">
      <c r="A517" s="16" t="s">
        <v>38</v>
      </c>
      <c r="B517" s="16" t="s">
        <v>41</v>
      </c>
      <c r="C517" s="16" t="s">
        <v>1507</v>
      </c>
      <c r="D517" s="16" t="s">
        <v>1508</v>
      </c>
      <c r="E517" s="17" t="s">
        <v>1509</v>
      </c>
      <c r="F517" s="18" t="s">
        <v>1510</v>
      </c>
      <c r="G517" s="19">
        <v>5</v>
      </c>
      <c r="H517" s="20">
        <v>68</v>
      </c>
      <c r="I517" s="16" t="s">
        <v>60</v>
      </c>
      <c r="J517" s="18" t="s">
        <v>1862</v>
      </c>
      <c r="K517" s="16" t="s">
        <v>1863</v>
      </c>
    </row>
    <row r="518" spans="1:11" x14ac:dyDescent="0.3">
      <c r="A518" s="11" t="s">
        <v>38</v>
      </c>
      <c r="B518" s="11" t="s">
        <v>41</v>
      </c>
      <c r="C518" s="11" t="s">
        <v>986</v>
      </c>
      <c r="D518" s="11" t="s">
        <v>987</v>
      </c>
      <c r="E518" s="12" t="s">
        <v>988</v>
      </c>
      <c r="F518" s="13" t="s">
        <v>989</v>
      </c>
      <c r="G518" s="14">
        <v>4.7</v>
      </c>
      <c r="H518" s="15">
        <v>28</v>
      </c>
      <c r="I518" s="11" t="s">
        <v>63</v>
      </c>
      <c r="J518" s="13" t="s">
        <v>1864</v>
      </c>
      <c r="K518" s="11" t="s">
        <v>1865</v>
      </c>
    </row>
    <row r="519" spans="1:11" ht="27.6" x14ac:dyDescent="0.3">
      <c r="A519" s="16" t="s">
        <v>38</v>
      </c>
      <c r="B519" s="16" t="s">
        <v>41</v>
      </c>
      <c r="C519" s="16" t="s">
        <v>501</v>
      </c>
      <c r="D519" s="16" t="s">
        <v>502</v>
      </c>
      <c r="E519" s="17" t="s">
        <v>503</v>
      </c>
      <c r="F519" s="18" t="s">
        <v>504</v>
      </c>
      <c r="G519" s="19">
        <v>4.9000000000000004</v>
      </c>
      <c r="H519" s="20">
        <v>114</v>
      </c>
      <c r="I519" s="16" t="s">
        <v>57</v>
      </c>
      <c r="J519" s="18" t="s">
        <v>1866</v>
      </c>
      <c r="K519" s="16" t="s">
        <v>1867</v>
      </c>
    </row>
    <row r="520" spans="1:11" x14ac:dyDescent="0.3">
      <c r="A520" s="11" t="s">
        <v>38</v>
      </c>
      <c r="B520" s="11" t="s">
        <v>41</v>
      </c>
      <c r="C520" s="11" t="s">
        <v>1868</v>
      </c>
      <c r="D520" s="11" t="s">
        <v>1869</v>
      </c>
      <c r="E520" s="12"/>
      <c r="F520" s="13" t="s">
        <v>1870</v>
      </c>
      <c r="G520" s="14">
        <v>4.8</v>
      </c>
      <c r="H520" s="15">
        <v>24</v>
      </c>
      <c r="I520" s="11" t="s">
        <v>57</v>
      </c>
      <c r="J520" s="13" t="s">
        <v>1871</v>
      </c>
      <c r="K520" s="11" t="s">
        <v>1872</v>
      </c>
    </row>
    <row r="521" spans="1:11" x14ac:dyDescent="0.3">
      <c r="A521" s="16" t="s">
        <v>38</v>
      </c>
      <c r="B521" s="16" t="s">
        <v>41</v>
      </c>
      <c r="C521" s="16" t="s">
        <v>1873</v>
      </c>
      <c r="D521" s="16" t="s">
        <v>1874</v>
      </c>
      <c r="E521" s="17"/>
      <c r="F521" s="18" t="s">
        <v>1875</v>
      </c>
      <c r="G521" s="19">
        <v>5</v>
      </c>
      <c r="H521" s="20">
        <v>1</v>
      </c>
      <c r="I521" s="16" t="s">
        <v>57</v>
      </c>
      <c r="J521" s="18" t="s">
        <v>1876</v>
      </c>
      <c r="K521" s="16" t="s">
        <v>1877</v>
      </c>
    </row>
    <row r="522" spans="1:11" x14ac:dyDescent="0.3">
      <c r="A522" s="11" t="s">
        <v>38</v>
      </c>
      <c r="B522" s="11" t="s">
        <v>39</v>
      </c>
      <c r="C522" s="11" t="s">
        <v>510</v>
      </c>
      <c r="D522" s="11" t="s">
        <v>511</v>
      </c>
      <c r="E522" s="12"/>
      <c r="F522" s="13" t="s">
        <v>512</v>
      </c>
      <c r="G522" s="14">
        <v>4.9000000000000004</v>
      </c>
      <c r="H522" s="15">
        <v>37</v>
      </c>
      <c r="I522" s="11" t="s">
        <v>62</v>
      </c>
      <c r="J522" s="13" t="s">
        <v>1878</v>
      </c>
      <c r="K522" s="11" t="s">
        <v>1879</v>
      </c>
    </row>
    <row r="523" spans="1:11" x14ac:dyDescent="0.3">
      <c r="A523" s="16" t="s">
        <v>38</v>
      </c>
      <c r="B523" s="16" t="s">
        <v>39</v>
      </c>
      <c r="C523" s="16" t="s">
        <v>515</v>
      </c>
      <c r="D523" s="16" t="s">
        <v>516</v>
      </c>
      <c r="E523" s="17"/>
      <c r="F523" s="18" t="s">
        <v>517</v>
      </c>
      <c r="G523" s="19">
        <v>4.9000000000000004</v>
      </c>
      <c r="H523" s="20">
        <v>93</v>
      </c>
      <c r="I523" s="16" t="s">
        <v>56</v>
      </c>
      <c r="J523" s="18" t="s">
        <v>1880</v>
      </c>
      <c r="K523" s="16" t="s">
        <v>1881</v>
      </c>
    </row>
    <row r="524" spans="1:11" x14ac:dyDescent="0.3">
      <c r="A524" s="11" t="s">
        <v>38</v>
      </c>
      <c r="B524" s="11" t="s">
        <v>39</v>
      </c>
      <c r="C524" s="11" t="s">
        <v>526</v>
      </c>
      <c r="D524" s="11" t="s">
        <v>527</v>
      </c>
      <c r="E524" s="12"/>
      <c r="F524" s="11"/>
      <c r="G524" s="14">
        <v>5</v>
      </c>
      <c r="H524" s="15">
        <v>5</v>
      </c>
      <c r="I524" s="11" t="s">
        <v>57</v>
      </c>
      <c r="J524" s="13" t="s">
        <v>1882</v>
      </c>
      <c r="K524" s="11" t="s">
        <v>1883</v>
      </c>
    </row>
    <row r="525" spans="1:11" ht="27.6" x14ac:dyDescent="0.3">
      <c r="A525" s="16" t="s">
        <v>38</v>
      </c>
      <c r="B525" s="16" t="s">
        <v>39</v>
      </c>
      <c r="C525" s="16" t="s">
        <v>520</v>
      </c>
      <c r="D525" s="16" t="s">
        <v>521</v>
      </c>
      <c r="E525" s="17" t="s">
        <v>522</v>
      </c>
      <c r="F525" s="18" t="s">
        <v>523</v>
      </c>
      <c r="G525" s="19">
        <v>4.8</v>
      </c>
      <c r="H525" s="20">
        <v>18</v>
      </c>
      <c r="I525" s="16" t="s">
        <v>60</v>
      </c>
      <c r="J525" s="18" t="s">
        <v>1884</v>
      </c>
      <c r="K525" s="16" t="s">
        <v>1885</v>
      </c>
    </row>
    <row r="526" spans="1:11" x14ac:dyDescent="0.3">
      <c r="A526" s="11" t="s">
        <v>38</v>
      </c>
      <c r="B526" s="11" t="s">
        <v>39</v>
      </c>
      <c r="C526" s="11" t="s">
        <v>1017</v>
      </c>
      <c r="D526" s="11" t="s">
        <v>1018</v>
      </c>
      <c r="E526" s="12" t="s">
        <v>1019</v>
      </c>
      <c r="F526" s="13" t="s">
        <v>1020</v>
      </c>
      <c r="G526" s="14">
        <v>5</v>
      </c>
      <c r="H526" s="15">
        <v>3</v>
      </c>
      <c r="I526" s="11" t="s">
        <v>56</v>
      </c>
      <c r="J526" s="13" t="s">
        <v>1886</v>
      </c>
      <c r="K526" s="11" t="s">
        <v>1887</v>
      </c>
    </row>
    <row r="527" spans="1:11" x14ac:dyDescent="0.3">
      <c r="A527" s="16" t="s">
        <v>38</v>
      </c>
      <c r="B527" s="16" t="s">
        <v>39</v>
      </c>
      <c r="C527" s="16" t="s">
        <v>530</v>
      </c>
      <c r="D527" s="16" t="s">
        <v>531</v>
      </c>
      <c r="E527" s="17"/>
      <c r="F527" s="18" t="s">
        <v>532</v>
      </c>
      <c r="G527" s="19">
        <v>4.9000000000000004</v>
      </c>
      <c r="H527" s="20">
        <v>93</v>
      </c>
      <c r="I527" s="16" t="s">
        <v>56</v>
      </c>
      <c r="J527" s="18" t="s">
        <v>1888</v>
      </c>
      <c r="K527" s="16" t="s">
        <v>1889</v>
      </c>
    </row>
    <row r="528" spans="1:11" x14ac:dyDescent="0.3">
      <c r="A528" s="11" t="s">
        <v>38</v>
      </c>
      <c r="B528" s="11" t="s">
        <v>39</v>
      </c>
      <c r="C528" s="11" t="s">
        <v>1031</v>
      </c>
      <c r="D528" s="11"/>
      <c r="E528" s="12"/>
      <c r="F528" s="13" t="s">
        <v>1032</v>
      </c>
      <c r="G528" s="14">
        <v>4.9000000000000004</v>
      </c>
      <c r="H528" s="15">
        <v>29</v>
      </c>
      <c r="I528" s="11" t="s">
        <v>56</v>
      </c>
      <c r="J528" s="13" t="s">
        <v>1890</v>
      </c>
      <c r="K528" s="11" t="s">
        <v>1891</v>
      </c>
    </row>
    <row r="529" spans="1:11" x14ac:dyDescent="0.3">
      <c r="A529" s="16" t="s">
        <v>38</v>
      </c>
      <c r="B529" s="16" t="s">
        <v>53</v>
      </c>
      <c r="C529" s="16" t="s">
        <v>535</v>
      </c>
      <c r="D529" s="16" t="s">
        <v>536</v>
      </c>
      <c r="E529" s="17" t="s">
        <v>537</v>
      </c>
      <c r="F529" s="18" t="s">
        <v>538</v>
      </c>
      <c r="G529" s="19">
        <v>4.2</v>
      </c>
      <c r="H529" s="20">
        <v>10</v>
      </c>
      <c r="I529" s="16" t="s">
        <v>59</v>
      </c>
      <c r="J529" s="18" t="s">
        <v>539</v>
      </c>
      <c r="K529" s="16" t="s">
        <v>1892</v>
      </c>
    </row>
    <row r="530" spans="1:11" ht="27.6" x14ac:dyDescent="0.3">
      <c r="A530" s="11" t="s">
        <v>38</v>
      </c>
      <c r="B530" s="11" t="s">
        <v>43</v>
      </c>
      <c r="C530" s="11" t="s">
        <v>541</v>
      </c>
      <c r="D530" s="11" t="s">
        <v>542</v>
      </c>
      <c r="E530" s="12" t="s">
        <v>543</v>
      </c>
      <c r="F530" s="13" t="s">
        <v>544</v>
      </c>
      <c r="G530" s="14">
        <v>4.4000000000000004</v>
      </c>
      <c r="H530" s="15">
        <v>16</v>
      </c>
      <c r="I530" s="11" t="s">
        <v>56</v>
      </c>
      <c r="J530" s="13" t="s">
        <v>1893</v>
      </c>
      <c r="K530" s="11" t="s">
        <v>1894</v>
      </c>
    </row>
    <row r="531" spans="1:11" x14ac:dyDescent="0.3">
      <c r="A531" s="16" t="s">
        <v>38</v>
      </c>
      <c r="B531" s="16" t="s">
        <v>43</v>
      </c>
      <c r="C531" s="16" t="s">
        <v>547</v>
      </c>
      <c r="D531" s="16" t="s">
        <v>548</v>
      </c>
      <c r="E531" s="17" t="s">
        <v>549</v>
      </c>
      <c r="F531" s="18" t="s">
        <v>550</v>
      </c>
      <c r="G531" s="19">
        <v>5</v>
      </c>
      <c r="H531" s="20">
        <v>29</v>
      </c>
      <c r="I531" s="16" t="s">
        <v>56</v>
      </c>
      <c r="J531" s="18" t="s">
        <v>1895</v>
      </c>
      <c r="K531" s="16" t="s">
        <v>1896</v>
      </c>
    </row>
    <row r="532" spans="1:11" x14ac:dyDescent="0.3">
      <c r="A532" s="11" t="s">
        <v>38</v>
      </c>
      <c r="B532" s="11" t="s">
        <v>43</v>
      </c>
      <c r="C532" s="11" t="s">
        <v>1897</v>
      </c>
      <c r="D532" s="11" t="s">
        <v>1898</v>
      </c>
      <c r="E532" s="12"/>
      <c r="F532" s="13" t="s">
        <v>1899</v>
      </c>
      <c r="G532" s="14">
        <v>4.9000000000000004</v>
      </c>
      <c r="H532" s="15">
        <v>59</v>
      </c>
      <c r="I532" s="11" t="s">
        <v>57</v>
      </c>
      <c r="J532" s="13" t="s">
        <v>1900</v>
      </c>
      <c r="K532" s="11" t="s">
        <v>1901</v>
      </c>
    </row>
    <row r="533" spans="1:11" x14ac:dyDescent="0.3">
      <c r="A533" s="16" t="s">
        <v>38</v>
      </c>
      <c r="B533" s="16" t="s">
        <v>43</v>
      </c>
      <c r="C533" s="16" t="s">
        <v>1111</v>
      </c>
      <c r="D533" s="16" t="s">
        <v>1112</v>
      </c>
      <c r="E533" s="17"/>
      <c r="F533" s="18" t="s">
        <v>1550</v>
      </c>
      <c r="G533" s="19">
        <v>4</v>
      </c>
      <c r="H533" s="20">
        <v>1</v>
      </c>
      <c r="I533" s="16" t="s">
        <v>56</v>
      </c>
      <c r="J533" s="18" t="s">
        <v>1902</v>
      </c>
      <c r="K533" s="16" t="s">
        <v>1903</v>
      </c>
    </row>
    <row r="534" spans="1:11" x14ac:dyDescent="0.3">
      <c r="A534" s="11" t="s">
        <v>38</v>
      </c>
      <c r="B534" s="11" t="s">
        <v>43</v>
      </c>
      <c r="C534" s="11" t="s">
        <v>1555</v>
      </c>
      <c r="D534" s="11" t="s">
        <v>1556</v>
      </c>
      <c r="E534" s="12"/>
      <c r="F534" s="13" t="s">
        <v>1557</v>
      </c>
      <c r="G534" s="14">
        <v>4.4000000000000004</v>
      </c>
      <c r="H534" s="15">
        <v>46</v>
      </c>
      <c r="I534" s="11" t="s">
        <v>58</v>
      </c>
      <c r="J534" s="13" t="s">
        <v>1904</v>
      </c>
      <c r="K534" s="11" t="s">
        <v>1905</v>
      </c>
    </row>
    <row r="535" spans="1:11" ht="27.6" x14ac:dyDescent="0.3">
      <c r="A535" s="16" t="s">
        <v>38</v>
      </c>
      <c r="B535" s="16" t="s">
        <v>43</v>
      </c>
      <c r="C535" s="16" t="s">
        <v>1906</v>
      </c>
      <c r="D535" s="16" t="s">
        <v>1907</v>
      </c>
      <c r="E535" s="17" t="s">
        <v>1908</v>
      </c>
      <c r="F535" s="18" t="s">
        <v>1909</v>
      </c>
      <c r="G535" s="19">
        <v>4.9000000000000004</v>
      </c>
      <c r="H535" s="20">
        <v>833</v>
      </c>
      <c r="I535" s="16" t="s">
        <v>57</v>
      </c>
      <c r="J535" s="18" t="s">
        <v>1910</v>
      </c>
      <c r="K535" s="16" t="s">
        <v>1911</v>
      </c>
    </row>
    <row r="536" spans="1:11" x14ac:dyDescent="0.3">
      <c r="A536" s="11" t="s">
        <v>38</v>
      </c>
      <c r="B536" s="11" t="s">
        <v>43</v>
      </c>
      <c r="C536" s="11" t="s">
        <v>1082</v>
      </c>
      <c r="D536" s="11" t="s">
        <v>1083</v>
      </c>
      <c r="E536" s="12" t="s">
        <v>1084</v>
      </c>
      <c r="F536" s="13" t="s">
        <v>1085</v>
      </c>
      <c r="G536" s="14">
        <v>1.6</v>
      </c>
      <c r="H536" s="15">
        <v>96</v>
      </c>
      <c r="I536" s="11" t="s">
        <v>65</v>
      </c>
      <c r="J536" s="13" t="s">
        <v>1912</v>
      </c>
      <c r="K536" s="11" t="s">
        <v>1913</v>
      </c>
    </row>
    <row r="537" spans="1:11" x14ac:dyDescent="0.3">
      <c r="A537" s="16" t="s">
        <v>38</v>
      </c>
      <c r="B537" s="16" t="s">
        <v>49</v>
      </c>
      <c r="C537" s="16" t="s">
        <v>553</v>
      </c>
      <c r="D537" s="16" t="s">
        <v>554</v>
      </c>
      <c r="E537" s="17" t="s">
        <v>555</v>
      </c>
      <c r="F537" s="18" t="s">
        <v>556</v>
      </c>
      <c r="G537" s="19">
        <v>4.9000000000000004</v>
      </c>
      <c r="H537" s="20">
        <v>90</v>
      </c>
      <c r="I537" s="16" t="s">
        <v>59</v>
      </c>
      <c r="J537" s="18" t="s">
        <v>1914</v>
      </c>
      <c r="K537" s="16" t="s">
        <v>1915</v>
      </c>
    </row>
    <row r="538" spans="1:11" ht="27.6" x14ac:dyDescent="0.3">
      <c r="A538" s="11" t="s">
        <v>38</v>
      </c>
      <c r="B538" s="11" t="s">
        <v>47</v>
      </c>
      <c r="C538" s="11" t="s">
        <v>565</v>
      </c>
      <c r="D538" s="11" t="s">
        <v>566</v>
      </c>
      <c r="E538" s="12" t="s">
        <v>567</v>
      </c>
      <c r="F538" s="13" t="s">
        <v>568</v>
      </c>
      <c r="G538" s="14">
        <v>4.9000000000000004</v>
      </c>
      <c r="H538" s="15">
        <v>140</v>
      </c>
      <c r="I538" s="11" t="s">
        <v>56</v>
      </c>
      <c r="J538" s="13" t="s">
        <v>1916</v>
      </c>
      <c r="K538" s="11" t="s">
        <v>1917</v>
      </c>
    </row>
    <row r="539" spans="1:11" x14ac:dyDescent="0.3">
      <c r="A539" s="16" t="s">
        <v>38</v>
      </c>
      <c r="B539" s="16" t="s">
        <v>47</v>
      </c>
      <c r="C539" s="16" t="s">
        <v>571</v>
      </c>
      <c r="D539" s="16" t="s">
        <v>572</v>
      </c>
      <c r="E539" s="17"/>
      <c r="F539" s="18" t="s">
        <v>573</v>
      </c>
      <c r="G539" s="19">
        <v>4.9000000000000004</v>
      </c>
      <c r="H539" s="20">
        <v>76</v>
      </c>
      <c r="I539" s="16" t="s">
        <v>56</v>
      </c>
      <c r="J539" s="18" t="s">
        <v>1918</v>
      </c>
      <c r="K539" s="16" t="s">
        <v>1919</v>
      </c>
    </row>
    <row r="540" spans="1:11" ht="27.6" x14ac:dyDescent="0.3">
      <c r="A540" s="11" t="s">
        <v>38</v>
      </c>
      <c r="B540" s="11" t="s">
        <v>47</v>
      </c>
      <c r="C540" s="11" t="s">
        <v>581</v>
      </c>
      <c r="D540" s="11" t="s">
        <v>582</v>
      </c>
      <c r="E540" s="12" t="s">
        <v>583</v>
      </c>
      <c r="F540" s="13" t="s">
        <v>584</v>
      </c>
      <c r="G540" s="14">
        <v>5</v>
      </c>
      <c r="H540" s="15">
        <v>44</v>
      </c>
      <c r="I540" s="11" t="s">
        <v>56</v>
      </c>
      <c r="J540" s="13" t="s">
        <v>1920</v>
      </c>
      <c r="K540" s="11" t="s">
        <v>1921</v>
      </c>
    </row>
    <row r="541" spans="1:11" x14ac:dyDescent="0.3">
      <c r="A541" s="16" t="s">
        <v>38</v>
      </c>
      <c r="B541" s="16" t="s">
        <v>47</v>
      </c>
      <c r="C541" s="16" t="s">
        <v>576</v>
      </c>
      <c r="D541" s="16" t="s">
        <v>577</v>
      </c>
      <c r="E541" s="17"/>
      <c r="F541" s="18" t="s">
        <v>578</v>
      </c>
      <c r="G541" s="19">
        <v>4.8</v>
      </c>
      <c r="H541" s="20">
        <v>17</v>
      </c>
      <c r="I541" s="16" t="s">
        <v>56</v>
      </c>
      <c r="J541" s="18" t="s">
        <v>1922</v>
      </c>
      <c r="K541" s="16" t="s">
        <v>1923</v>
      </c>
    </row>
    <row r="542" spans="1:11" x14ac:dyDescent="0.3">
      <c r="A542" s="11" t="s">
        <v>38</v>
      </c>
      <c r="B542" s="11" t="s">
        <v>47</v>
      </c>
      <c r="C542" s="11" t="s">
        <v>1111</v>
      </c>
      <c r="D542" s="11" t="s">
        <v>1112</v>
      </c>
      <c r="E542" s="12"/>
      <c r="F542" s="13" t="s">
        <v>1113</v>
      </c>
      <c r="G542" s="14">
        <v>4.5</v>
      </c>
      <c r="H542" s="15">
        <v>4</v>
      </c>
      <c r="I542" s="11" t="s">
        <v>58</v>
      </c>
      <c r="J542" s="13" t="s">
        <v>1924</v>
      </c>
      <c r="K542" s="11" t="s">
        <v>1925</v>
      </c>
    </row>
    <row r="543" spans="1:11" x14ac:dyDescent="0.3">
      <c r="A543" s="16" t="s">
        <v>38</v>
      </c>
      <c r="B543" s="16" t="s">
        <v>47</v>
      </c>
      <c r="C543" s="16" t="s">
        <v>587</v>
      </c>
      <c r="D543" s="16" t="s">
        <v>588</v>
      </c>
      <c r="E543" s="17"/>
      <c r="F543" s="18" t="s">
        <v>589</v>
      </c>
      <c r="G543" s="19">
        <v>4.8</v>
      </c>
      <c r="H543" s="20">
        <v>157</v>
      </c>
      <c r="I543" s="16" t="s">
        <v>60</v>
      </c>
      <c r="J543" s="18" t="s">
        <v>1926</v>
      </c>
      <c r="K543" s="16" t="s">
        <v>1927</v>
      </c>
    </row>
    <row r="544" spans="1:11" ht="27.6" x14ac:dyDescent="0.3">
      <c r="A544" s="11" t="s">
        <v>38</v>
      </c>
      <c r="B544" s="11" t="s">
        <v>47</v>
      </c>
      <c r="C544" s="11" t="s">
        <v>1928</v>
      </c>
      <c r="D544" s="11" t="s">
        <v>1929</v>
      </c>
      <c r="E544" s="12" t="s">
        <v>1930</v>
      </c>
      <c r="F544" s="13" t="s">
        <v>1931</v>
      </c>
      <c r="G544" s="14">
        <v>4.7</v>
      </c>
      <c r="H544" s="15">
        <v>50</v>
      </c>
      <c r="I544" s="11" t="s">
        <v>59</v>
      </c>
      <c r="J544" s="13" t="s">
        <v>1932</v>
      </c>
      <c r="K544" s="11" t="s">
        <v>1933</v>
      </c>
    </row>
    <row r="545" spans="1:11" x14ac:dyDescent="0.3">
      <c r="A545" s="16" t="s">
        <v>38</v>
      </c>
      <c r="B545" s="16" t="s">
        <v>46</v>
      </c>
      <c r="C545" s="16" t="s">
        <v>592</v>
      </c>
      <c r="D545" s="16"/>
      <c r="E545" s="17"/>
      <c r="F545" s="18" t="s">
        <v>593</v>
      </c>
      <c r="G545" s="19">
        <v>5</v>
      </c>
      <c r="H545" s="20">
        <v>34</v>
      </c>
      <c r="I545" s="16" t="s">
        <v>62</v>
      </c>
      <c r="J545" s="18" t="s">
        <v>1934</v>
      </c>
      <c r="K545" s="16" t="s">
        <v>1935</v>
      </c>
    </row>
    <row r="546" spans="1:11" x14ac:dyDescent="0.3">
      <c r="A546" s="11" t="s">
        <v>38</v>
      </c>
      <c r="B546" s="11" t="s">
        <v>46</v>
      </c>
      <c r="C546" s="11" t="s">
        <v>596</v>
      </c>
      <c r="D546" s="11" t="s">
        <v>597</v>
      </c>
      <c r="E546" s="12"/>
      <c r="F546" s="13" t="s">
        <v>598</v>
      </c>
      <c r="G546" s="14">
        <v>4.7</v>
      </c>
      <c r="H546" s="15">
        <v>25</v>
      </c>
      <c r="I546" s="11" t="s">
        <v>56</v>
      </c>
      <c r="J546" s="13" t="s">
        <v>1936</v>
      </c>
      <c r="K546" s="11" t="s">
        <v>1937</v>
      </c>
    </row>
    <row r="547" spans="1:11" x14ac:dyDescent="0.3">
      <c r="A547" s="16" t="s">
        <v>38</v>
      </c>
      <c r="B547" s="16" t="s">
        <v>46</v>
      </c>
      <c r="C547" s="16" t="s">
        <v>606</v>
      </c>
      <c r="D547" s="16" t="s">
        <v>607</v>
      </c>
      <c r="E547" s="17" t="s">
        <v>608</v>
      </c>
      <c r="F547" s="18" t="s">
        <v>609</v>
      </c>
      <c r="G547" s="19">
        <v>3.7</v>
      </c>
      <c r="H547" s="20">
        <v>3</v>
      </c>
      <c r="I547" s="16" t="s">
        <v>56</v>
      </c>
      <c r="J547" s="18" t="s">
        <v>1938</v>
      </c>
      <c r="K547" s="16" t="s">
        <v>1939</v>
      </c>
    </row>
    <row r="548" spans="1:11" ht="27.6" x14ac:dyDescent="0.3">
      <c r="A548" s="11" t="s">
        <v>38</v>
      </c>
      <c r="B548" s="11" t="s">
        <v>46</v>
      </c>
      <c r="C548" s="11" t="s">
        <v>617</v>
      </c>
      <c r="D548" s="11" t="s">
        <v>618</v>
      </c>
      <c r="E548" s="12" t="s">
        <v>619</v>
      </c>
      <c r="F548" s="13" t="s">
        <v>620</v>
      </c>
      <c r="G548" s="14">
        <v>4.5999999999999996</v>
      </c>
      <c r="H548" s="15">
        <v>66</v>
      </c>
      <c r="I548" s="11" t="s">
        <v>57</v>
      </c>
      <c r="J548" s="13" t="s">
        <v>1940</v>
      </c>
      <c r="K548" s="11" t="s">
        <v>1941</v>
      </c>
    </row>
    <row r="549" spans="1:11" x14ac:dyDescent="0.3">
      <c r="A549" s="16" t="s">
        <v>38</v>
      </c>
      <c r="B549" s="16" t="s">
        <v>46</v>
      </c>
      <c r="C549" s="16" t="s">
        <v>601</v>
      </c>
      <c r="D549" s="16" t="s">
        <v>602</v>
      </c>
      <c r="E549" s="17"/>
      <c r="F549" s="18" t="s">
        <v>603</v>
      </c>
      <c r="G549" s="19">
        <v>4.5999999999999996</v>
      </c>
      <c r="H549" s="20">
        <v>10</v>
      </c>
      <c r="I549" s="16" t="s">
        <v>63</v>
      </c>
      <c r="J549" s="18" t="s">
        <v>1942</v>
      </c>
      <c r="K549" s="16" t="s">
        <v>1943</v>
      </c>
    </row>
    <row r="550" spans="1:11" x14ac:dyDescent="0.3">
      <c r="A550" s="11" t="s">
        <v>38</v>
      </c>
      <c r="B550" s="11" t="s">
        <v>46</v>
      </c>
      <c r="C550" s="11" t="s">
        <v>623</v>
      </c>
      <c r="D550" s="11" t="s">
        <v>624</v>
      </c>
      <c r="E550" s="12"/>
      <c r="F550" s="13" t="s">
        <v>625</v>
      </c>
      <c r="G550" s="14">
        <v>4.5999999999999996</v>
      </c>
      <c r="H550" s="15">
        <v>32</v>
      </c>
      <c r="I550" s="11" t="s">
        <v>62</v>
      </c>
      <c r="J550" s="13" t="s">
        <v>1944</v>
      </c>
      <c r="K550" s="11" t="s">
        <v>1945</v>
      </c>
    </row>
    <row r="551" spans="1:11" x14ac:dyDescent="0.3">
      <c r="A551" s="16" t="s">
        <v>38</v>
      </c>
      <c r="B551" s="16" t="s">
        <v>46</v>
      </c>
      <c r="C551" s="16" t="s">
        <v>612</v>
      </c>
      <c r="D551" s="16" t="s">
        <v>613</v>
      </c>
      <c r="E551" s="17"/>
      <c r="F551" s="18" t="s">
        <v>614</v>
      </c>
      <c r="G551" s="19">
        <v>3</v>
      </c>
      <c r="H551" s="20">
        <v>4</v>
      </c>
      <c r="I551" s="16" t="s">
        <v>63</v>
      </c>
      <c r="J551" s="18" t="s">
        <v>1946</v>
      </c>
      <c r="K551" s="16" t="s">
        <v>1947</v>
      </c>
    </row>
    <row r="552" spans="1:11" x14ac:dyDescent="0.3">
      <c r="A552" s="11" t="s">
        <v>38</v>
      </c>
      <c r="B552" s="11" t="s">
        <v>46</v>
      </c>
      <c r="C552" s="11" t="s">
        <v>628</v>
      </c>
      <c r="D552" s="11" t="s">
        <v>629</v>
      </c>
      <c r="E552" s="12"/>
      <c r="F552" s="13" t="s">
        <v>630</v>
      </c>
      <c r="G552" s="14">
        <v>5</v>
      </c>
      <c r="H552" s="15">
        <v>31</v>
      </c>
      <c r="I552" s="11" t="s">
        <v>56</v>
      </c>
      <c r="J552" s="13" t="s">
        <v>1948</v>
      </c>
      <c r="K552" s="11" t="s">
        <v>1949</v>
      </c>
    </row>
    <row r="553" spans="1:11" ht="27.6" x14ac:dyDescent="0.3">
      <c r="A553" s="16" t="s">
        <v>38</v>
      </c>
      <c r="B553" s="16" t="s">
        <v>46</v>
      </c>
      <c r="C553" s="16" t="s">
        <v>633</v>
      </c>
      <c r="D553" s="16" t="s">
        <v>634</v>
      </c>
      <c r="E553" s="17" t="s">
        <v>635</v>
      </c>
      <c r="F553" s="18" t="s">
        <v>636</v>
      </c>
      <c r="G553" s="19">
        <v>5</v>
      </c>
      <c r="H553" s="20">
        <v>750</v>
      </c>
      <c r="I553" s="16" t="s">
        <v>57</v>
      </c>
      <c r="J553" s="18" t="s">
        <v>1950</v>
      </c>
      <c r="K553" s="16" t="s">
        <v>1951</v>
      </c>
    </row>
    <row r="554" spans="1:11" x14ac:dyDescent="0.3">
      <c r="A554" s="11" t="s">
        <v>24</v>
      </c>
      <c r="B554" s="11" t="s">
        <v>44</v>
      </c>
      <c r="C554" s="11" t="s">
        <v>78</v>
      </c>
      <c r="D554" s="11" t="s">
        <v>79</v>
      </c>
      <c r="E554" s="12"/>
      <c r="F554" s="13" t="s">
        <v>80</v>
      </c>
      <c r="G554" s="14">
        <v>4.5</v>
      </c>
      <c r="H554" s="15">
        <v>137</v>
      </c>
      <c r="I554" s="11" t="s">
        <v>59</v>
      </c>
      <c r="J554" s="13" t="s">
        <v>1952</v>
      </c>
      <c r="K554" s="11" t="s">
        <v>1953</v>
      </c>
    </row>
    <row r="555" spans="1:11" x14ac:dyDescent="0.3">
      <c r="A555" s="16" t="s">
        <v>24</v>
      </c>
      <c r="B555" s="16" t="s">
        <v>44</v>
      </c>
      <c r="C555" s="16" t="s">
        <v>88</v>
      </c>
      <c r="D555" s="16" t="s">
        <v>89</v>
      </c>
      <c r="E555" s="17"/>
      <c r="F555" s="18" t="s">
        <v>90</v>
      </c>
      <c r="G555" s="19">
        <v>4.3</v>
      </c>
      <c r="H555" s="20">
        <v>6</v>
      </c>
      <c r="I555" s="16" t="s">
        <v>56</v>
      </c>
      <c r="J555" s="18" t="s">
        <v>1954</v>
      </c>
      <c r="K555" s="16" t="s">
        <v>1955</v>
      </c>
    </row>
    <row r="556" spans="1:11" x14ac:dyDescent="0.3">
      <c r="A556" s="11" t="s">
        <v>24</v>
      </c>
      <c r="B556" s="11" t="s">
        <v>44</v>
      </c>
      <c r="C556" s="11" t="s">
        <v>83</v>
      </c>
      <c r="D556" s="11" t="s">
        <v>84</v>
      </c>
      <c r="E556" s="12"/>
      <c r="F556" s="13" t="s">
        <v>85</v>
      </c>
      <c r="G556" s="14">
        <v>5</v>
      </c>
      <c r="H556" s="15">
        <v>1381</v>
      </c>
      <c r="I556" s="11" t="s">
        <v>56</v>
      </c>
      <c r="J556" s="13" t="s">
        <v>1956</v>
      </c>
      <c r="K556" s="11" t="s">
        <v>1957</v>
      </c>
    </row>
    <row r="557" spans="1:11" x14ac:dyDescent="0.3">
      <c r="A557" s="16" t="s">
        <v>24</v>
      </c>
      <c r="B557" s="16" t="s">
        <v>44</v>
      </c>
      <c r="C557" s="16" t="s">
        <v>98</v>
      </c>
      <c r="D557" s="16" t="s">
        <v>99</v>
      </c>
      <c r="E557" s="17"/>
      <c r="F557" s="18" t="s">
        <v>100</v>
      </c>
      <c r="G557" s="19">
        <v>4.0999999999999996</v>
      </c>
      <c r="H557" s="20">
        <v>15</v>
      </c>
      <c r="I557" s="16" t="s">
        <v>59</v>
      </c>
      <c r="J557" s="18" t="s">
        <v>1958</v>
      </c>
      <c r="K557" s="16" t="s">
        <v>1959</v>
      </c>
    </row>
    <row r="558" spans="1:11" x14ac:dyDescent="0.3">
      <c r="A558" s="11" t="s">
        <v>24</v>
      </c>
      <c r="B558" s="11" t="s">
        <v>44</v>
      </c>
      <c r="C558" s="11" t="s">
        <v>93</v>
      </c>
      <c r="D558" s="11" t="s">
        <v>94</v>
      </c>
      <c r="E558" s="12"/>
      <c r="F558" s="13" t="s">
        <v>95</v>
      </c>
      <c r="G558" s="14">
        <v>3.4</v>
      </c>
      <c r="H558" s="15">
        <v>69</v>
      </c>
      <c r="I558" s="11" t="s">
        <v>56</v>
      </c>
      <c r="J558" s="13" t="s">
        <v>1960</v>
      </c>
      <c r="K558" s="11" t="s">
        <v>1961</v>
      </c>
    </row>
    <row r="559" spans="1:11" x14ac:dyDescent="0.3">
      <c r="A559" s="16" t="s">
        <v>24</v>
      </c>
      <c r="B559" s="16" t="s">
        <v>44</v>
      </c>
      <c r="C559" s="16" t="s">
        <v>1111</v>
      </c>
      <c r="D559" s="16" t="s">
        <v>1112</v>
      </c>
      <c r="E559" s="17"/>
      <c r="F559" s="18" t="s">
        <v>1155</v>
      </c>
      <c r="G559" s="19">
        <v>5</v>
      </c>
      <c r="H559" s="20">
        <v>141</v>
      </c>
      <c r="I559" s="16" t="s">
        <v>56</v>
      </c>
      <c r="J559" s="18" t="s">
        <v>1962</v>
      </c>
      <c r="K559" s="16" t="s">
        <v>1963</v>
      </c>
    </row>
    <row r="560" spans="1:11" x14ac:dyDescent="0.3">
      <c r="A560" s="11" t="s">
        <v>24</v>
      </c>
      <c r="B560" s="11" t="s">
        <v>44</v>
      </c>
      <c r="C560" s="11" t="s">
        <v>108</v>
      </c>
      <c r="D560" s="11" t="s">
        <v>109</v>
      </c>
      <c r="E560" s="12" t="s">
        <v>110</v>
      </c>
      <c r="F560" s="13" t="s">
        <v>111</v>
      </c>
      <c r="G560" s="14">
        <v>5</v>
      </c>
      <c r="H560" s="15">
        <v>7</v>
      </c>
      <c r="I560" s="11" t="s">
        <v>56</v>
      </c>
      <c r="J560" s="13" t="s">
        <v>1964</v>
      </c>
      <c r="K560" s="11" t="s">
        <v>1965</v>
      </c>
    </row>
    <row r="561" spans="1:11" x14ac:dyDescent="0.3">
      <c r="A561" s="16" t="s">
        <v>24</v>
      </c>
      <c r="B561" s="16" t="s">
        <v>44</v>
      </c>
      <c r="C561" s="16" t="s">
        <v>653</v>
      </c>
      <c r="D561" s="16" t="s">
        <v>654</v>
      </c>
      <c r="E561" s="17" t="s">
        <v>655</v>
      </c>
      <c r="F561" s="18" t="s">
        <v>656</v>
      </c>
      <c r="G561" s="19">
        <v>4.8</v>
      </c>
      <c r="H561" s="20">
        <v>4203</v>
      </c>
      <c r="I561" s="16" t="s">
        <v>58</v>
      </c>
      <c r="J561" s="18" t="s">
        <v>1966</v>
      </c>
      <c r="K561" s="16" t="s">
        <v>1967</v>
      </c>
    </row>
    <row r="562" spans="1:11" x14ac:dyDescent="0.3">
      <c r="A562" s="11" t="s">
        <v>24</v>
      </c>
      <c r="B562" s="11" t="s">
        <v>25</v>
      </c>
      <c r="C562" s="11" t="s">
        <v>114</v>
      </c>
      <c r="D562" s="11" t="s">
        <v>115</v>
      </c>
      <c r="E562" s="12" t="s">
        <v>116</v>
      </c>
      <c r="F562" s="13" t="s">
        <v>117</v>
      </c>
      <c r="G562" s="14">
        <v>4.8</v>
      </c>
      <c r="H562" s="15">
        <v>100</v>
      </c>
      <c r="I562" s="11" t="s">
        <v>58</v>
      </c>
      <c r="J562" s="13" t="s">
        <v>1968</v>
      </c>
      <c r="K562" s="11" t="s">
        <v>1969</v>
      </c>
    </row>
    <row r="563" spans="1:11" x14ac:dyDescent="0.3">
      <c r="A563" s="16" t="s">
        <v>24</v>
      </c>
      <c r="B563" s="16" t="s">
        <v>25</v>
      </c>
      <c r="C563" s="16" t="s">
        <v>130</v>
      </c>
      <c r="D563" s="16" t="s">
        <v>126</v>
      </c>
      <c r="E563" s="17"/>
      <c r="F563" s="18" t="s">
        <v>127</v>
      </c>
      <c r="G563" s="19">
        <v>4.7</v>
      </c>
      <c r="H563" s="20">
        <v>17</v>
      </c>
      <c r="I563" s="16" t="s">
        <v>56</v>
      </c>
      <c r="J563" s="18" t="s">
        <v>1970</v>
      </c>
      <c r="K563" s="16" t="s">
        <v>1971</v>
      </c>
    </row>
    <row r="564" spans="1:11" x14ac:dyDescent="0.3">
      <c r="A564" s="11" t="s">
        <v>24</v>
      </c>
      <c r="B564" s="11" t="s">
        <v>25</v>
      </c>
      <c r="C564" s="11" t="s">
        <v>125</v>
      </c>
      <c r="D564" s="11" t="s">
        <v>126</v>
      </c>
      <c r="E564" s="12"/>
      <c r="F564" s="13" t="s">
        <v>127</v>
      </c>
      <c r="G564" s="14">
        <v>4.5</v>
      </c>
      <c r="H564" s="15">
        <v>23</v>
      </c>
      <c r="I564" s="11" t="s">
        <v>56</v>
      </c>
      <c r="J564" s="13" t="s">
        <v>1972</v>
      </c>
      <c r="K564" s="11" t="s">
        <v>1973</v>
      </c>
    </row>
    <row r="565" spans="1:11" x14ac:dyDescent="0.3">
      <c r="A565" s="16" t="s">
        <v>24</v>
      </c>
      <c r="B565" s="16" t="s">
        <v>25</v>
      </c>
      <c r="C565" s="16" t="s">
        <v>133</v>
      </c>
      <c r="D565" s="16" t="s">
        <v>134</v>
      </c>
      <c r="E565" s="17"/>
      <c r="F565" s="18" t="s">
        <v>135</v>
      </c>
      <c r="G565" s="19">
        <v>5</v>
      </c>
      <c r="H565" s="20">
        <v>107</v>
      </c>
      <c r="I565" s="16" t="s">
        <v>56</v>
      </c>
      <c r="J565" s="18" t="s">
        <v>1974</v>
      </c>
      <c r="K565" s="16" t="s">
        <v>1975</v>
      </c>
    </row>
    <row r="566" spans="1:11" x14ac:dyDescent="0.3">
      <c r="A566" s="11" t="s">
        <v>24</v>
      </c>
      <c r="B566" s="11" t="s">
        <v>25</v>
      </c>
      <c r="C566" s="11" t="s">
        <v>120</v>
      </c>
      <c r="D566" s="11" t="s">
        <v>121</v>
      </c>
      <c r="E566" s="12"/>
      <c r="F566" s="13" t="s">
        <v>122</v>
      </c>
      <c r="G566" s="14">
        <v>2</v>
      </c>
      <c r="H566" s="15">
        <v>198</v>
      </c>
      <c r="I566" s="11" t="s">
        <v>60</v>
      </c>
      <c r="J566" s="13" t="s">
        <v>1976</v>
      </c>
      <c r="K566" s="11" t="s">
        <v>1977</v>
      </c>
    </row>
    <row r="567" spans="1:11" x14ac:dyDescent="0.3">
      <c r="A567" s="16" t="s">
        <v>24</v>
      </c>
      <c r="B567" s="16" t="s">
        <v>25</v>
      </c>
      <c r="C567" s="16" t="s">
        <v>143</v>
      </c>
      <c r="D567" s="16" t="s">
        <v>144</v>
      </c>
      <c r="E567" s="17"/>
      <c r="F567" s="18" t="s">
        <v>145</v>
      </c>
      <c r="G567" s="19">
        <v>4.9000000000000004</v>
      </c>
      <c r="H567" s="20">
        <v>33</v>
      </c>
      <c r="I567" s="16" t="s">
        <v>58</v>
      </c>
      <c r="J567" s="18" t="s">
        <v>1978</v>
      </c>
      <c r="K567" s="16" t="s">
        <v>1979</v>
      </c>
    </row>
    <row r="568" spans="1:11" x14ac:dyDescent="0.3">
      <c r="A568" s="11" t="s">
        <v>24</v>
      </c>
      <c r="B568" s="11" t="s">
        <v>25</v>
      </c>
      <c r="C568" s="11" t="s">
        <v>665</v>
      </c>
      <c r="D568" s="11" t="s">
        <v>666</v>
      </c>
      <c r="E568" s="12"/>
      <c r="F568" s="13" t="s">
        <v>667</v>
      </c>
      <c r="G568" s="14">
        <v>3.7</v>
      </c>
      <c r="H568" s="15">
        <v>7</v>
      </c>
      <c r="I568" s="11" t="s">
        <v>56</v>
      </c>
      <c r="J568" s="13" t="s">
        <v>1980</v>
      </c>
      <c r="K568" s="11" t="s">
        <v>1981</v>
      </c>
    </row>
    <row r="569" spans="1:11" x14ac:dyDescent="0.3">
      <c r="A569" s="16" t="s">
        <v>24</v>
      </c>
      <c r="B569" s="16" t="s">
        <v>25</v>
      </c>
      <c r="C569" s="16" t="s">
        <v>138</v>
      </c>
      <c r="D569" s="16" t="s">
        <v>139</v>
      </c>
      <c r="E569" s="17"/>
      <c r="F569" s="18" t="s">
        <v>140</v>
      </c>
      <c r="G569" s="19">
        <v>5</v>
      </c>
      <c r="H569" s="20">
        <v>3</v>
      </c>
      <c r="I569" s="16" t="s">
        <v>56</v>
      </c>
      <c r="J569" s="18" t="s">
        <v>1982</v>
      </c>
      <c r="K569" s="16" t="s">
        <v>1983</v>
      </c>
    </row>
    <row r="570" spans="1:11" x14ac:dyDescent="0.3">
      <c r="A570" s="11" t="s">
        <v>24</v>
      </c>
      <c r="B570" s="11" t="s">
        <v>25</v>
      </c>
      <c r="C570" s="11" t="s">
        <v>1984</v>
      </c>
      <c r="D570" s="11" t="s">
        <v>1985</v>
      </c>
      <c r="E570" s="12" t="s">
        <v>1986</v>
      </c>
      <c r="F570" s="13" t="s">
        <v>1987</v>
      </c>
      <c r="G570" s="14">
        <v>4.9000000000000004</v>
      </c>
      <c r="H570" s="15">
        <v>67</v>
      </c>
      <c r="I570" s="11" t="s">
        <v>57</v>
      </c>
      <c r="J570" s="13" t="s">
        <v>1988</v>
      </c>
      <c r="K570" s="11" t="s">
        <v>1989</v>
      </c>
    </row>
    <row r="571" spans="1:11" ht="27.6" x14ac:dyDescent="0.3">
      <c r="A571" s="16" t="s">
        <v>24</v>
      </c>
      <c r="B571" s="16" t="s">
        <v>25</v>
      </c>
      <c r="C571" s="16" t="s">
        <v>1990</v>
      </c>
      <c r="D571" s="16" t="s">
        <v>1991</v>
      </c>
      <c r="E571" s="17" t="s">
        <v>1992</v>
      </c>
      <c r="F571" s="18" t="s">
        <v>1993</v>
      </c>
      <c r="G571" s="19">
        <v>4.2</v>
      </c>
      <c r="H571" s="20">
        <v>45</v>
      </c>
      <c r="I571" s="16" t="s">
        <v>57</v>
      </c>
      <c r="J571" s="18" t="s">
        <v>1994</v>
      </c>
      <c r="K571" s="16" t="s">
        <v>1995</v>
      </c>
    </row>
    <row r="572" spans="1:11" x14ac:dyDescent="0.3">
      <c r="A572" s="11" t="s">
        <v>24</v>
      </c>
      <c r="B572" s="11" t="s">
        <v>29</v>
      </c>
      <c r="C572" s="11" t="s">
        <v>170</v>
      </c>
      <c r="D572" s="11" t="s">
        <v>115</v>
      </c>
      <c r="E572" s="12"/>
      <c r="F572" s="13" t="s">
        <v>171</v>
      </c>
      <c r="G572" s="14">
        <v>4.8</v>
      </c>
      <c r="H572" s="15">
        <v>140</v>
      </c>
      <c r="I572" s="11" t="s">
        <v>58</v>
      </c>
      <c r="J572" s="13" t="s">
        <v>1996</v>
      </c>
      <c r="K572" s="11" t="s">
        <v>1997</v>
      </c>
    </row>
    <row r="573" spans="1:11" x14ac:dyDescent="0.3">
      <c r="A573" s="16" t="s">
        <v>24</v>
      </c>
      <c r="B573" s="16" t="s">
        <v>29</v>
      </c>
      <c r="C573" s="16" t="s">
        <v>174</v>
      </c>
      <c r="D573" s="16" t="s">
        <v>175</v>
      </c>
      <c r="E573" s="17" t="s">
        <v>176</v>
      </c>
      <c r="F573" s="18" t="s">
        <v>177</v>
      </c>
      <c r="G573" s="19">
        <v>4.9000000000000004</v>
      </c>
      <c r="H573" s="20">
        <v>193</v>
      </c>
      <c r="I573" s="16" t="s">
        <v>62</v>
      </c>
      <c r="J573" s="18" t="s">
        <v>1998</v>
      </c>
      <c r="K573" s="16" t="s">
        <v>1999</v>
      </c>
    </row>
    <row r="574" spans="1:11" x14ac:dyDescent="0.3">
      <c r="A574" s="11" t="s">
        <v>24</v>
      </c>
      <c r="B574" s="11" t="s">
        <v>29</v>
      </c>
      <c r="C574" s="11" t="s">
        <v>165</v>
      </c>
      <c r="D574" s="11" t="s">
        <v>166</v>
      </c>
      <c r="E574" s="12"/>
      <c r="F574" s="13" t="s">
        <v>167</v>
      </c>
      <c r="G574" s="14">
        <v>5</v>
      </c>
      <c r="H574" s="15">
        <v>18</v>
      </c>
      <c r="I574" s="11" t="s">
        <v>56</v>
      </c>
      <c r="J574" s="13" t="s">
        <v>2000</v>
      </c>
      <c r="K574" s="11" t="s">
        <v>2001</v>
      </c>
    </row>
    <row r="575" spans="1:11" x14ac:dyDescent="0.3">
      <c r="A575" s="16" t="s">
        <v>24</v>
      </c>
      <c r="B575" s="16" t="s">
        <v>29</v>
      </c>
      <c r="C575" s="16" t="s">
        <v>180</v>
      </c>
      <c r="D575" s="16"/>
      <c r="E575" s="17"/>
      <c r="F575" s="18" t="s">
        <v>181</v>
      </c>
      <c r="G575" s="19">
        <v>4.9000000000000004</v>
      </c>
      <c r="H575" s="20">
        <v>51</v>
      </c>
      <c r="I575" s="16" t="s">
        <v>58</v>
      </c>
      <c r="J575" s="18" t="s">
        <v>2002</v>
      </c>
      <c r="K575" s="16" t="s">
        <v>2003</v>
      </c>
    </row>
    <row r="576" spans="1:11" x14ac:dyDescent="0.3">
      <c r="A576" s="11" t="s">
        <v>24</v>
      </c>
      <c r="B576" s="11" t="s">
        <v>29</v>
      </c>
      <c r="C576" s="11" t="s">
        <v>703</v>
      </c>
      <c r="D576" s="11" t="s">
        <v>704</v>
      </c>
      <c r="E576" s="12"/>
      <c r="F576" s="13" t="s">
        <v>705</v>
      </c>
      <c r="G576" s="14">
        <v>5</v>
      </c>
      <c r="H576" s="15">
        <v>65</v>
      </c>
      <c r="I576" s="11" t="s">
        <v>57</v>
      </c>
      <c r="J576" s="13" t="s">
        <v>2004</v>
      </c>
      <c r="K576" s="11" t="s">
        <v>2005</v>
      </c>
    </row>
    <row r="577" spans="1:11" x14ac:dyDescent="0.3">
      <c r="A577" s="16" t="s">
        <v>24</v>
      </c>
      <c r="B577" s="16" t="s">
        <v>29</v>
      </c>
      <c r="C577" s="16" t="s">
        <v>184</v>
      </c>
      <c r="D577" s="16" t="s">
        <v>185</v>
      </c>
      <c r="E577" s="17" t="s">
        <v>186</v>
      </c>
      <c r="F577" s="18" t="s">
        <v>187</v>
      </c>
      <c r="G577" s="19">
        <v>4.9000000000000004</v>
      </c>
      <c r="H577" s="20">
        <v>269</v>
      </c>
      <c r="I577" s="16" t="s">
        <v>57</v>
      </c>
      <c r="J577" s="18" t="s">
        <v>2006</v>
      </c>
      <c r="K577" s="16" t="s">
        <v>2007</v>
      </c>
    </row>
    <row r="578" spans="1:11" ht="27.6" x14ac:dyDescent="0.3">
      <c r="A578" s="11" t="s">
        <v>24</v>
      </c>
      <c r="B578" s="11" t="s">
        <v>29</v>
      </c>
      <c r="C578" s="11" t="s">
        <v>2008</v>
      </c>
      <c r="D578" s="11" t="s">
        <v>2009</v>
      </c>
      <c r="E578" s="12" t="s">
        <v>2010</v>
      </c>
      <c r="F578" s="13" t="s">
        <v>2011</v>
      </c>
      <c r="G578" s="14">
        <v>4.7</v>
      </c>
      <c r="H578" s="15">
        <v>257</v>
      </c>
      <c r="I578" s="11" t="s">
        <v>57</v>
      </c>
      <c r="J578" s="13" t="s">
        <v>2012</v>
      </c>
      <c r="K578" s="11" t="s">
        <v>2013</v>
      </c>
    </row>
    <row r="579" spans="1:11" x14ac:dyDescent="0.3">
      <c r="A579" s="16" t="s">
        <v>24</v>
      </c>
      <c r="B579" s="16" t="s">
        <v>29</v>
      </c>
      <c r="C579" s="16" t="s">
        <v>2014</v>
      </c>
      <c r="D579" s="16" t="s">
        <v>2015</v>
      </c>
      <c r="E579" s="17" t="s">
        <v>2016</v>
      </c>
      <c r="F579" s="18" t="s">
        <v>2017</v>
      </c>
      <c r="G579" s="19">
        <v>4.5999999999999996</v>
      </c>
      <c r="H579" s="20">
        <v>252</v>
      </c>
      <c r="I579" s="16" t="s">
        <v>64</v>
      </c>
      <c r="J579" s="18" t="s">
        <v>2018</v>
      </c>
      <c r="K579" s="16" t="s">
        <v>2019</v>
      </c>
    </row>
    <row r="580" spans="1:11" x14ac:dyDescent="0.3">
      <c r="A580" s="11" t="s">
        <v>24</v>
      </c>
      <c r="B580" s="11" t="s">
        <v>29</v>
      </c>
      <c r="C580" s="11" t="s">
        <v>2020</v>
      </c>
      <c r="D580" s="11" t="s">
        <v>2021</v>
      </c>
      <c r="E580" s="12" t="s">
        <v>2022</v>
      </c>
      <c r="F580" s="11"/>
      <c r="G580" s="14">
        <v>5</v>
      </c>
      <c r="H580" s="15">
        <v>28</v>
      </c>
      <c r="I580" s="11" t="s">
        <v>57</v>
      </c>
      <c r="J580" s="13" t="s">
        <v>2023</v>
      </c>
      <c r="K580" s="11" t="s">
        <v>2024</v>
      </c>
    </row>
    <row r="581" spans="1:11" x14ac:dyDescent="0.3">
      <c r="A581" s="16" t="s">
        <v>24</v>
      </c>
      <c r="B581" s="16" t="s">
        <v>29</v>
      </c>
      <c r="C581" s="16" t="s">
        <v>2025</v>
      </c>
      <c r="D581" s="16" t="s">
        <v>2026</v>
      </c>
      <c r="E581" s="17" t="s">
        <v>2027</v>
      </c>
      <c r="F581" s="18" t="s">
        <v>2028</v>
      </c>
      <c r="G581" s="19">
        <v>4.9000000000000004</v>
      </c>
      <c r="H581" s="20">
        <v>36</v>
      </c>
      <c r="I581" s="16" t="s">
        <v>57</v>
      </c>
      <c r="J581" s="18" t="s">
        <v>2029</v>
      </c>
      <c r="K581" s="16" t="s">
        <v>2030</v>
      </c>
    </row>
    <row r="582" spans="1:11" ht="27.6" x14ac:dyDescent="0.3">
      <c r="A582" s="11" t="s">
        <v>24</v>
      </c>
      <c r="B582" s="11" t="s">
        <v>33</v>
      </c>
      <c r="C582" s="11" t="s">
        <v>217</v>
      </c>
      <c r="D582" s="11" t="s">
        <v>218</v>
      </c>
      <c r="E582" s="12" t="s">
        <v>219</v>
      </c>
      <c r="F582" s="13" t="s">
        <v>220</v>
      </c>
      <c r="G582" s="14">
        <v>4.8</v>
      </c>
      <c r="H582" s="15">
        <v>207</v>
      </c>
      <c r="I582" s="11" t="s">
        <v>56</v>
      </c>
      <c r="J582" s="13" t="s">
        <v>2031</v>
      </c>
      <c r="K582" s="11" t="s">
        <v>2032</v>
      </c>
    </row>
    <row r="583" spans="1:11" x14ac:dyDescent="0.3">
      <c r="A583" s="16" t="s">
        <v>24</v>
      </c>
      <c r="B583" s="16" t="s">
        <v>33</v>
      </c>
      <c r="C583" s="16" t="s">
        <v>228</v>
      </c>
      <c r="D583" s="16" t="s">
        <v>115</v>
      </c>
      <c r="E583" s="17"/>
      <c r="F583" s="18" t="s">
        <v>229</v>
      </c>
      <c r="G583" s="19">
        <v>4.7</v>
      </c>
      <c r="H583" s="20">
        <v>149</v>
      </c>
      <c r="I583" s="16" t="s">
        <v>59</v>
      </c>
      <c r="J583" s="18" t="s">
        <v>2033</v>
      </c>
      <c r="K583" s="16" t="s">
        <v>2034</v>
      </c>
    </row>
    <row r="584" spans="1:11" x14ac:dyDescent="0.3">
      <c r="A584" s="11" t="s">
        <v>24</v>
      </c>
      <c r="B584" s="11" t="s">
        <v>33</v>
      </c>
      <c r="C584" s="11" t="s">
        <v>232</v>
      </c>
      <c r="D584" s="11" t="s">
        <v>149</v>
      </c>
      <c r="E584" s="12"/>
      <c r="F584" s="13" t="s">
        <v>151</v>
      </c>
      <c r="G584" s="14">
        <v>4.9000000000000004</v>
      </c>
      <c r="H584" s="15">
        <v>160</v>
      </c>
      <c r="I584" s="11" t="s">
        <v>56</v>
      </c>
      <c r="J584" s="13" t="s">
        <v>2035</v>
      </c>
      <c r="K584" s="11" t="s">
        <v>2036</v>
      </c>
    </row>
    <row r="585" spans="1:11" x14ac:dyDescent="0.3">
      <c r="A585" s="16" t="s">
        <v>24</v>
      </c>
      <c r="B585" s="16" t="s">
        <v>33</v>
      </c>
      <c r="C585" s="16" t="s">
        <v>731</v>
      </c>
      <c r="D585" s="16" t="s">
        <v>732</v>
      </c>
      <c r="E585" s="17"/>
      <c r="F585" s="18" t="s">
        <v>733</v>
      </c>
      <c r="G585" s="19">
        <v>5</v>
      </c>
      <c r="H585" s="20">
        <v>109</v>
      </c>
      <c r="I585" s="16" t="s">
        <v>56</v>
      </c>
      <c r="J585" s="18" t="s">
        <v>2037</v>
      </c>
      <c r="K585" s="16" t="s">
        <v>2038</v>
      </c>
    </row>
    <row r="586" spans="1:11" x14ac:dyDescent="0.3">
      <c r="A586" s="11" t="s">
        <v>24</v>
      </c>
      <c r="B586" s="11" t="s">
        <v>33</v>
      </c>
      <c r="C586" s="11" t="s">
        <v>223</v>
      </c>
      <c r="D586" s="11" t="s">
        <v>224</v>
      </c>
      <c r="E586" s="12"/>
      <c r="F586" s="13" t="s">
        <v>225</v>
      </c>
      <c r="G586" s="14">
        <v>5</v>
      </c>
      <c r="H586" s="15">
        <v>3</v>
      </c>
      <c r="I586" s="11" t="s">
        <v>60</v>
      </c>
      <c r="J586" s="13" t="s">
        <v>2039</v>
      </c>
      <c r="K586" s="11" t="s">
        <v>2040</v>
      </c>
    </row>
    <row r="587" spans="1:11" x14ac:dyDescent="0.3">
      <c r="A587" s="16" t="s">
        <v>24</v>
      </c>
      <c r="B587" s="16" t="s">
        <v>33</v>
      </c>
      <c r="C587" s="16" t="s">
        <v>715</v>
      </c>
      <c r="D587" s="16" t="s">
        <v>716</v>
      </c>
      <c r="E587" s="17"/>
      <c r="F587" s="18" t="s">
        <v>717</v>
      </c>
      <c r="G587" s="19">
        <v>4.9000000000000004</v>
      </c>
      <c r="H587" s="20">
        <v>16</v>
      </c>
      <c r="I587" s="16" t="s">
        <v>56</v>
      </c>
      <c r="J587" s="18" t="s">
        <v>2041</v>
      </c>
      <c r="K587" s="16" t="s">
        <v>2042</v>
      </c>
    </row>
    <row r="588" spans="1:11" x14ac:dyDescent="0.3">
      <c r="A588" s="11" t="s">
        <v>24</v>
      </c>
      <c r="B588" s="11" t="s">
        <v>33</v>
      </c>
      <c r="C588" s="11" t="s">
        <v>741</v>
      </c>
      <c r="D588" s="11" t="s">
        <v>742</v>
      </c>
      <c r="E588" s="12"/>
      <c r="F588" s="13" t="s">
        <v>743</v>
      </c>
      <c r="G588" s="14">
        <v>5</v>
      </c>
      <c r="H588" s="15">
        <v>15</v>
      </c>
      <c r="I588" s="11" t="s">
        <v>56</v>
      </c>
      <c r="J588" s="13" t="s">
        <v>2043</v>
      </c>
      <c r="K588" s="11" t="s">
        <v>2044</v>
      </c>
    </row>
    <row r="589" spans="1:11" x14ac:dyDescent="0.3">
      <c r="A589" s="16" t="s">
        <v>24</v>
      </c>
      <c r="B589" s="16" t="s">
        <v>33</v>
      </c>
      <c r="C589" s="16" t="s">
        <v>746</v>
      </c>
      <c r="D589" s="16" t="s">
        <v>747</v>
      </c>
      <c r="E589" s="17"/>
      <c r="F589" s="18" t="s">
        <v>748</v>
      </c>
      <c r="G589" s="19">
        <v>4.9000000000000004</v>
      </c>
      <c r="H589" s="20">
        <v>96</v>
      </c>
      <c r="I589" s="16" t="s">
        <v>56</v>
      </c>
      <c r="J589" s="18" t="s">
        <v>2045</v>
      </c>
      <c r="K589" s="16" t="s">
        <v>2046</v>
      </c>
    </row>
    <row r="590" spans="1:11" x14ac:dyDescent="0.3">
      <c r="A590" s="11" t="s">
        <v>24</v>
      </c>
      <c r="B590" s="11" t="s">
        <v>33</v>
      </c>
      <c r="C590" s="11" t="s">
        <v>736</v>
      </c>
      <c r="D590" s="11" t="s">
        <v>737</v>
      </c>
      <c r="E590" s="12"/>
      <c r="F590" s="13" t="s">
        <v>738</v>
      </c>
      <c r="G590" s="14">
        <v>4.9000000000000004</v>
      </c>
      <c r="H590" s="15">
        <v>41</v>
      </c>
      <c r="I590" s="11" t="s">
        <v>58</v>
      </c>
      <c r="J590" s="13" t="s">
        <v>2047</v>
      </c>
      <c r="K590" s="11" t="s">
        <v>2048</v>
      </c>
    </row>
    <row r="591" spans="1:11" x14ac:dyDescent="0.3">
      <c r="A591" s="16" t="s">
        <v>24</v>
      </c>
      <c r="B591" s="16" t="s">
        <v>33</v>
      </c>
      <c r="C591" s="16" t="s">
        <v>726</v>
      </c>
      <c r="D591" s="16" t="s">
        <v>727</v>
      </c>
      <c r="E591" s="17"/>
      <c r="F591" s="18" t="s">
        <v>728</v>
      </c>
      <c r="G591" s="19">
        <v>5</v>
      </c>
      <c r="H591" s="20">
        <v>64</v>
      </c>
      <c r="I591" s="16" t="s">
        <v>62</v>
      </c>
      <c r="J591" s="18" t="s">
        <v>2049</v>
      </c>
      <c r="K591" s="16" t="s">
        <v>2050</v>
      </c>
    </row>
    <row r="592" spans="1:11" x14ac:dyDescent="0.3">
      <c r="A592" s="11" t="s">
        <v>24</v>
      </c>
      <c r="B592" s="11" t="s">
        <v>35</v>
      </c>
      <c r="C592" s="11" t="s">
        <v>250</v>
      </c>
      <c r="D592" s="11" t="s">
        <v>251</v>
      </c>
      <c r="E592" s="12"/>
      <c r="F592" s="13" t="s">
        <v>252</v>
      </c>
      <c r="G592" s="14">
        <v>5</v>
      </c>
      <c r="H592" s="15">
        <v>103</v>
      </c>
      <c r="I592" s="11" t="s">
        <v>56</v>
      </c>
      <c r="J592" s="13" t="s">
        <v>2051</v>
      </c>
      <c r="K592" s="11" t="s">
        <v>2052</v>
      </c>
    </row>
    <row r="593" spans="1:11" x14ac:dyDescent="0.3">
      <c r="A593" s="16" t="s">
        <v>24</v>
      </c>
      <c r="B593" s="16" t="s">
        <v>35</v>
      </c>
      <c r="C593" s="16" t="s">
        <v>245</v>
      </c>
      <c r="D593" s="16" t="s">
        <v>246</v>
      </c>
      <c r="E593" s="17"/>
      <c r="F593" s="18" t="s">
        <v>247</v>
      </c>
      <c r="G593" s="19">
        <v>4.8</v>
      </c>
      <c r="H593" s="20">
        <v>53</v>
      </c>
      <c r="I593" s="16" t="s">
        <v>56</v>
      </c>
      <c r="J593" s="18" t="s">
        <v>2053</v>
      </c>
      <c r="K593" s="16" t="s">
        <v>2054</v>
      </c>
    </row>
    <row r="594" spans="1:11" x14ac:dyDescent="0.3">
      <c r="A594" s="11" t="s">
        <v>24</v>
      </c>
      <c r="B594" s="11" t="s">
        <v>35</v>
      </c>
      <c r="C594" s="11" t="s">
        <v>255</v>
      </c>
      <c r="D594" s="11" t="s">
        <v>256</v>
      </c>
      <c r="E594" s="12"/>
      <c r="F594" s="13" t="s">
        <v>257</v>
      </c>
      <c r="G594" s="14">
        <v>4.8</v>
      </c>
      <c r="H594" s="15">
        <v>23</v>
      </c>
      <c r="I594" s="11" t="s">
        <v>56</v>
      </c>
      <c r="J594" s="13" t="s">
        <v>2055</v>
      </c>
      <c r="K594" s="11" t="s">
        <v>2056</v>
      </c>
    </row>
    <row r="595" spans="1:11" x14ac:dyDescent="0.3">
      <c r="A595" s="16" t="s">
        <v>24</v>
      </c>
      <c r="B595" s="16" t="s">
        <v>35</v>
      </c>
      <c r="C595" s="16" t="s">
        <v>260</v>
      </c>
      <c r="D595" s="16" t="s">
        <v>261</v>
      </c>
      <c r="E595" s="17"/>
      <c r="F595" s="18" t="s">
        <v>262</v>
      </c>
      <c r="G595" s="19">
        <v>4.9000000000000004</v>
      </c>
      <c r="H595" s="20">
        <v>60</v>
      </c>
      <c r="I595" s="16" t="s">
        <v>58</v>
      </c>
      <c r="J595" s="18" t="s">
        <v>2057</v>
      </c>
      <c r="K595" s="16" t="s">
        <v>2058</v>
      </c>
    </row>
    <row r="596" spans="1:11" x14ac:dyDescent="0.3">
      <c r="A596" s="11" t="s">
        <v>24</v>
      </c>
      <c r="B596" s="11" t="s">
        <v>35</v>
      </c>
      <c r="C596" s="11" t="s">
        <v>765</v>
      </c>
      <c r="D596" s="11"/>
      <c r="E596" s="12"/>
      <c r="F596" s="13" t="s">
        <v>766</v>
      </c>
      <c r="G596" s="14">
        <v>5</v>
      </c>
      <c r="H596" s="15">
        <v>93</v>
      </c>
      <c r="I596" s="11" t="s">
        <v>56</v>
      </c>
      <c r="J596" s="13" t="s">
        <v>2059</v>
      </c>
      <c r="K596" s="11" t="s">
        <v>2060</v>
      </c>
    </row>
    <row r="597" spans="1:11" x14ac:dyDescent="0.3">
      <c r="A597" s="16" t="s">
        <v>24</v>
      </c>
      <c r="B597" s="16" t="s">
        <v>35</v>
      </c>
      <c r="C597" s="16" t="s">
        <v>265</v>
      </c>
      <c r="D597" s="16" t="s">
        <v>266</v>
      </c>
      <c r="E597" s="17"/>
      <c r="F597" s="18" t="s">
        <v>267</v>
      </c>
      <c r="G597" s="19">
        <v>4.5999999999999996</v>
      </c>
      <c r="H597" s="20">
        <v>22</v>
      </c>
      <c r="I597" s="16" t="s">
        <v>58</v>
      </c>
      <c r="J597" s="18" t="s">
        <v>2061</v>
      </c>
      <c r="K597" s="16" t="s">
        <v>2062</v>
      </c>
    </row>
    <row r="598" spans="1:11" x14ac:dyDescent="0.3">
      <c r="A598" s="11" t="s">
        <v>24</v>
      </c>
      <c r="B598" s="11" t="s">
        <v>35</v>
      </c>
      <c r="C598" s="11" t="s">
        <v>270</v>
      </c>
      <c r="D598" s="11" t="s">
        <v>271</v>
      </c>
      <c r="E598" s="12"/>
      <c r="F598" s="13" t="s">
        <v>272</v>
      </c>
      <c r="G598" s="14">
        <v>5</v>
      </c>
      <c r="H598" s="15">
        <v>21</v>
      </c>
      <c r="I598" s="11" t="s">
        <v>56</v>
      </c>
      <c r="J598" s="13" t="s">
        <v>2063</v>
      </c>
      <c r="K598" s="11" t="s">
        <v>2064</v>
      </c>
    </row>
    <row r="599" spans="1:11" x14ac:dyDescent="0.3">
      <c r="A599" s="16" t="s">
        <v>24</v>
      </c>
      <c r="B599" s="16" t="s">
        <v>35</v>
      </c>
      <c r="C599" s="16" t="s">
        <v>1298</v>
      </c>
      <c r="D599" s="16" t="s">
        <v>1299</v>
      </c>
      <c r="E599" s="17"/>
      <c r="F599" s="18" t="s">
        <v>1300</v>
      </c>
      <c r="G599" s="19">
        <v>5</v>
      </c>
      <c r="H599" s="20">
        <v>4</v>
      </c>
      <c r="I599" s="16" t="s">
        <v>56</v>
      </c>
      <c r="J599" s="18" t="s">
        <v>2065</v>
      </c>
      <c r="K599" s="16" t="s">
        <v>2066</v>
      </c>
    </row>
    <row r="600" spans="1:11" x14ac:dyDescent="0.3">
      <c r="A600" s="11" t="s">
        <v>24</v>
      </c>
      <c r="B600" s="11" t="s">
        <v>35</v>
      </c>
      <c r="C600" s="11" t="s">
        <v>2067</v>
      </c>
      <c r="D600" s="11" t="s">
        <v>2068</v>
      </c>
      <c r="E600" s="12" t="s">
        <v>2069</v>
      </c>
      <c r="F600" s="13" t="s">
        <v>2070</v>
      </c>
      <c r="G600" s="14">
        <v>4.8</v>
      </c>
      <c r="H600" s="15">
        <v>25</v>
      </c>
      <c r="I600" s="11" t="s">
        <v>2071</v>
      </c>
      <c r="J600" s="13" t="s">
        <v>2072</v>
      </c>
      <c r="K600" s="11" t="s">
        <v>2073</v>
      </c>
    </row>
    <row r="601" spans="1:11" x14ac:dyDescent="0.3">
      <c r="A601" s="16" t="s">
        <v>24</v>
      </c>
      <c r="B601" s="16" t="s">
        <v>35</v>
      </c>
      <c r="C601" s="16" t="s">
        <v>771</v>
      </c>
      <c r="D601" s="16" t="s">
        <v>772</v>
      </c>
      <c r="E601" s="17" t="s">
        <v>773</v>
      </c>
      <c r="F601" s="18" t="s">
        <v>774</v>
      </c>
      <c r="G601" s="19">
        <v>4.2</v>
      </c>
      <c r="H601" s="20">
        <v>14</v>
      </c>
      <c r="I601" s="16" t="s">
        <v>63</v>
      </c>
      <c r="J601" s="18" t="s">
        <v>2074</v>
      </c>
      <c r="K601" s="16" t="s">
        <v>2075</v>
      </c>
    </row>
    <row r="602" spans="1:11" x14ac:dyDescent="0.3">
      <c r="A602" s="11" t="s">
        <v>24</v>
      </c>
      <c r="B602" s="11" t="s">
        <v>51</v>
      </c>
      <c r="C602" s="11" t="s">
        <v>291</v>
      </c>
      <c r="D602" s="11" t="s">
        <v>292</v>
      </c>
      <c r="E602" s="12"/>
      <c r="F602" s="13" t="s">
        <v>293</v>
      </c>
      <c r="G602" s="14">
        <v>4.9000000000000004</v>
      </c>
      <c r="H602" s="15">
        <v>171</v>
      </c>
      <c r="I602" s="11" t="s">
        <v>56</v>
      </c>
      <c r="J602" s="13" t="s">
        <v>2076</v>
      </c>
      <c r="K602" s="11" t="s">
        <v>2077</v>
      </c>
    </row>
    <row r="603" spans="1:11" ht="27.6" x14ac:dyDescent="0.3">
      <c r="A603" s="16" t="s">
        <v>24</v>
      </c>
      <c r="B603" s="16" t="s">
        <v>51</v>
      </c>
      <c r="C603" s="16" t="s">
        <v>777</v>
      </c>
      <c r="D603" s="16" t="s">
        <v>778</v>
      </c>
      <c r="E603" s="17" t="s">
        <v>779</v>
      </c>
      <c r="F603" s="18" t="s">
        <v>780</v>
      </c>
      <c r="G603" s="19">
        <v>4.9000000000000004</v>
      </c>
      <c r="H603" s="20">
        <v>82</v>
      </c>
      <c r="I603" s="16" t="s">
        <v>63</v>
      </c>
      <c r="J603" s="18" t="s">
        <v>2078</v>
      </c>
      <c r="K603" s="16" t="s">
        <v>2079</v>
      </c>
    </row>
    <row r="604" spans="1:11" x14ac:dyDescent="0.3">
      <c r="A604" s="11" t="s">
        <v>24</v>
      </c>
      <c r="B604" s="11" t="s">
        <v>51</v>
      </c>
      <c r="C604" s="11" t="s">
        <v>802</v>
      </c>
      <c r="D604" s="11" t="s">
        <v>803</v>
      </c>
      <c r="E604" s="12" t="s">
        <v>804</v>
      </c>
      <c r="F604" s="13" t="s">
        <v>805</v>
      </c>
      <c r="G604" s="14">
        <v>4.5</v>
      </c>
      <c r="H604" s="15">
        <v>18</v>
      </c>
      <c r="I604" s="11" t="s">
        <v>57</v>
      </c>
      <c r="J604" s="13" t="s">
        <v>2080</v>
      </c>
      <c r="K604" s="11" t="s">
        <v>2081</v>
      </c>
    </row>
    <row r="605" spans="1:11" ht="27.6" x14ac:dyDescent="0.3">
      <c r="A605" s="16" t="s">
        <v>24</v>
      </c>
      <c r="B605" s="16" t="s">
        <v>51</v>
      </c>
      <c r="C605" s="16" t="s">
        <v>808</v>
      </c>
      <c r="D605" s="16" t="s">
        <v>809</v>
      </c>
      <c r="E605" s="17" t="s">
        <v>810</v>
      </c>
      <c r="F605" s="18" t="s">
        <v>811</v>
      </c>
      <c r="G605" s="19">
        <v>5</v>
      </c>
      <c r="H605" s="20">
        <v>52</v>
      </c>
      <c r="I605" s="16" t="s">
        <v>57</v>
      </c>
      <c r="J605" s="18" t="s">
        <v>2082</v>
      </c>
      <c r="K605" s="16" t="s">
        <v>2083</v>
      </c>
    </row>
    <row r="606" spans="1:11" ht="27.6" x14ac:dyDescent="0.3">
      <c r="A606" s="11" t="s">
        <v>24</v>
      </c>
      <c r="B606" s="11" t="s">
        <v>51</v>
      </c>
      <c r="C606" s="11" t="s">
        <v>2084</v>
      </c>
      <c r="D606" s="11" t="s">
        <v>2085</v>
      </c>
      <c r="E606" s="12" t="s">
        <v>2086</v>
      </c>
      <c r="F606" s="13" t="s">
        <v>2087</v>
      </c>
      <c r="G606" s="14">
        <v>4.9000000000000004</v>
      </c>
      <c r="H606" s="15">
        <v>64</v>
      </c>
      <c r="I606" s="11" t="s">
        <v>57</v>
      </c>
      <c r="J606" s="13" t="s">
        <v>2088</v>
      </c>
      <c r="K606" s="11" t="s">
        <v>2089</v>
      </c>
    </row>
    <row r="607" spans="1:11" x14ac:dyDescent="0.3">
      <c r="A607" s="16" t="s">
        <v>24</v>
      </c>
      <c r="B607" s="16" t="s">
        <v>51</v>
      </c>
      <c r="C607" s="16" t="s">
        <v>83</v>
      </c>
      <c r="D607" s="16" t="s">
        <v>84</v>
      </c>
      <c r="E607" s="17"/>
      <c r="F607" s="18" t="s">
        <v>85</v>
      </c>
      <c r="G607" s="19">
        <v>5</v>
      </c>
      <c r="H607" s="20">
        <v>1381</v>
      </c>
      <c r="I607" s="16" t="s">
        <v>56</v>
      </c>
      <c r="J607" s="18" t="s">
        <v>2090</v>
      </c>
      <c r="K607" s="16" t="s">
        <v>2091</v>
      </c>
    </row>
    <row r="608" spans="1:11" x14ac:dyDescent="0.3">
      <c r="A608" s="11" t="s">
        <v>24</v>
      </c>
      <c r="B608" s="11" t="s">
        <v>51</v>
      </c>
      <c r="C608" s="11" t="s">
        <v>791</v>
      </c>
      <c r="D608" s="11" t="s">
        <v>792</v>
      </c>
      <c r="E608" s="12" t="s">
        <v>793</v>
      </c>
      <c r="F608" s="13" t="s">
        <v>794</v>
      </c>
      <c r="G608" s="14">
        <v>4.0999999999999996</v>
      </c>
      <c r="H608" s="15">
        <v>63</v>
      </c>
      <c r="I608" s="11" t="s">
        <v>64</v>
      </c>
      <c r="J608" s="13" t="s">
        <v>2092</v>
      </c>
      <c r="K608" s="11" t="s">
        <v>2093</v>
      </c>
    </row>
    <row r="609" spans="1:11" x14ac:dyDescent="0.3">
      <c r="A609" s="16" t="s">
        <v>24</v>
      </c>
      <c r="B609" s="16" t="s">
        <v>50</v>
      </c>
      <c r="C609" s="16" t="s">
        <v>296</v>
      </c>
      <c r="D609" s="16" t="s">
        <v>297</v>
      </c>
      <c r="E609" s="17"/>
      <c r="F609" s="18" t="s">
        <v>298</v>
      </c>
      <c r="G609" s="19">
        <v>4.8</v>
      </c>
      <c r="H609" s="20">
        <v>16</v>
      </c>
      <c r="I609" s="16" t="s">
        <v>57</v>
      </c>
      <c r="J609" s="18" t="s">
        <v>2094</v>
      </c>
      <c r="K609" s="16" t="s">
        <v>2095</v>
      </c>
    </row>
    <row r="610" spans="1:11" ht="27.6" x14ac:dyDescent="0.3">
      <c r="A610" s="11" t="s">
        <v>24</v>
      </c>
      <c r="B610" s="11" t="s">
        <v>50</v>
      </c>
      <c r="C610" s="11" t="s">
        <v>232</v>
      </c>
      <c r="D610" s="11" t="s">
        <v>149</v>
      </c>
      <c r="E610" s="12" t="s">
        <v>816</v>
      </c>
      <c r="F610" s="13" t="s">
        <v>151</v>
      </c>
      <c r="G610" s="14">
        <v>5</v>
      </c>
      <c r="H610" s="15">
        <v>15</v>
      </c>
      <c r="I610" s="11" t="s">
        <v>56</v>
      </c>
      <c r="J610" s="13" t="s">
        <v>2096</v>
      </c>
      <c r="K610" s="11" t="s">
        <v>2097</v>
      </c>
    </row>
    <row r="611" spans="1:11" x14ac:dyDescent="0.3">
      <c r="A611" s="16" t="s">
        <v>24</v>
      </c>
      <c r="B611" s="16" t="s">
        <v>50</v>
      </c>
      <c r="C611" s="16" t="s">
        <v>824</v>
      </c>
      <c r="D611" s="16" t="s">
        <v>825</v>
      </c>
      <c r="E611" s="17"/>
      <c r="F611" s="18" t="s">
        <v>826</v>
      </c>
      <c r="G611" s="19">
        <v>5</v>
      </c>
      <c r="H611" s="20">
        <v>3</v>
      </c>
      <c r="I611" s="16" t="s">
        <v>58</v>
      </c>
      <c r="J611" s="18" t="s">
        <v>2098</v>
      </c>
      <c r="K611" s="16" t="s">
        <v>2099</v>
      </c>
    </row>
    <row r="612" spans="1:11" x14ac:dyDescent="0.3">
      <c r="A612" s="11" t="s">
        <v>24</v>
      </c>
      <c r="B612" s="11" t="s">
        <v>50</v>
      </c>
      <c r="C612" s="11" t="s">
        <v>819</v>
      </c>
      <c r="D612" s="11" t="s">
        <v>820</v>
      </c>
      <c r="E612" s="12"/>
      <c r="F612" s="13" t="s">
        <v>821</v>
      </c>
      <c r="G612" s="14">
        <v>4.3</v>
      </c>
      <c r="H612" s="15">
        <v>3</v>
      </c>
      <c r="I612" s="11" t="s">
        <v>56</v>
      </c>
      <c r="J612" s="13" t="s">
        <v>2100</v>
      </c>
      <c r="K612" s="11" t="s">
        <v>2101</v>
      </c>
    </row>
    <row r="613" spans="1:11" ht="27.6" x14ac:dyDescent="0.3">
      <c r="A613" s="16" t="s">
        <v>24</v>
      </c>
      <c r="B613" s="16" t="s">
        <v>48</v>
      </c>
      <c r="C613" s="16" t="s">
        <v>301</v>
      </c>
      <c r="D613" s="16" t="s">
        <v>302</v>
      </c>
      <c r="E613" s="17" t="s">
        <v>303</v>
      </c>
      <c r="F613" s="18" t="s">
        <v>304</v>
      </c>
      <c r="G613" s="19">
        <v>5</v>
      </c>
      <c r="H613" s="20">
        <v>57</v>
      </c>
      <c r="I613" s="16" t="s">
        <v>56</v>
      </c>
      <c r="J613" s="18" t="s">
        <v>2102</v>
      </c>
      <c r="K613" s="16" t="s">
        <v>2103</v>
      </c>
    </row>
    <row r="614" spans="1:11" x14ac:dyDescent="0.3">
      <c r="A614" s="11" t="s">
        <v>24</v>
      </c>
      <c r="B614" s="11" t="s">
        <v>48</v>
      </c>
      <c r="C614" s="11" t="s">
        <v>307</v>
      </c>
      <c r="D614" s="11" t="s">
        <v>308</v>
      </c>
      <c r="E614" s="12" t="s">
        <v>309</v>
      </c>
      <c r="F614" s="13" t="s">
        <v>310</v>
      </c>
      <c r="G614" s="14">
        <v>5</v>
      </c>
      <c r="H614" s="15">
        <v>16</v>
      </c>
      <c r="I614" s="11" t="s">
        <v>56</v>
      </c>
      <c r="J614" s="13" t="s">
        <v>2104</v>
      </c>
      <c r="K614" s="11" t="s">
        <v>2105</v>
      </c>
    </row>
    <row r="615" spans="1:11" x14ac:dyDescent="0.3">
      <c r="A615" s="16" t="s">
        <v>24</v>
      </c>
      <c r="B615" s="16" t="s">
        <v>48</v>
      </c>
      <c r="C615" s="16" t="s">
        <v>313</v>
      </c>
      <c r="D615" s="16" t="s">
        <v>314</v>
      </c>
      <c r="E615" s="17"/>
      <c r="F615" s="18" t="s">
        <v>315</v>
      </c>
      <c r="G615" s="19">
        <v>5</v>
      </c>
      <c r="H615" s="20">
        <v>743</v>
      </c>
      <c r="I615" s="16" t="s">
        <v>58</v>
      </c>
      <c r="J615" s="18" t="s">
        <v>2106</v>
      </c>
      <c r="K615" s="16" t="s">
        <v>2107</v>
      </c>
    </row>
    <row r="616" spans="1:11" x14ac:dyDescent="0.3">
      <c r="A616" s="11" t="s">
        <v>24</v>
      </c>
      <c r="B616" s="11" t="s">
        <v>48</v>
      </c>
      <c r="C616" s="11" t="s">
        <v>322</v>
      </c>
      <c r="D616" s="11" t="s">
        <v>323</v>
      </c>
      <c r="E616" s="12"/>
      <c r="F616" s="13" t="s">
        <v>324</v>
      </c>
      <c r="G616" s="14">
        <v>4.9000000000000004</v>
      </c>
      <c r="H616" s="15">
        <v>49</v>
      </c>
      <c r="I616" s="11" t="s">
        <v>56</v>
      </c>
      <c r="J616" s="13" t="s">
        <v>2108</v>
      </c>
      <c r="K616" s="11" t="s">
        <v>2109</v>
      </c>
    </row>
    <row r="617" spans="1:11" x14ac:dyDescent="0.3">
      <c r="A617" s="16" t="s">
        <v>24</v>
      </c>
      <c r="B617" s="16" t="s">
        <v>48</v>
      </c>
      <c r="C617" s="16" t="s">
        <v>318</v>
      </c>
      <c r="D617" s="16" t="s">
        <v>115</v>
      </c>
      <c r="E617" s="17"/>
      <c r="F617" s="18" t="s">
        <v>319</v>
      </c>
      <c r="G617" s="19">
        <v>4.2</v>
      </c>
      <c r="H617" s="20">
        <v>5</v>
      </c>
      <c r="I617" s="16" t="s">
        <v>59</v>
      </c>
      <c r="J617" s="18" t="s">
        <v>2110</v>
      </c>
      <c r="K617" s="16" t="s">
        <v>2111</v>
      </c>
    </row>
    <row r="618" spans="1:11" x14ac:dyDescent="0.3">
      <c r="A618" s="11" t="s">
        <v>24</v>
      </c>
      <c r="B618" s="11" t="s">
        <v>48</v>
      </c>
      <c r="C618" s="11" t="s">
        <v>2112</v>
      </c>
      <c r="D618" s="11" t="s">
        <v>314</v>
      </c>
      <c r="E618" s="12"/>
      <c r="F618" s="13" t="s">
        <v>2113</v>
      </c>
      <c r="G618" s="14">
        <v>5</v>
      </c>
      <c r="H618" s="15">
        <v>3</v>
      </c>
      <c r="I618" s="11" t="s">
        <v>57</v>
      </c>
      <c r="J618" s="13" t="s">
        <v>2114</v>
      </c>
      <c r="K618" s="11" t="s">
        <v>2115</v>
      </c>
    </row>
    <row r="619" spans="1:11" x14ac:dyDescent="0.3">
      <c r="A619" s="16" t="s">
        <v>24</v>
      </c>
      <c r="B619" s="16" t="s">
        <v>45</v>
      </c>
      <c r="C619" s="16" t="s">
        <v>327</v>
      </c>
      <c r="D619" s="16" t="s">
        <v>328</v>
      </c>
      <c r="E619" s="17"/>
      <c r="F619" s="18" t="s">
        <v>329</v>
      </c>
      <c r="G619" s="19">
        <v>4.7</v>
      </c>
      <c r="H619" s="20">
        <v>148</v>
      </c>
      <c r="I619" s="16" t="s">
        <v>59</v>
      </c>
      <c r="J619" s="18" t="s">
        <v>2116</v>
      </c>
      <c r="K619" s="16" t="s">
        <v>2117</v>
      </c>
    </row>
    <row r="620" spans="1:11" x14ac:dyDescent="0.3">
      <c r="A620" s="11" t="s">
        <v>24</v>
      </c>
      <c r="B620" s="11" t="s">
        <v>45</v>
      </c>
      <c r="C620" s="11" t="s">
        <v>332</v>
      </c>
      <c r="D620" s="11" t="s">
        <v>333</v>
      </c>
      <c r="E620" s="12" t="s">
        <v>334</v>
      </c>
      <c r="F620" s="13" t="s">
        <v>335</v>
      </c>
      <c r="G620" s="14">
        <v>4.5</v>
      </c>
      <c r="H620" s="15">
        <v>44</v>
      </c>
      <c r="I620" s="11" t="s">
        <v>56</v>
      </c>
      <c r="J620" s="13" t="s">
        <v>2118</v>
      </c>
      <c r="K620" s="11" t="s">
        <v>2119</v>
      </c>
    </row>
    <row r="621" spans="1:11" x14ac:dyDescent="0.3">
      <c r="A621" s="16" t="s">
        <v>24</v>
      </c>
      <c r="B621" s="16" t="s">
        <v>45</v>
      </c>
      <c r="C621" s="16" t="s">
        <v>344</v>
      </c>
      <c r="D621" s="16" t="s">
        <v>345</v>
      </c>
      <c r="E621" s="17" t="s">
        <v>346</v>
      </c>
      <c r="F621" s="18" t="s">
        <v>347</v>
      </c>
      <c r="G621" s="19">
        <v>4.9000000000000004</v>
      </c>
      <c r="H621" s="20">
        <v>217</v>
      </c>
      <c r="I621" s="16" t="s">
        <v>56</v>
      </c>
      <c r="J621" s="18" t="s">
        <v>2120</v>
      </c>
      <c r="K621" s="16" t="s">
        <v>2121</v>
      </c>
    </row>
    <row r="622" spans="1:11" ht="27.6" x14ac:dyDescent="0.3">
      <c r="A622" s="11" t="s">
        <v>24</v>
      </c>
      <c r="B622" s="11" t="s">
        <v>45</v>
      </c>
      <c r="C622" s="11" t="s">
        <v>338</v>
      </c>
      <c r="D622" s="11" t="s">
        <v>339</v>
      </c>
      <c r="E622" s="12" t="s">
        <v>340</v>
      </c>
      <c r="F622" s="13" t="s">
        <v>341</v>
      </c>
      <c r="G622" s="14">
        <v>4.9000000000000004</v>
      </c>
      <c r="H622" s="15">
        <v>66</v>
      </c>
      <c r="I622" s="11" t="s">
        <v>60</v>
      </c>
      <c r="J622" s="13" t="s">
        <v>2122</v>
      </c>
      <c r="K622" s="11" t="s">
        <v>2123</v>
      </c>
    </row>
    <row r="623" spans="1:11" x14ac:dyDescent="0.3">
      <c r="A623" s="16" t="s">
        <v>24</v>
      </c>
      <c r="B623" s="16" t="s">
        <v>45</v>
      </c>
      <c r="C623" s="16" t="s">
        <v>2124</v>
      </c>
      <c r="D623" s="16" t="s">
        <v>2125</v>
      </c>
      <c r="E623" s="17"/>
      <c r="F623" s="18" t="s">
        <v>2126</v>
      </c>
      <c r="G623" s="19">
        <v>5</v>
      </c>
      <c r="H623" s="20">
        <v>174</v>
      </c>
      <c r="I623" s="16" t="s">
        <v>57</v>
      </c>
      <c r="J623" s="18" t="s">
        <v>2127</v>
      </c>
      <c r="K623" s="16" t="s">
        <v>2128</v>
      </c>
    </row>
    <row r="624" spans="1:11" x14ac:dyDescent="0.3">
      <c r="A624" s="11" t="s">
        <v>24</v>
      </c>
      <c r="B624" s="11" t="s">
        <v>45</v>
      </c>
      <c r="C624" s="11" t="s">
        <v>364</v>
      </c>
      <c r="D624" s="11" t="s">
        <v>365</v>
      </c>
      <c r="E624" s="12" t="s">
        <v>366</v>
      </c>
      <c r="F624" s="13" t="s">
        <v>367</v>
      </c>
      <c r="G624" s="14">
        <v>4.4000000000000004</v>
      </c>
      <c r="H624" s="15">
        <v>46</v>
      </c>
      <c r="I624" s="11" t="s">
        <v>63</v>
      </c>
      <c r="J624" s="13" t="s">
        <v>2129</v>
      </c>
      <c r="K624" s="11" t="s">
        <v>2130</v>
      </c>
    </row>
    <row r="625" spans="1:11" x14ac:dyDescent="0.3">
      <c r="A625" s="16" t="s">
        <v>24</v>
      </c>
      <c r="B625" s="16" t="s">
        <v>45</v>
      </c>
      <c r="C625" s="16" t="s">
        <v>861</v>
      </c>
      <c r="D625" s="16" t="s">
        <v>862</v>
      </c>
      <c r="E625" s="17"/>
      <c r="F625" s="18" t="s">
        <v>863</v>
      </c>
      <c r="G625" s="19">
        <v>5</v>
      </c>
      <c r="H625" s="20">
        <v>358</v>
      </c>
      <c r="I625" s="16" t="s">
        <v>57</v>
      </c>
      <c r="J625" s="18" t="s">
        <v>2131</v>
      </c>
      <c r="K625" s="16" t="s">
        <v>2132</v>
      </c>
    </row>
    <row r="626" spans="1:11" x14ac:dyDescent="0.3">
      <c r="A626" s="11" t="s">
        <v>24</v>
      </c>
      <c r="B626" s="11" t="s">
        <v>45</v>
      </c>
      <c r="C626" s="11" t="s">
        <v>1775</v>
      </c>
      <c r="D626" s="11" t="s">
        <v>1776</v>
      </c>
      <c r="E626" s="12" t="s">
        <v>1777</v>
      </c>
      <c r="F626" s="13" t="s">
        <v>1778</v>
      </c>
      <c r="G626" s="14">
        <v>4.5999999999999996</v>
      </c>
      <c r="H626" s="15">
        <v>65</v>
      </c>
      <c r="I626" s="11" t="s">
        <v>57</v>
      </c>
      <c r="J626" s="13" t="s">
        <v>2133</v>
      </c>
      <c r="K626" s="11" t="s">
        <v>2134</v>
      </c>
    </row>
    <row r="627" spans="1:11" ht="27.6" x14ac:dyDescent="0.3">
      <c r="A627" s="16" t="s">
        <v>24</v>
      </c>
      <c r="B627" s="16" t="s">
        <v>52</v>
      </c>
      <c r="C627" s="16" t="s">
        <v>375</v>
      </c>
      <c r="D627" s="16" t="s">
        <v>115</v>
      </c>
      <c r="E627" s="17" t="s">
        <v>376</v>
      </c>
      <c r="F627" s="18" t="s">
        <v>377</v>
      </c>
      <c r="G627" s="19">
        <v>4.7</v>
      </c>
      <c r="H627" s="20">
        <v>135</v>
      </c>
      <c r="I627" s="16" t="s">
        <v>60</v>
      </c>
      <c r="J627" s="18" t="s">
        <v>2135</v>
      </c>
      <c r="K627" s="16" t="s">
        <v>2136</v>
      </c>
    </row>
    <row r="628" spans="1:11" x14ac:dyDescent="0.3">
      <c r="A628" s="11" t="s">
        <v>24</v>
      </c>
      <c r="B628" s="11" t="s">
        <v>52</v>
      </c>
      <c r="C628" s="11" t="s">
        <v>370</v>
      </c>
      <c r="D628" s="11" t="s">
        <v>371</v>
      </c>
      <c r="E628" s="12"/>
      <c r="F628" s="13" t="s">
        <v>372</v>
      </c>
      <c r="G628" s="14">
        <v>5</v>
      </c>
      <c r="H628" s="15">
        <v>32</v>
      </c>
      <c r="I628" s="11" t="s">
        <v>58</v>
      </c>
      <c r="J628" s="13" t="s">
        <v>2137</v>
      </c>
      <c r="K628" s="11" t="s">
        <v>2138</v>
      </c>
    </row>
    <row r="629" spans="1:11" x14ac:dyDescent="0.3">
      <c r="A629" s="16" t="s">
        <v>24</v>
      </c>
      <c r="B629" s="16" t="s">
        <v>52</v>
      </c>
      <c r="C629" s="16" t="s">
        <v>2139</v>
      </c>
      <c r="D629" s="16" t="s">
        <v>2140</v>
      </c>
      <c r="E629" s="17" t="s">
        <v>2141</v>
      </c>
      <c r="F629" s="18" t="s">
        <v>2142</v>
      </c>
      <c r="G629" s="19">
        <v>5</v>
      </c>
      <c r="H629" s="20">
        <v>207</v>
      </c>
      <c r="I629" s="16" t="s">
        <v>57</v>
      </c>
      <c r="J629" s="18" t="s">
        <v>2143</v>
      </c>
      <c r="K629" s="16" t="s">
        <v>2144</v>
      </c>
    </row>
    <row r="630" spans="1:11" x14ac:dyDescent="0.3">
      <c r="A630" s="11" t="s">
        <v>24</v>
      </c>
      <c r="B630" s="11" t="s">
        <v>52</v>
      </c>
      <c r="C630" s="11" t="s">
        <v>2145</v>
      </c>
      <c r="D630" s="11" t="s">
        <v>2146</v>
      </c>
      <c r="E630" s="12" t="s">
        <v>2147</v>
      </c>
      <c r="F630" s="13" t="s">
        <v>2148</v>
      </c>
      <c r="G630" s="14">
        <v>4.8</v>
      </c>
      <c r="H630" s="15">
        <v>125</v>
      </c>
      <c r="I630" s="11" t="s">
        <v>57</v>
      </c>
      <c r="J630" s="13" t="s">
        <v>2149</v>
      </c>
      <c r="K630" s="11" t="s">
        <v>2150</v>
      </c>
    </row>
    <row r="631" spans="1:11" x14ac:dyDescent="0.3">
      <c r="A631" s="16" t="s">
        <v>24</v>
      </c>
      <c r="B631" s="16" t="s">
        <v>27</v>
      </c>
      <c r="C631" s="16" t="s">
        <v>380</v>
      </c>
      <c r="D631" s="16" t="s">
        <v>381</v>
      </c>
      <c r="E631" s="17"/>
      <c r="F631" s="18" t="s">
        <v>382</v>
      </c>
      <c r="G631" s="19">
        <v>5</v>
      </c>
      <c r="H631" s="20">
        <v>235</v>
      </c>
      <c r="I631" s="16" t="s">
        <v>56</v>
      </c>
      <c r="J631" s="18" t="s">
        <v>2151</v>
      </c>
      <c r="K631" s="16" t="s">
        <v>2152</v>
      </c>
    </row>
    <row r="632" spans="1:11" x14ac:dyDescent="0.3">
      <c r="A632" s="11" t="s">
        <v>24</v>
      </c>
      <c r="B632" s="11" t="s">
        <v>27</v>
      </c>
      <c r="C632" s="11" t="s">
        <v>385</v>
      </c>
      <c r="D632" s="11" t="s">
        <v>386</v>
      </c>
      <c r="E632" s="12"/>
      <c r="F632" s="13" t="s">
        <v>387</v>
      </c>
      <c r="G632" s="14">
        <v>4.7</v>
      </c>
      <c r="H632" s="15">
        <v>18</v>
      </c>
      <c r="I632" s="11" t="s">
        <v>59</v>
      </c>
      <c r="J632" s="13" t="s">
        <v>2153</v>
      </c>
      <c r="K632" s="11" t="s">
        <v>2154</v>
      </c>
    </row>
    <row r="633" spans="1:11" x14ac:dyDescent="0.3">
      <c r="A633" s="16" t="s">
        <v>24</v>
      </c>
      <c r="B633" s="16" t="s">
        <v>27</v>
      </c>
      <c r="C633" s="16" t="s">
        <v>390</v>
      </c>
      <c r="D633" s="16" t="s">
        <v>381</v>
      </c>
      <c r="E633" s="17"/>
      <c r="F633" s="18" t="s">
        <v>382</v>
      </c>
      <c r="G633" s="19">
        <v>5</v>
      </c>
      <c r="H633" s="20">
        <v>1</v>
      </c>
      <c r="I633" s="16" t="s">
        <v>56</v>
      </c>
      <c r="J633" s="18" t="s">
        <v>2155</v>
      </c>
      <c r="K633" s="16" t="s">
        <v>2156</v>
      </c>
    </row>
    <row r="634" spans="1:11" x14ac:dyDescent="0.3">
      <c r="A634" s="11" t="s">
        <v>24</v>
      </c>
      <c r="B634" s="11" t="s">
        <v>27</v>
      </c>
      <c r="C634" s="11" t="s">
        <v>403</v>
      </c>
      <c r="D634" s="11" t="s">
        <v>404</v>
      </c>
      <c r="E634" s="12"/>
      <c r="F634" s="13" t="s">
        <v>405</v>
      </c>
      <c r="G634" s="14">
        <v>5</v>
      </c>
      <c r="H634" s="15">
        <v>16</v>
      </c>
      <c r="I634" s="11" t="s">
        <v>62</v>
      </c>
      <c r="J634" s="13" t="s">
        <v>2157</v>
      </c>
      <c r="K634" s="11" t="s">
        <v>2158</v>
      </c>
    </row>
    <row r="635" spans="1:11" x14ac:dyDescent="0.3">
      <c r="A635" s="16" t="s">
        <v>24</v>
      </c>
      <c r="B635" s="16" t="s">
        <v>27</v>
      </c>
      <c r="C635" s="16" t="s">
        <v>2159</v>
      </c>
      <c r="D635" s="16" t="s">
        <v>2160</v>
      </c>
      <c r="E635" s="17"/>
      <c r="F635" s="18" t="s">
        <v>2161</v>
      </c>
      <c r="G635" s="19">
        <v>4.8</v>
      </c>
      <c r="H635" s="20">
        <v>162</v>
      </c>
      <c r="I635" s="16" t="s">
        <v>57</v>
      </c>
      <c r="J635" s="18" t="s">
        <v>2162</v>
      </c>
      <c r="K635" s="16" t="s">
        <v>2163</v>
      </c>
    </row>
    <row r="636" spans="1:11" x14ac:dyDescent="0.3">
      <c r="A636" s="11" t="s">
        <v>24</v>
      </c>
      <c r="B636" s="11" t="s">
        <v>27</v>
      </c>
      <c r="C636" s="11" t="s">
        <v>2164</v>
      </c>
      <c r="D636" s="11" t="s">
        <v>2165</v>
      </c>
      <c r="E636" s="12" t="s">
        <v>2166</v>
      </c>
      <c r="F636" s="13" t="s">
        <v>2167</v>
      </c>
      <c r="G636" s="14">
        <v>4.7</v>
      </c>
      <c r="H636" s="15">
        <v>88</v>
      </c>
      <c r="I636" s="11" t="s">
        <v>57</v>
      </c>
      <c r="J636" s="13" t="s">
        <v>2168</v>
      </c>
      <c r="K636" s="11" t="s">
        <v>2169</v>
      </c>
    </row>
    <row r="637" spans="1:11" x14ac:dyDescent="0.3">
      <c r="A637" s="16" t="s">
        <v>24</v>
      </c>
      <c r="B637" s="16" t="s">
        <v>27</v>
      </c>
      <c r="C637" s="16" t="s">
        <v>2170</v>
      </c>
      <c r="D637" s="16" t="s">
        <v>2171</v>
      </c>
      <c r="E637" s="17" t="s">
        <v>2172</v>
      </c>
      <c r="F637" s="18" t="s">
        <v>2173</v>
      </c>
      <c r="G637" s="19">
        <v>4.8</v>
      </c>
      <c r="H637" s="20">
        <v>317</v>
      </c>
      <c r="I637" s="16" t="s">
        <v>2174</v>
      </c>
      <c r="J637" s="18" t="s">
        <v>2175</v>
      </c>
      <c r="K637" s="16" t="s">
        <v>2176</v>
      </c>
    </row>
    <row r="638" spans="1:11" x14ac:dyDescent="0.3">
      <c r="A638" s="11" t="s">
        <v>24</v>
      </c>
      <c r="B638" s="11" t="s">
        <v>27</v>
      </c>
      <c r="C638" s="11" t="s">
        <v>413</v>
      </c>
      <c r="D638" s="11" t="s">
        <v>414</v>
      </c>
      <c r="E638" s="12"/>
      <c r="F638" s="13" t="s">
        <v>415</v>
      </c>
      <c r="G638" s="14">
        <v>4.9000000000000004</v>
      </c>
      <c r="H638" s="15">
        <v>29</v>
      </c>
      <c r="I638" s="11" t="s">
        <v>57</v>
      </c>
      <c r="J638" s="13" t="s">
        <v>2177</v>
      </c>
      <c r="K638" s="11" t="s">
        <v>2178</v>
      </c>
    </row>
    <row r="639" spans="1:11" x14ac:dyDescent="0.3">
      <c r="A639" s="16" t="s">
        <v>24</v>
      </c>
      <c r="B639" s="16" t="s">
        <v>27</v>
      </c>
      <c r="C639" s="16" t="s">
        <v>2179</v>
      </c>
      <c r="D639" s="16" t="s">
        <v>2180</v>
      </c>
      <c r="E639" s="17" t="s">
        <v>2181</v>
      </c>
      <c r="F639" s="18" t="s">
        <v>2182</v>
      </c>
      <c r="G639" s="19">
        <v>4.0999999999999996</v>
      </c>
      <c r="H639" s="20">
        <v>103</v>
      </c>
      <c r="I639" s="16" t="s">
        <v>57</v>
      </c>
      <c r="J639" s="18" t="s">
        <v>2183</v>
      </c>
      <c r="K639" s="16" t="s">
        <v>2184</v>
      </c>
    </row>
    <row r="640" spans="1:11" x14ac:dyDescent="0.3">
      <c r="A640" s="11" t="s">
        <v>24</v>
      </c>
      <c r="B640" s="11" t="s">
        <v>27</v>
      </c>
      <c r="C640" s="11" t="s">
        <v>898</v>
      </c>
      <c r="D640" s="11" t="s">
        <v>899</v>
      </c>
      <c r="E640" s="12" t="s">
        <v>900</v>
      </c>
      <c r="F640" s="13" t="s">
        <v>901</v>
      </c>
      <c r="G640" s="14">
        <v>5</v>
      </c>
      <c r="H640" s="15">
        <v>1</v>
      </c>
      <c r="I640" s="11" t="s">
        <v>56</v>
      </c>
      <c r="J640" s="13" t="s">
        <v>2185</v>
      </c>
      <c r="K640" s="11" t="s">
        <v>2186</v>
      </c>
    </row>
    <row r="641" spans="1:11" x14ac:dyDescent="0.3">
      <c r="A641" s="16" t="s">
        <v>24</v>
      </c>
      <c r="B641" s="16" t="s">
        <v>37</v>
      </c>
      <c r="C641" s="16" t="s">
        <v>420</v>
      </c>
      <c r="D641" s="16" t="s">
        <v>421</v>
      </c>
      <c r="E641" s="17" t="s">
        <v>422</v>
      </c>
      <c r="F641" s="18" t="s">
        <v>423</v>
      </c>
      <c r="G641" s="19">
        <v>5</v>
      </c>
      <c r="H641" s="20">
        <v>53</v>
      </c>
      <c r="I641" s="16" t="s">
        <v>58</v>
      </c>
      <c r="J641" s="18" t="s">
        <v>2187</v>
      </c>
      <c r="K641" s="16" t="s">
        <v>2188</v>
      </c>
    </row>
    <row r="642" spans="1:11" ht="27.6" x14ac:dyDescent="0.3">
      <c r="A642" s="11" t="s">
        <v>24</v>
      </c>
      <c r="B642" s="11" t="s">
        <v>37</v>
      </c>
      <c r="C642" s="11" t="s">
        <v>917</v>
      </c>
      <c r="D642" s="11" t="s">
        <v>918</v>
      </c>
      <c r="E642" s="12" t="s">
        <v>919</v>
      </c>
      <c r="F642" s="13" t="s">
        <v>920</v>
      </c>
      <c r="G642" s="14">
        <v>4.7</v>
      </c>
      <c r="H642" s="15">
        <v>83</v>
      </c>
      <c r="I642" s="11" t="s">
        <v>57</v>
      </c>
      <c r="J642" s="13" t="s">
        <v>2189</v>
      </c>
      <c r="K642" s="11" t="s">
        <v>2190</v>
      </c>
    </row>
    <row r="643" spans="1:11" x14ac:dyDescent="0.3">
      <c r="A643" s="16" t="s">
        <v>24</v>
      </c>
      <c r="B643" s="16" t="s">
        <v>37</v>
      </c>
      <c r="C643" s="16" t="s">
        <v>431</v>
      </c>
      <c r="D643" s="16" t="s">
        <v>432</v>
      </c>
      <c r="E643" s="17" t="s">
        <v>433</v>
      </c>
      <c r="F643" s="18" t="s">
        <v>434</v>
      </c>
      <c r="G643" s="19">
        <v>4.9000000000000004</v>
      </c>
      <c r="H643" s="20">
        <v>371</v>
      </c>
      <c r="I643" s="16" t="s">
        <v>57</v>
      </c>
      <c r="J643" s="18" t="s">
        <v>2191</v>
      </c>
      <c r="K643" s="16" t="s">
        <v>2192</v>
      </c>
    </row>
    <row r="644" spans="1:11" x14ac:dyDescent="0.3">
      <c r="A644" s="11" t="s">
        <v>24</v>
      </c>
      <c r="B644" s="11" t="s">
        <v>37</v>
      </c>
      <c r="C644" s="11" t="s">
        <v>426</v>
      </c>
      <c r="D644" s="11" t="s">
        <v>427</v>
      </c>
      <c r="E644" s="12"/>
      <c r="F644" s="13" t="s">
        <v>428</v>
      </c>
      <c r="G644" s="14">
        <v>4.8</v>
      </c>
      <c r="H644" s="15">
        <v>18</v>
      </c>
      <c r="I644" s="11" t="s">
        <v>62</v>
      </c>
      <c r="J644" s="13" t="s">
        <v>2193</v>
      </c>
      <c r="K644" s="11" t="s">
        <v>2194</v>
      </c>
    </row>
    <row r="645" spans="1:11" x14ac:dyDescent="0.3">
      <c r="A645" s="16" t="s">
        <v>24</v>
      </c>
      <c r="B645" s="16" t="s">
        <v>37</v>
      </c>
      <c r="C645" s="16" t="s">
        <v>1807</v>
      </c>
      <c r="D645" s="16" t="s">
        <v>1808</v>
      </c>
      <c r="E645" s="17"/>
      <c r="F645" s="18" t="s">
        <v>1809</v>
      </c>
      <c r="G645" s="19">
        <v>4.9000000000000004</v>
      </c>
      <c r="H645" s="20">
        <v>32</v>
      </c>
      <c r="I645" s="16" t="s">
        <v>57</v>
      </c>
      <c r="J645" s="18" t="s">
        <v>2195</v>
      </c>
      <c r="K645" s="16" t="s">
        <v>2196</v>
      </c>
    </row>
    <row r="646" spans="1:11" x14ac:dyDescent="0.3">
      <c r="A646" s="11" t="s">
        <v>24</v>
      </c>
      <c r="B646" s="11" t="s">
        <v>37</v>
      </c>
      <c r="C646" s="11" t="s">
        <v>2197</v>
      </c>
      <c r="D646" s="11" t="s">
        <v>2198</v>
      </c>
      <c r="E646" s="12" t="s">
        <v>2199</v>
      </c>
      <c r="F646" s="13" t="s">
        <v>2200</v>
      </c>
      <c r="G646" s="14">
        <v>4.9000000000000004</v>
      </c>
      <c r="H646" s="15">
        <v>402</v>
      </c>
      <c r="I646" s="11" t="s">
        <v>57</v>
      </c>
      <c r="J646" s="13" t="s">
        <v>2201</v>
      </c>
      <c r="K646" s="11" t="s">
        <v>2202</v>
      </c>
    </row>
    <row r="647" spans="1:11" x14ac:dyDescent="0.3">
      <c r="A647" s="16" t="s">
        <v>24</v>
      </c>
      <c r="B647" s="16" t="s">
        <v>37</v>
      </c>
      <c r="C647" s="16" t="s">
        <v>2203</v>
      </c>
      <c r="D647" s="16" t="s">
        <v>2204</v>
      </c>
      <c r="E647" s="17" t="s">
        <v>2205</v>
      </c>
      <c r="F647" s="18" t="s">
        <v>2206</v>
      </c>
      <c r="G647" s="19">
        <v>4.9000000000000004</v>
      </c>
      <c r="H647" s="20">
        <v>52</v>
      </c>
      <c r="I647" s="16" t="s">
        <v>57</v>
      </c>
      <c r="J647" s="18" t="s">
        <v>2207</v>
      </c>
      <c r="K647" s="16" t="s">
        <v>2208</v>
      </c>
    </row>
    <row r="648" spans="1:11" ht="27.6" x14ac:dyDescent="0.3">
      <c r="A648" s="11" t="s">
        <v>24</v>
      </c>
      <c r="B648" s="11" t="s">
        <v>37</v>
      </c>
      <c r="C648" s="11" t="s">
        <v>437</v>
      </c>
      <c r="D648" s="11"/>
      <c r="E648" s="12" t="s">
        <v>438</v>
      </c>
      <c r="F648" s="13" t="s">
        <v>439</v>
      </c>
      <c r="G648" s="14"/>
      <c r="H648" s="15"/>
      <c r="I648" s="11" t="s">
        <v>63</v>
      </c>
      <c r="J648" s="13" t="s">
        <v>2209</v>
      </c>
      <c r="K648" s="11" t="s">
        <v>2210</v>
      </c>
    </row>
    <row r="649" spans="1:11" x14ac:dyDescent="0.3">
      <c r="A649" s="16" t="s">
        <v>24</v>
      </c>
      <c r="B649" s="16" t="s">
        <v>37</v>
      </c>
      <c r="C649" s="16" t="s">
        <v>2211</v>
      </c>
      <c r="D649" s="16" t="s">
        <v>2212</v>
      </c>
      <c r="E649" s="17"/>
      <c r="F649" s="18" t="s">
        <v>2213</v>
      </c>
      <c r="G649" s="19">
        <v>5</v>
      </c>
      <c r="H649" s="20">
        <v>10</v>
      </c>
      <c r="I649" s="16" t="s">
        <v>2214</v>
      </c>
      <c r="J649" s="18" t="s">
        <v>2215</v>
      </c>
      <c r="K649" s="16" t="s">
        <v>2216</v>
      </c>
    </row>
    <row r="650" spans="1:11" x14ac:dyDescent="0.3">
      <c r="A650" s="11" t="s">
        <v>24</v>
      </c>
      <c r="B650" s="11" t="s">
        <v>37</v>
      </c>
      <c r="C650" s="11" t="s">
        <v>2217</v>
      </c>
      <c r="D650" s="11" t="s">
        <v>2218</v>
      </c>
      <c r="E650" s="12"/>
      <c r="F650" s="11"/>
      <c r="G650" s="14">
        <v>4.4000000000000004</v>
      </c>
      <c r="H650" s="15">
        <v>35</v>
      </c>
      <c r="I650" s="11" t="s">
        <v>2071</v>
      </c>
      <c r="J650" s="13" t="s">
        <v>2219</v>
      </c>
      <c r="K650" s="11" t="s">
        <v>2220</v>
      </c>
    </row>
    <row r="651" spans="1:11" x14ac:dyDescent="0.3">
      <c r="A651" s="16" t="s">
        <v>24</v>
      </c>
      <c r="B651" s="16" t="s">
        <v>31</v>
      </c>
      <c r="C651" s="16" t="s">
        <v>450</v>
      </c>
      <c r="D651" s="16" t="s">
        <v>451</v>
      </c>
      <c r="E651" s="17" t="s">
        <v>452</v>
      </c>
      <c r="F651" s="18" t="s">
        <v>453</v>
      </c>
      <c r="G651" s="19">
        <v>5</v>
      </c>
      <c r="H651" s="20">
        <v>247</v>
      </c>
      <c r="I651" s="16" t="s">
        <v>56</v>
      </c>
      <c r="J651" s="18" t="s">
        <v>2221</v>
      </c>
      <c r="K651" s="16" t="s">
        <v>2222</v>
      </c>
    </row>
    <row r="652" spans="1:11" ht="27.6" x14ac:dyDescent="0.3">
      <c r="A652" s="11" t="s">
        <v>24</v>
      </c>
      <c r="B652" s="11" t="s">
        <v>31</v>
      </c>
      <c r="C652" s="11" t="s">
        <v>946</v>
      </c>
      <c r="D652" s="11" t="s">
        <v>947</v>
      </c>
      <c r="E652" s="12" t="s">
        <v>948</v>
      </c>
      <c r="F652" s="13" t="s">
        <v>949</v>
      </c>
      <c r="G652" s="14">
        <v>4.7</v>
      </c>
      <c r="H652" s="15">
        <v>1013</v>
      </c>
      <c r="I652" s="11" t="s">
        <v>64</v>
      </c>
      <c r="J652" s="13" t="s">
        <v>2223</v>
      </c>
      <c r="K652" s="11" t="s">
        <v>2224</v>
      </c>
    </row>
    <row r="653" spans="1:11" x14ac:dyDescent="0.3">
      <c r="A653" s="16" t="s">
        <v>24</v>
      </c>
      <c r="B653" s="16" t="s">
        <v>31</v>
      </c>
      <c r="C653" s="16" t="s">
        <v>355</v>
      </c>
      <c r="D653" s="16"/>
      <c r="E653" s="17" t="s">
        <v>356</v>
      </c>
      <c r="F653" s="18" t="s">
        <v>357</v>
      </c>
      <c r="G653" s="19">
        <v>4.9000000000000004</v>
      </c>
      <c r="H653" s="20">
        <v>56</v>
      </c>
      <c r="I653" s="16" t="s">
        <v>58</v>
      </c>
      <c r="J653" s="18" t="s">
        <v>2225</v>
      </c>
      <c r="K653" s="16" t="s">
        <v>2226</v>
      </c>
    </row>
    <row r="654" spans="1:11" x14ac:dyDescent="0.3">
      <c r="A654" s="11" t="s">
        <v>24</v>
      </c>
      <c r="B654" s="11" t="s">
        <v>31</v>
      </c>
      <c r="C654" s="11" t="s">
        <v>332</v>
      </c>
      <c r="D654" s="11" t="s">
        <v>333</v>
      </c>
      <c r="E654" s="12" t="s">
        <v>334</v>
      </c>
      <c r="F654" s="13" t="s">
        <v>335</v>
      </c>
      <c r="G654" s="14">
        <v>4.5</v>
      </c>
      <c r="H654" s="15">
        <v>44</v>
      </c>
      <c r="I654" s="11" t="s">
        <v>56</v>
      </c>
      <c r="J654" s="13" t="s">
        <v>2227</v>
      </c>
      <c r="K654" s="11" t="s">
        <v>2228</v>
      </c>
    </row>
    <row r="655" spans="1:11" ht="27.6" x14ac:dyDescent="0.3">
      <c r="A655" s="16" t="s">
        <v>24</v>
      </c>
      <c r="B655" s="16" t="s">
        <v>31</v>
      </c>
      <c r="C655" s="16" t="s">
        <v>2229</v>
      </c>
      <c r="D655" s="16" t="s">
        <v>2230</v>
      </c>
      <c r="E655" s="17" t="s">
        <v>2231</v>
      </c>
      <c r="F655" s="18" t="s">
        <v>2232</v>
      </c>
      <c r="G655" s="19">
        <v>5</v>
      </c>
      <c r="H655" s="20">
        <v>13</v>
      </c>
      <c r="I655" s="16" t="s">
        <v>57</v>
      </c>
      <c r="J655" s="18" t="s">
        <v>2233</v>
      </c>
      <c r="K655" s="16" t="s">
        <v>2234</v>
      </c>
    </row>
    <row r="656" spans="1:11" x14ac:dyDescent="0.3">
      <c r="A656" s="11" t="s">
        <v>24</v>
      </c>
      <c r="B656" s="11" t="s">
        <v>31</v>
      </c>
      <c r="C656" s="11" t="s">
        <v>327</v>
      </c>
      <c r="D656" s="11" t="s">
        <v>328</v>
      </c>
      <c r="E656" s="12"/>
      <c r="F656" s="13" t="s">
        <v>329</v>
      </c>
      <c r="G656" s="14">
        <v>4.7</v>
      </c>
      <c r="H656" s="15">
        <v>148</v>
      </c>
      <c r="I656" s="11" t="s">
        <v>59</v>
      </c>
      <c r="J656" s="13" t="s">
        <v>2235</v>
      </c>
      <c r="K656" s="11" t="s">
        <v>2236</v>
      </c>
    </row>
    <row r="657" spans="1:11" x14ac:dyDescent="0.3">
      <c r="A657" s="16" t="s">
        <v>24</v>
      </c>
      <c r="B657" s="16" t="s">
        <v>31</v>
      </c>
      <c r="C657" s="16" t="s">
        <v>344</v>
      </c>
      <c r="D657" s="16" t="s">
        <v>345</v>
      </c>
      <c r="E657" s="17" t="s">
        <v>346</v>
      </c>
      <c r="F657" s="18" t="s">
        <v>347</v>
      </c>
      <c r="G657" s="19">
        <v>4.9000000000000004</v>
      </c>
      <c r="H657" s="20">
        <v>217</v>
      </c>
      <c r="I657" s="16" t="s">
        <v>56</v>
      </c>
      <c r="J657" s="18" t="s">
        <v>2237</v>
      </c>
      <c r="K657" s="16" t="s">
        <v>2238</v>
      </c>
    </row>
    <row r="658" spans="1:11" x14ac:dyDescent="0.3">
      <c r="A658" s="11" t="s">
        <v>24</v>
      </c>
      <c r="B658" s="11" t="s">
        <v>31</v>
      </c>
      <c r="C658" s="11" t="s">
        <v>466</v>
      </c>
      <c r="D658" s="11" t="s">
        <v>467</v>
      </c>
      <c r="E658" s="12"/>
      <c r="F658" s="13" t="s">
        <v>468</v>
      </c>
      <c r="G658" s="14">
        <v>5</v>
      </c>
      <c r="H658" s="15">
        <v>2</v>
      </c>
      <c r="I658" s="11" t="s">
        <v>56</v>
      </c>
      <c r="J658" s="13" t="s">
        <v>2239</v>
      </c>
      <c r="K658" s="11" t="s">
        <v>2240</v>
      </c>
    </row>
    <row r="659" spans="1:11" ht="27.6" x14ac:dyDescent="0.3">
      <c r="A659" s="16" t="s">
        <v>24</v>
      </c>
      <c r="B659" s="16" t="s">
        <v>31</v>
      </c>
      <c r="C659" s="16" t="s">
        <v>2241</v>
      </c>
      <c r="D659" s="16" t="s">
        <v>2242</v>
      </c>
      <c r="E659" s="17" t="s">
        <v>2243</v>
      </c>
      <c r="F659" s="18" t="s">
        <v>2244</v>
      </c>
      <c r="G659" s="19">
        <v>4.2</v>
      </c>
      <c r="H659" s="20">
        <v>34</v>
      </c>
      <c r="I659" s="16" t="s">
        <v>57</v>
      </c>
      <c r="J659" s="18" t="s">
        <v>2245</v>
      </c>
      <c r="K659" s="16" t="s">
        <v>2246</v>
      </c>
    </row>
    <row r="660" spans="1:11" x14ac:dyDescent="0.3">
      <c r="A660" s="11" t="s">
        <v>24</v>
      </c>
      <c r="B660" s="11" t="s">
        <v>31</v>
      </c>
      <c r="C660" s="11" t="s">
        <v>2247</v>
      </c>
      <c r="D660" s="11" t="s">
        <v>2248</v>
      </c>
      <c r="E660" s="12" t="s">
        <v>2249</v>
      </c>
      <c r="F660" s="13" t="s">
        <v>2250</v>
      </c>
      <c r="G660" s="14">
        <v>4.5</v>
      </c>
      <c r="H660" s="15">
        <v>369</v>
      </c>
      <c r="I660" s="11" t="s">
        <v>57</v>
      </c>
      <c r="J660" s="13" t="s">
        <v>2251</v>
      </c>
      <c r="K660" s="11" t="s">
        <v>2252</v>
      </c>
    </row>
    <row r="661" spans="1:11" x14ac:dyDescent="0.3">
      <c r="A661" s="16" t="s">
        <v>24</v>
      </c>
      <c r="B661" s="16" t="s">
        <v>41</v>
      </c>
      <c r="C661" s="16" t="s">
        <v>471</v>
      </c>
      <c r="D661" s="16" t="s">
        <v>472</v>
      </c>
      <c r="E661" s="17" t="s">
        <v>473</v>
      </c>
      <c r="F661" s="18" t="s">
        <v>474</v>
      </c>
      <c r="G661" s="19">
        <v>4.8</v>
      </c>
      <c r="H661" s="20">
        <v>799</v>
      </c>
      <c r="I661" s="16" t="s">
        <v>57</v>
      </c>
      <c r="J661" s="18" t="s">
        <v>2253</v>
      </c>
      <c r="K661" s="16" t="s">
        <v>2254</v>
      </c>
    </row>
    <row r="662" spans="1:11" x14ac:dyDescent="0.3">
      <c r="A662" s="11" t="s">
        <v>24</v>
      </c>
      <c r="B662" s="11" t="s">
        <v>41</v>
      </c>
      <c r="C662" s="11" t="s">
        <v>483</v>
      </c>
      <c r="D662" s="11" t="s">
        <v>484</v>
      </c>
      <c r="E662" s="12" t="s">
        <v>485</v>
      </c>
      <c r="F662" s="13" t="s">
        <v>486</v>
      </c>
      <c r="G662" s="14">
        <v>5</v>
      </c>
      <c r="H662" s="15">
        <v>115</v>
      </c>
      <c r="I662" s="11" t="s">
        <v>57</v>
      </c>
      <c r="J662" s="13" t="s">
        <v>2255</v>
      </c>
      <c r="K662" s="11" t="s">
        <v>2256</v>
      </c>
    </row>
    <row r="663" spans="1:11" ht="27.6" x14ac:dyDescent="0.3">
      <c r="A663" s="16" t="s">
        <v>24</v>
      </c>
      <c r="B663" s="16" t="s">
        <v>41</v>
      </c>
      <c r="C663" s="16" t="s">
        <v>994</v>
      </c>
      <c r="D663" s="16" t="s">
        <v>995</v>
      </c>
      <c r="E663" s="17" t="s">
        <v>996</v>
      </c>
      <c r="F663" s="18" t="s">
        <v>997</v>
      </c>
      <c r="G663" s="19">
        <v>4.9000000000000004</v>
      </c>
      <c r="H663" s="20">
        <v>271</v>
      </c>
      <c r="I663" s="16" t="s">
        <v>57</v>
      </c>
      <c r="J663" s="18" t="s">
        <v>2257</v>
      </c>
      <c r="K663" s="16" t="s">
        <v>2258</v>
      </c>
    </row>
    <row r="664" spans="1:11" x14ac:dyDescent="0.3">
      <c r="A664" s="11" t="s">
        <v>24</v>
      </c>
      <c r="B664" s="11" t="s">
        <v>41</v>
      </c>
      <c r="C664" s="11" t="s">
        <v>1011</v>
      </c>
      <c r="D664" s="11" t="s">
        <v>472</v>
      </c>
      <c r="E664" s="12" t="s">
        <v>1012</v>
      </c>
      <c r="F664" s="11"/>
      <c r="G664" s="14">
        <v>5</v>
      </c>
      <c r="H664" s="15">
        <v>1</v>
      </c>
      <c r="I664" s="11" t="s">
        <v>58</v>
      </c>
      <c r="J664" s="13" t="s">
        <v>2259</v>
      </c>
      <c r="K664" s="11" t="s">
        <v>2260</v>
      </c>
    </row>
    <row r="665" spans="1:11" x14ac:dyDescent="0.3">
      <c r="A665" s="16" t="s">
        <v>24</v>
      </c>
      <c r="B665" s="16" t="s">
        <v>41</v>
      </c>
      <c r="C665" s="16" t="s">
        <v>1000</v>
      </c>
      <c r="D665" s="16" t="s">
        <v>1001</v>
      </c>
      <c r="E665" s="17" t="s">
        <v>1002</v>
      </c>
      <c r="F665" s="18" t="s">
        <v>1003</v>
      </c>
      <c r="G665" s="19">
        <v>5</v>
      </c>
      <c r="H665" s="20">
        <v>59</v>
      </c>
      <c r="I665" s="16" t="s">
        <v>57</v>
      </c>
      <c r="J665" s="18" t="s">
        <v>2261</v>
      </c>
      <c r="K665" s="16" t="s">
        <v>2262</v>
      </c>
    </row>
    <row r="666" spans="1:11" x14ac:dyDescent="0.3">
      <c r="A666" s="11" t="s">
        <v>24</v>
      </c>
      <c r="B666" s="11" t="s">
        <v>41</v>
      </c>
      <c r="C666" s="11" t="s">
        <v>1006</v>
      </c>
      <c r="D666" s="11" t="s">
        <v>1007</v>
      </c>
      <c r="E666" s="12"/>
      <c r="F666" s="13" t="s">
        <v>1008</v>
      </c>
      <c r="G666" s="14">
        <v>5</v>
      </c>
      <c r="H666" s="15">
        <v>122</v>
      </c>
      <c r="I666" s="11" t="s">
        <v>57</v>
      </c>
      <c r="J666" s="13" t="s">
        <v>2263</v>
      </c>
      <c r="K666" s="11" t="s">
        <v>2264</v>
      </c>
    </row>
    <row r="667" spans="1:11" x14ac:dyDescent="0.3">
      <c r="A667" s="16" t="s">
        <v>24</v>
      </c>
      <c r="B667" s="16" t="s">
        <v>41</v>
      </c>
      <c r="C667" s="16" t="s">
        <v>986</v>
      </c>
      <c r="D667" s="16" t="s">
        <v>987</v>
      </c>
      <c r="E667" s="17" t="s">
        <v>988</v>
      </c>
      <c r="F667" s="18" t="s">
        <v>989</v>
      </c>
      <c r="G667" s="19">
        <v>4.7</v>
      </c>
      <c r="H667" s="20">
        <v>28</v>
      </c>
      <c r="I667" s="16" t="s">
        <v>63</v>
      </c>
      <c r="J667" s="18" t="s">
        <v>2265</v>
      </c>
      <c r="K667" s="16" t="s">
        <v>2266</v>
      </c>
    </row>
    <row r="668" spans="1:11" ht="27.6" x14ac:dyDescent="0.3">
      <c r="A668" s="11" t="s">
        <v>24</v>
      </c>
      <c r="B668" s="11" t="s">
        <v>41</v>
      </c>
      <c r="C668" s="11" t="s">
        <v>1507</v>
      </c>
      <c r="D668" s="11" t="s">
        <v>1508</v>
      </c>
      <c r="E668" s="12" t="s">
        <v>1509</v>
      </c>
      <c r="F668" s="13" t="s">
        <v>1510</v>
      </c>
      <c r="G668" s="14">
        <v>5</v>
      </c>
      <c r="H668" s="15">
        <v>68</v>
      </c>
      <c r="I668" s="11" t="s">
        <v>60</v>
      </c>
      <c r="J668" s="13" t="s">
        <v>2267</v>
      </c>
      <c r="K668" s="11" t="s">
        <v>2268</v>
      </c>
    </row>
    <row r="669" spans="1:11" x14ac:dyDescent="0.3">
      <c r="A669" s="16" t="s">
        <v>24</v>
      </c>
      <c r="B669" s="16" t="s">
        <v>41</v>
      </c>
      <c r="C669" s="16" t="s">
        <v>1854</v>
      </c>
      <c r="D669" s="16" t="s">
        <v>1855</v>
      </c>
      <c r="E669" s="17" t="s">
        <v>1856</v>
      </c>
      <c r="F669" s="18" t="s">
        <v>1857</v>
      </c>
      <c r="G669" s="19">
        <v>4.5</v>
      </c>
      <c r="H669" s="20">
        <v>237</v>
      </c>
      <c r="I669" s="16" t="s">
        <v>57</v>
      </c>
      <c r="J669" s="18" t="s">
        <v>2269</v>
      </c>
      <c r="K669" s="16" t="s">
        <v>2270</v>
      </c>
    </row>
    <row r="670" spans="1:11" x14ac:dyDescent="0.3">
      <c r="A670" s="11" t="s">
        <v>24</v>
      </c>
      <c r="B670" s="11" t="s">
        <v>41</v>
      </c>
      <c r="C670" s="11" t="s">
        <v>2271</v>
      </c>
      <c r="D670" s="11" t="s">
        <v>2272</v>
      </c>
      <c r="E670" s="12" t="s">
        <v>2273</v>
      </c>
      <c r="F670" s="13" t="s">
        <v>2274</v>
      </c>
      <c r="G670" s="14">
        <v>4.9000000000000004</v>
      </c>
      <c r="H670" s="15">
        <v>100</v>
      </c>
      <c r="I670" s="11" t="s">
        <v>57</v>
      </c>
      <c r="J670" s="13" t="s">
        <v>2275</v>
      </c>
      <c r="K670" s="11" t="s">
        <v>2276</v>
      </c>
    </row>
    <row r="671" spans="1:11" x14ac:dyDescent="0.3">
      <c r="A671" s="16" t="s">
        <v>24</v>
      </c>
      <c r="B671" s="16" t="s">
        <v>39</v>
      </c>
      <c r="C671" s="16" t="s">
        <v>510</v>
      </c>
      <c r="D671" s="16" t="s">
        <v>511</v>
      </c>
      <c r="E671" s="17"/>
      <c r="F671" s="18" t="s">
        <v>512</v>
      </c>
      <c r="G671" s="19">
        <v>4.9000000000000004</v>
      </c>
      <c r="H671" s="20">
        <v>37</v>
      </c>
      <c r="I671" s="16" t="s">
        <v>62</v>
      </c>
      <c r="J671" s="18" t="s">
        <v>2277</v>
      </c>
      <c r="K671" s="16" t="s">
        <v>2278</v>
      </c>
    </row>
    <row r="672" spans="1:11" x14ac:dyDescent="0.3">
      <c r="A672" s="11" t="s">
        <v>24</v>
      </c>
      <c r="B672" s="11" t="s">
        <v>39</v>
      </c>
      <c r="C672" s="11" t="s">
        <v>526</v>
      </c>
      <c r="D672" s="11" t="s">
        <v>527</v>
      </c>
      <c r="E672" s="12"/>
      <c r="F672" s="11"/>
      <c r="G672" s="14">
        <v>5</v>
      </c>
      <c r="H672" s="15">
        <v>5</v>
      </c>
      <c r="I672" s="11" t="s">
        <v>57</v>
      </c>
      <c r="J672" s="13" t="s">
        <v>2279</v>
      </c>
      <c r="K672" s="11" t="s">
        <v>2280</v>
      </c>
    </row>
    <row r="673" spans="1:11" x14ac:dyDescent="0.3">
      <c r="A673" s="16" t="s">
        <v>24</v>
      </c>
      <c r="B673" s="16" t="s">
        <v>39</v>
      </c>
      <c r="C673" s="16" t="s">
        <v>1035</v>
      </c>
      <c r="D673" s="16" t="s">
        <v>1036</v>
      </c>
      <c r="E673" s="17" t="s">
        <v>1037</v>
      </c>
      <c r="F673" s="18" t="s">
        <v>1038</v>
      </c>
      <c r="G673" s="19">
        <v>5</v>
      </c>
      <c r="H673" s="20">
        <v>19</v>
      </c>
      <c r="I673" s="16" t="s">
        <v>62</v>
      </c>
      <c r="J673" s="18" t="s">
        <v>2281</v>
      </c>
      <c r="K673" s="16" t="s">
        <v>2282</v>
      </c>
    </row>
    <row r="674" spans="1:11" ht="27.6" x14ac:dyDescent="0.3">
      <c r="A674" s="11" t="s">
        <v>24</v>
      </c>
      <c r="B674" s="11" t="s">
        <v>39</v>
      </c>
      <c r="C674" s="11" t="s">
        <v>2283</v>
      </c>
      <c r="D674" s="11" t="s">
        <v>2284</v>
      </c>
      <c r="E674" s="12" t="s">
        <v>2285</v>
      </c>
      <c r="F674" s="13" t="s">
        <v>2286</v>
      </c>
      <c r="G674" s="14">
        <v>4.8</v>
      </c>
      <c r="H674" s="15">
        <v>177</v>
      </c>
      <c r="I674" s="11" t="s">
        <v>2287</v>
      </c>
      <c r="J674" s="13" t="s">
        <v>2288</v>
      </c>
      <c r="K674" s="11" t="s">
        <v>2289</v>
      </c>
    </row>
    <row r="675" spans="1:11" ht="27.6" x14ac:dyDescent="0.3">
      <c r="A675" s="16" t="s">
        <v>24</v>
      </c>
      <c r="B675" s="16" t="s">
        <v>39</v>
      </c>
      <c r="C675" s="16" t="s">
        <v>520</v>
      </c>
      <c r="D675" s="16" t="s">
        <v>521</v>
      </c>
      <c r="E675" s="17" t="s">
        <v>522</v>
      </c>
      <c r="F675" s="18" t="s">
        <v>523</v>
      </c>
      <c r="G675" s="19">
        <v>4.8</v>
      </c>
      <c r="H675" s="20">
        <v>18</v>
      </c>
      <c r="I675" s="16" t="s">
        <v>60</v>
      </c>
      <c r="J675" s="18" t="s">
        <v>2290</v>
      </c>
      <c r="K675" s="16" t="s">
        <v>2291</v>
      </c>
    </row>
    <row r="676" spans="1:11" x14ac:dyDescent="0.3">
      <c r="A676" s="11" t="s">
        <v>24</v>
      </c>
      <c r="B676" s="11" t="s">
        <v>39</v>
      </c>
      <c r="C676" s="11" t="s">
        <v>1043</v>
      </c>
      <c r="D676" s="11" t="s">
        <v>1044</v>
      </c>
      <c r="E676" s="12"/>
      <c r="F676" s="13" t="s">
        <v>1045</v>
      </c>
      <c r="G676" s="14">
        <v>4.5</v>
      </c>
      <c r="H676" s="15">
        <v>32</v>
      </c>
      <c r="I676" s="11" t="s">
        <v>65</v>
      </c>
      <c r="J676" s="13" t="s">
        <v>2292</v>
      </c>
      <c r="K676" s="11" t="s">
        <v>2293</v>
      </c>
    </row>
    <row r="677" spans="1:11" x14ac:dyDescent="0.3">
      <c r="A677" s="16" t="s">
        <v>24</v>
      </c>
      <c r="B677" s="16" t="s">
        <v>39</v>
      </c>
      <c r="C677" s="16" t="s">
        <v>1538</v>
      </c>
      <c r="D677" s="16" t="s">
        <v>1539</v>
      </c>
      <c r="E677" s="17"/>
      <c r="F677" s="18" t="s">
        <v>1540</v>
      </c>
      <c r="G677" s="19">
        <v>5</v>
      </c>
      <c r="H677" s="20">
        <v>49</v>
      </c>
      <c r="I677" s="16" t="s">
        <v>57</v>
      </c>
      <c r="J677" s="18" t="s">
        <v>2294</v>
      </c>
      <c r="K677" s="16" t="s">
        <v>2295</v>
      </c>
    </row>
    <row r="678" spans="1:11" x14ac:dyDescent="0.3">
      <c r="A678" s="11" t="s">
        <v>24</v>
      </c>
      <c r="B678" s="11" t="s">
        <v>39</v>
      </c>
      <c r="C678" s="11" t="s">
        <v>1031</v>
      </c>
      <c r="D678" s="11"/>
      <c r="E678" s="12"/>
      <c r="F678" s="13" t="s">
        <v>1032</v>
      </c>
      <c r="G678" s="14">
        <v>4.9000000000000004</v>
      </c>
      <c r="H678" s="15">
        <v>29</v>
      </c>
      <c r="I678" s="11" t="s">
        <v>56</v>
      </c>
      <c r="J678" s="13" t="s">
        <v>2296</v>
      </c>
      <c r="K678" s="11" t="s">
        <v>2297</v>
      </c>
    </row>
    <row r="679" spans="1:11" ht="27.6" x14ac:dyDescent="0.3">
      <c r="A679" s="16" t="s">
        <v>24</v>
      </c>
      <c r="B679" s="16" t="s">
        <v>39</v>
      </c>
      <c r="C679" s="16" t="s">
        <v>2298</v>
      </c>
      <c r="D679" s="16" t="s">
        <v>2299</v>
      </c>
      <c r="E679" s="17" t="s">
        <v>2300</v>
      </c>
      <c r="F679" s="18" t="s">
        <v>2301</v>
      </c>
      <c r="G679" s="19">
        <v>4.9000000000000004</v>
      </c>
      <c r="H679" s="20">
        <v>88</v>
      </c>
      <c r="I679" s="16" t="s">
        <v>57</v>
      </c>
      <c r="J679" s="18" t="s">
        <v>2302</v>
      </c>
      <c r="K679" s="16" t="s">
        <v>2303</v>
      </c>
    </row>
    <row r="680" spans="1:11" ht="27.6" x14ac:dyDescent="0.3">
      <c r="A680" s="11" t="s">
        <v>24</v>
      </c>
      <c r="B680" s="11" t="s">
        <v>39</v>
      </c>
      <c r="C680" s="11" t="s">
        <v>2304</v>
      </c>
      <c r="D680" s="11" t="s">
        <v>2305</v>
      </c>
      <c r="E680" s="12" t="s">
        <v>2306</v>
      </c>
      <c r="F680" s="13" t="s">
        <v>2307</v>
      </c>
      <c r="G680" s="14">
        <v>4.8</v>
      </c>
      <c r="H680" s="15">
        <v>543</v>
      </c>
      <c r="I680" s="11" t="s">
        <v>57</v>
      </c>
      <c r="J680" s="13" t="s">
        <v>2308</v>
      </c>
      <c r="K680" s="11" t="s">
        <v>2309</v>
      </c>
    </row>
    <row r="681" spans="1:11" x14ac:dyDescent="0.3">
      <c r="A681" s="16" t="s">
        <v>24</v>
      </c>
      <c r="B681" s="16" t="s">
        <v>53</v>
      </c>
      <c r="C681" s="16" t="s">
        <v>535</v>
      </c>
      <c r="D681" s="16" t="s">
        <v>536</v>
      </c>
      <c r="E681" s="17" t="s">
        <v>537</v>
      </c>
      <c r="F681" s="18" t="s">
        <v>538</v>
      </c>
      <c r="G681" s="19">
        <v>4.2</v>
      </c>
      <c r="H681" s="20">
        <v>10</v>
      </c>
      <c r="I681" s="16" t="s">
        <v>59</v>
      </c>
      <c r="J681" s="18" t="s">
        <v>2310</v>
      </c>
      <c r="K681" s="16" t="s">
        <v>2311</v>
      </c>
    </row>
    <row r="682" spans="1:11" ht="27.6" x14ac:dyDescent="0.3">
      <c r="A682" s="11" t="s">
        <v>24</v>
      </c>
      <c r="B682" s="11" t="s">
        <v>43</v>
      </c>
      <c r="C682" s="11" t="s">
        <v>541</v>
      </c>
      <c r="D682" s="11" t="s">
        <v>542</v>
      </c>
      <c r="E682" s="12" t="s">
        <v>543</v>
      </c>
      <c r="F682" s="13" t="s">
        <v>544</v>
      </c>
      <c r="G682" s="14">
        <v>4.4000000000000004</v>
      </c>
      <c r="H682" s="15">
        <v>16</v>
      </c>
      <c r="I682" s="11" t="s">
        <v>56</v>
      </c>
      <c r="J682" s="13" t="s">
        <v>2312</v>
      </c>
      <c r="K682" s="11" t="s">
        <v>2313</v>
      </c>
    </row>
    <row r="683" spans="1:11" x14ac:dyDescent="0.3">
      <c r="A683" s="16" t="s">
        <v>24</v>
      </c>
      <c r="B683" s="16" t="s">
        <v>43</v>
      </c>
      <c r="C683" s="16" t="s">
        <v>547</v>
      </c>
      <c r="D683" s="16" t="s">
        <v>548</v>
      </c>
      <c r="E683" s="17" t="s">
        <v>549</v>
      </c>
      <c r="F683" s="18" t="s">
        <v>550</v>
      </c>
      <c r="G683" s="19">
        <v>5</v>
      </c>
      <c r="H683" s="20">
        <v>29</v>
      </c>
      <c r="I683" s="16" t="s">
        <v>56</v>
      </c>
      <c r="J683" s="18" t="s">
        <v>2314</v>
      </c>
      <c r="K683" s="16" t="s">
        <v>2315</v>
      </c>
    </row>
    <row r="684" spans="1:11" ht="27.6" x14ac:dyDescent="0.3">
      <c r="A684" s="11" t="s">
        <v>24</v>
      </c>
      <c r="B684" s="11" t="s">
        <v>43</v>
      </c>
      <c r="C684" s="11" t="s">
        <v>1053</v>
      </c>
      <c r="D684" s="11" t="s">
        <v>1054</v>
      </c>
      <c r="E684" s="12" t="s">
        <v>1055</v>
      </c>
      <c r="F684" s="13" t="s">
        <v>1056</v>
      </c>
      <c r="G684" s="14">
        <v>5</v>
      </c>
      <c r="H684" s="15">
        <v>641</v>
      </c>
      <c r="I684" s="11" t="s">
        <v>57</v>
      </c>
      <c r="J684" s="13" t="s">
        <v>2316</v>
      </c>
      <c r="K684" s="11" t="s">
        <v>2317</v>
      </c>
    </row>
    <row r="685" spans="1:11" x14ac:dyDescent="0.3">
      <c r="A685" s="16" t="s">
        <v>24</v>
      </c>
      <c r="B685" s="16" t="s">
        <v>43</v>
      </c>
      <c r="C685" s="16" t="s">
        <v>1082</v>
      </c>
      <c r="D685" s="16" t="s">
        <v>1083</v>
      </c>
      <c r="E685" s="17" t="s">
        <v>1084</v>
      </c>
      <c r="F685" s="18" t="s">
        <v>1085</v>
      </c>
      <c r="G685" s="19">
        <v>1.6</v>
      </c>
      <c r="H685" s="20">
        <v>96</v>
      </c>
      <c r="I685" s="16" t="s">
        <v>65</v>
      </c>
      <c r="J685" s="18" t="s">
        <v>2318</v>
      </c>
      <c r="K685" s="16" t="s">
        <v>2319</v>
      </c>
    </row>
    <row r="686" spans="1:11" x14ac:dyDescent="0.3">
      <c r="A686" s="11" t="s">
        <v>24</v>
      </c>
      <c r="B686" s="11" t="s">
        <v>43</v>
      </c>
      <c r="C686" s="11" t="s">
        <v>1076</v>
      </c>
      <c r="D686" s="11" t="s">
        <v>1077</v>
      </c>
      <c r="E686" s="12" t="s">
        <v>1078</v>
      </c>
      <c r="F686" s="13" t="s">
        <v>1079</v>
      </c>
      <c r="G686" s="14">
        <v>4.9000000000000004</v>
      </c>
      <c r="H686" s="15">
        <v>55</v>
      </c>
      <c r="I686" s="11" t="s">
        <v>57</v>
      </c>
      <c r="J686" s="13" t="s">
        <v>2320</v>
      </c>
      <c r="K686" s="11" t="s">
        <v>2321</v>
      </c>
    </row>
    <row r="687" spans="1:11" ht="27.6" x14ac:dyDescent="0.3">
      <c r="A687" s="16" t="s">
        <v>24</v>
      </c>
      <c r="B687" s="16" t="s">
        <v>43</v>
      </c>
      <c r="C687" s="16" t="s">
        <v>1906</v>
      </c>
      <c r="D687" s="16" t="s">
        <v>1907</v>
      </c>
      <c r="E687" s="17" t="s">
        <v>1908</v>
      </c>
      <c r="F687" s="18" t="s">
        <v>1909</v>
      </c>
      <c r="G687" s="19">
        <v>4.9000000000000004</v>
      </c>
      <c r="H687" s="20">
        <v>833</v>
      </c>
      <c r="I687" s="16" t="s">
        <v>57</v>
      </c>
      <c r="J687" s="18" t="s">
        <v>2322</v>
      </c>
      <c r="K687" s="16" t="s">
        <v>2323</v>
      </c>
    </row>
    <row r="688" spans="1:11" x14ac:dyDescent="0.3">
      <c r="A688" s="11" t="s">
        <v>24</v>
      </c>
      <c r="B688" s="11" t="s">
        <v>43</v>
      </c>
      <c r="C688" s="11" t="s">
        <v>1111</v>
      </c>
      <c r="D688" s="11" t="s">
        <v>1112</v>
      </c>
      <c r="E688" s="12"/>
      <c r="F688" s="13" t="s">
        <v>1550</v>
      </c>
      <c r="G688" s="14">
        <v>4</v>
      </c>
      <c r="H688" s="15">
        <v>1</v>
      </c>
      <c r="I688" s="11" t="s">
        <v>56</v>
      </c>
      <c r="J688" s="13" t="s">
        <v>2324</v>
      </c>
      <c r="K688" s="11" t="s">
        <v>2325</v>
      </c>
    </row>
    <row r="689" spans="1:11" ht="27.6" x14ac:dyDescent="0.3">
      <c r="A689" s="16" t="s">
        <v>24</v>
      </c>
      <c r="B689" s="16" t="s">
        <v>43</v>
      </c>
      <c r="C689" s="16" t="s">
        <v>2326</v>
      </c>
      <c r="D689" s="16" t="s">
        <v>2327</v>
      </c>
      <c r="E689" s="17" t="s">
        <v>2328</v>
      </c>
      <c r="F689" s="18" t="s">
        <v>2329</v>
      </c>
      <c r="G689" s="19">
        <v>4.4000000000000004</v>
      </c>
      <c r="H689" s="20">
        <v>7</v>
      </c>
      <c r="I689" s="16" t="s">
        <v>57</v>
      </c>
      <c r="J689" s="18" t="s">
        <v>2330</v>
      </c>
      <c r="K689" s="16" t="s">
        <v>2331</v>
      </c>
    </row>
    <row r="690" spans="1:11" ht="27.6" x14ac:dyDescent="0.3">
      <c r="A690" s="11" t="s">
        <v>24</v>
      </c>
      <c r="B690" s="11" t="s">
        <v>43</v>
      </c>
      <c r="C690" s="11" t="s">
        <v>1070</v>
      </c>
      <c r="D690" s="11" t="s">
        <v>1071</v>
      </c>
      <c r="E690" s="12" t="s">
        <v>1072</v>
      </c>
      <c r="F690" s="13" t="s">
        <v>1073</v>
      </c>
      <c r="G690" s="14">
        <v>5</v>
      </c>
      <c r="H690" s="15">
        <v>226</v>
      </c>
      <c r="I690" s="11" t="s">
        <v>57</v>
      </c>
      <c r="J690" s="13" t="s">
        <v>2332</v>
      </c>
      <c r="K690" s="11" t="s">
        <v>2333</v>
      </c>
    </row>
    <row r="691" spans="1:11" x14ac:dyDescent="0.3">
      <c r="A691" s="16" t="s">
        <v>24</v>
      </c>
      <c r="B691" s="16" t="s">
        <v>43</v>
      </c>
      <c r="C691" s="16" t="s">
        <v>1555</v>
      </c>
      <c r="D691" s="16" t="s">
        <v>1556</v>
      </c>
      <c r="E691" s="17"/>
      <c r="F691" s="18" t="s">
        <v>1557</v>
      </c>
      <c r="G691" s="19">
        <v>4.4000000000000004</v>
      </c>
      <c r="H691" s="20">
        <v>46</v>
      </c>
      <c r="I691" s="16" t="s">
        <v>58</v>
      </c>
      <c r="J691" s="18" t="s">
        <v>2334</v>
      </c>
      <c r="K691" s="16" t="s">
        <v>2335</v>
      </c>
    </row>
    <row r="692" spans="1:11" x14ac:dyDescent="0.3">
      <c r="A692" s="11" t="s">
        <v>24</v>
      </c>
      <c r="B692" s="11" t="s">
        <v>49</v>
      </c>
      <c r="C692" s="11" t="s">
        <v>553</v>
      </c>
      <c r="D692" s="11" t="s">
        <v>554</v>
      </c>
      <c r="E692" s="12" t="s">
        <v>555</v>
      </c>
      <c r="F692" s="13" t="s">
        <v>556</v>
      </c>
      <c r="G692" s="14">
        <v>4.9000000000000004</v>
      </c>
      <c r="H692" s="15">
        <v>90</v>
      </c>
      <c r="I692" s="11" t="s">
        <v>59</v>
      </c>
      <c r="J692" s="13" t="s">
        <v>2336</v>
      </c>
      <c r="K692" s="11" t="s">
        <v>2337</v>
      </c>
    </row>
    <row r="693" spans="1:11" x14ac:dyDescent="0.3">
      <c r="A693" s="16" t="s">
        <v>24</v>
      </c>
      <c r="B693" s="16" t="s">
        <v>49</v>
      </c>
      <c r="C693" s="16" t="s">
        <v>2338</v>
      </c>
      <c r="D693" s="16" t="s">
        <v>2339</v>
      </c>
      <c r="E693" s="17"/>
      <c r="F693" s="18" t="s">
        <v>2340</v>
      </c>
      <c r="G693" s="19">
        <v>5</v>
      </c>
      <c r="H693" s="20">
        <v>73</v>
      </c>
      <c r="I693" s="16" t="s">
        <v>57</v>
      </c>
      <c r="J693" s="18" t="s">
        <v>2341</v>
      </c>
      <c r="K693" s="16" t="s">
        <v>2342</v>
      </c>
    </row>
    <row r="694" spans="1:11" x14ac:dyDescent="0.3">
      <c r="A694" s="11" t="s">
        <v>24</v>
      </c>
      <c r="B694" s="11" t="s">
        <v>49</v>
      </c>
      <c r="C694" s="11" t="s">
        <v>1095</v>
      </c>
      <c r="D694" s="11" t="s">
        <v>1096</v>
      </c>
      <c r="E694" s="12" t="s">
        <v>1097</v>
      </c>
      <c r="F694" s="13" t="s">
        <v>1098</v>
      </c>
      <c r="G694" s="14">
        <v>4.5999999999999996</v>
      </c>
      <c r="H694" s="15">
        <v>496</v>
      </c>
      <c r="I694" s="11" t="s">
        <v>65</v>
      </c>
      <c r="J694" s="13" t="s">
        <v>2343</v>
      </c>
      <c r="K694" s="11" t="s">
        <v>2344</v>
      </c>
    </row>
    <row r="695" spans="1:11" x14ac:dyDescent="0.3">
      <c r="A695" s="16" t="s">
        <v>24</v>
      </c>
      <c r="B695" s="16" t="s">
        <v>49</v>
      </c>
      <c r="C695" s="16" t="s">
        <v>2345</v>
      </c>
      <c r="D695" s="16" t="s">
        <v>2346</v>
      </c>
      <c r="E695" s="17"/>
      <c r="F695" s="18" t="s">
        <v>2347</v>
      </c>
      <c r="G695" s="19">
        <v>3.7</v>
      </c>
      <c r="H695" s="20">
        <v>7</v>
      </c>
      <c r="I695" s="16" t="s">
        <v>57</v>
      </c>
      <c r="J695" s="18" t="s">
        <v>2348</v>
      </c>
      <c r="K695" s="16" t="s">
        <v>2349</v>
      </c>
    </row>
    <row r="696" spans="1:11" ht="27.6" x14ac:dyDescent="0.3">
      <c r="A696" s="11" t="s">
        <v>24</v>
      </c>
      <c r="B696" s="11" t="s">
        <v>49</v>
      </c>
      <c r="C696" s="11" t="s">
        <v>559</v>
      </c>
      <c r="D696" s="11" t="s">
        <v>560</v>
      </c>
      <c r="E696" s="12" t="s">
        <v>561</v>
      </c>
      <c r="F696" s="13" t="s">
        <v>562</v>
      </c>
      <c r="G696" s="14">
        <v>5</v>
      </c>
      <c r="H696" s="15">
        <v>13</v>
      </c>
      <c r="I696" s="11" t="s">
        <v>57</v>
      </c>
      <c r="J696" s="13" t="s">
        <v>2350</v>
      </c>
      <c r="K696" s="11" t="s">
        <v>2351</v>
      </c>
    </row>
    <row r="697" spans="1:11" x14ac:dyDescent="0.3">
      <c r="A697" s="16" t="s">
        <v>24</v>
      </c>
      <c r="B697" s="16" t="s">
        <v>49</v>
      </c>
      <c r="C697" s="16" t="s">
        <v>2352</v>
      </c>
      <c r="D697" s="16" t="s">
        <v>2353</v>
      </c>
      <c r="E697" s="17" t="s">
        <v>2354</v>
      </c>
      <c r="F697" s="18" t="s">
        <v>2355</v>
      </c>
      <c r="G697" s="19">
        <v>4.9000000000000004</v>
      </c>
      <c r="H697" s="20">
        <v>110</v>
      </c>
      <c r="I697" s="16" t="s">
        <v>2356</v>
      </c>
      <c r="J697" s="18" t="s">
        <v>2357</v>
      </c>
      <c r="K697" s="16" t="s">
        <v>2358</v>
      </c>
    </row>
    <row r="698" spans="1:11" ht="27.6" x14ac:dyDescent="0.3">
      <c r="A698" s="11" t="s">
        <v>24</v>
      </c>
      <c r="B698" s="11" t="s">
        <v>49</v>
      </c>
      <c r="C698" s="11" t="s">
        <v>2359</v>
      </c>
      <c r="D698" s="11" t="s">
        <v>2360</v>
      </c>
      <c r="E698" s="12" t="s">
        <v>2361</v>
      </c>
      <c r="F698" s="13" t="s">
        <v>2362</v>
      </c>
      <c r="G698" s="14">
        <v>4.8</v>
      </c>
      <c r="H698" s="15">
        <v>38</v>
      </c>
      <c r="I698" s="11" t="s">
        <v>2363</v>
      </c>
      <c r="J698" s="13" t="s">
        <v>2364</v>
      </c>
      <c r="K698" s="11" t="s">
        <v>2365</v>
      </c>
    </row>
    <row r="699" spans="1:11" x14ac:dyDescent="0.3">
      <c r="A699" s="16" t="s">
        <v>24</v>
      </c>
      <c r="B699" s="16" t="s">
        <v>49</v>
      </c>
      <c r="C699" s="16" t="s">
        <v>1588</v>
      </c>
      <c r="D699" s="16" t="s">
        <v>1589</v>
      </c>
      <c r="E699" s="17"/>
      <c r="F699" s="18" t="s">
        <v>1590</v>
      </c>
      <c r="G699" s="19">
        <v>5</v>
      </c>
      <c r="H699" s="20">
        <v>35</v>
      </c>
      <c r="I699" s="16" t="s">
        <v>56</v>
      </c>
      <c r="J699" s="18" t="s">
        <v>2366</v>
      </c>
      <c r="K699" s="16" t="s">
        <v>2367</v>
      </c>
    </row>
    <row r="700" spans="1:11" x14ac:dyDescent="0.3">
      <c r="A700" s="11" t="s">
        <v>24</v>
      </c>
      <c r="B700" s="11" t="s">
        <v>49</v>
      </c>
      <c r="C700" s="11" t="s">
        <v>2368</v>
      </c>
      <c r="D700" s="11" t="s">
        <v>2369</v>
      </c>
      <c r="E700" s="12" t="s">
        <v>2370</v>
      </c>
      <c r="F700" s="13" t="s">
        <v>2371</v>
      </c>
      <c r="G700" s="14">
        <v>4.4000000000000004</v>
      </c>
      <c r="H700" s="15">
        <v>152</v>
      </c>
      <c r="I700" s="11" t="s">
        <v>2356</v>
      </c>
      <c r="J700" s="13" t="s">
        <v>2372</v>
      </c>
      <c r="K700" s="11" t="s">
        <v>2373</v>
      </c>
    </row>
    <row r="701" spans="1:11" x14ac:dyDescent="0.3">
      <c r="A701" s="16" t="s">
        <v>24</v>
      </c>
      <c r="B701" s="16" t="s">
        <v>49</v>
      </c>
      <c r="C701" s="16" t="s">
        <v>2374</v>
      </c>
      <c r="D701" s="16" t="s">
        <v>2375</v>
      </c>
      <c r="E701" s="17"/>
      <c r="F701" s="18" t="s">
        <v>2376</v>
      </c>
      <c r="G701" s="19">
        <v>4.9000000000000004</v>
      </c>
      <c r="H701" s="20">
        <v>85</v>
      </c>
      <c r="I701" s="16" t="s">
        <v>58</v>
      </c>
      <c r="J701" s="18" t="s">
        <v>2377</v>
      </c>
      <c r="K701" s="16" t="s">
        <v>2378</v>
      </c>
    </row>
    <row r="702" spans="1:11" ht="27.6" x14ac:dyDescent="0.3">
      <c r="A702" s="11" t="s">
        <v>24</v>
      </c>
      <c r="B702" s="11" t="s">
        <v>47</v>
      </c>
      <c r="C702" s="11" t="s">
        <v>565</v>
      </c>
      <c r="D702" s="11" t="s">
        <v>566</v>
      </c>
      <c r="E702" s="12" t="s">
        <v>567</v>
      </c>
      <c r="F702" s="13" t="s">
        <v>568</v>
      </c>
      <c r="G702" s="14">
        <v>4.9000000000000004</v>
      </c>
      <c r="H702" s="15">
        <v>140</v>
      </c>
      <c r="I702" s="11" t="s">
        <v>56</v>
      </c>
      <c r="J702" s="13" t="s">
        <v>2379</v>
      </c>
      <c r="K702" s="11" t="s">
        <v>2380</v>
      </c>
    </row>
    <row r="703" spans="1:11" ht="27.6" x14ac:dyDescent="0.3">
      <c r="A703" s="16" t="s">
        <v>24</v>
      </c>
      <c r="B703" s="16" t="s">
        <v>47</v>
      </c>
      <c r="C703" s="16" t="s">
        <v>581</v>
      </c>
      <c r="D703" s="16" t="s">
        <v>582</v>
      </c>
      <c r="E703" s="17" t="s">
        <v>583</v>
      </c>
      <c r="F703" s="18" t="s">
        <v>584</v>
      </c>
      <c r="G703" s="19">
        <v>5</v>
      </c>
      <c r="H703" s="20">
        <v>44</v>
      </c>
      <c r="I703" s="16" t="s">
        <v>56</v>
      </c>
      <c r="J703" s="18" t="s">
        <v>2381</v>
      </c>
      <c r="K703" s="16" t="s">
        <v>2382</v>
      </c>
    </row>
    <row r="704" spans="1:11" x14ac:dyDescent="0.3">
      <c r="A704" s="11" t="s">
        <v>24</v>
      </c>
      <c r="B704" s="11" t="s">
        <v>47</v>
      </c>
      <c r="C704" s="11" t="s">
        <v>571</v>
      </c>
      <c r="D704" s="11" t="s">
        <v>572</v>
      </c>
      <c r="E704" s="12"/>
      <c r="F704" s="13" t="s">
        <v>573</v>
      </c>
      <c r="G704" s="14">
        <v>4.9000000000000004</v>
      </c>
      <c r="H704" s="15">
        <v>76</v>
      </c>
      <c r="I704" s="11" t="s">
        <v>56</v>
      </c>
      <c r="J704" s="13" t="s">
        <v>2383</v>
      </c>
      <c r="K704" s="11" t="s">
        <v>2384</v>
      </c>
    </row>
    <row r="705" spans="1:11" x14ac:dyDescent="0.3">
      <c r="A705" s="16" t="s">
        <v>24</v>
      </c>
      <c r="B705" s="16" t="s">
        <v>47</v>
      </c>
      <c r="C705" s="16" t="s">
        <v>576</v>
      </c>
      <c r="D705" s="16" t="s">
        <v>577</v>
      </c>
      <c r="E705" s="17"/>
      <c r="F705" s="18" t="s">
        <v>578</v>
      </c>
      <c r="G705" s="19">
        <v>4.8</v>
      </c>
      <c r="H705" s="20">
        <v>17</v>
      </c>
      <c r="I705" s="16" t="s">
        <v>56</v>
      </c>
      <c r="J705" s="18" t="s">
        <v>2385</v>
      </c>
      <c r="K705" s="16" t="s">
        <v>2386</v>
      </c>
    </row>
    <row r="706" spans="1:11" x14ac:dyDescent="0.3">
      <c r="A706" s="11" t="s">
        <v>24</v>
      </c>
      <c r="B706" s="11" t="s">
        <v>47</v>
      </c>
      <c r="C706" s="11" t="s">
        <v>1111</v>
      </c>
      <c r="D706" s="11" t="s">
        <v>1112</v>
      </c>
      <c r="E706" s="12"/>
      <c r="F706" s="13" t="s">
        <v>1113</v>
      </c>
      <c r="G706" s="14">
        <v>4.5</v>
      </c>
      <c r="H706" s="15">
        <v>4</v>
      </c>
      <c r="I706" s="11" t="s">
        <v>58</v>
      </c>
      <c r="J706" s="13" t="s">
        <v>2387</v>
      </c>
      <c r="K706" s="11" t="s">
        <v>2388</v>
      </c>
    </row>
    <row r="707" spans="1:11" x14ac:dyDescent="0.3">
      <c r="A707" s="16" t="s">
        <v>24</v>
      </c>
      <c r="B707" s="16" t="s">
        <v>47</v>
      </c>
      <c r="C707" s="16" t="s">
        <v>2389</v>
      </c>
      <c r="D707" s="16" t="s">
        <v>2390</v>
      </c>
      <c r="E707" s="17" t="s">
        <v>2391</v>
      </c>
      <c r="F707" s="18" t="s">
        <v>2392</v>
      </c>
      <c r="G707" s="19">
        <v>5</v>
      </c>
      <c r="H707" s="20">
        <v>129</v>
      </c>
      <c r="I707" s="16" t="s">
        <v>57</v>
      </c>
      <c r="J707" s="18" t="s">
        <v>2393</v>
      </c>
      <c r="K707" s="16" t="s">
        <v>2394</v>
      </c>
    </row>
    <row r="708" spans="1:11" x14ac:dyDescent="0.3">
      <c r="A708" s="11" t="s">
        <v>24</v>
      </c>
      <c r="B708" s="11" t="s">
        <v>46</v>
      </c>
      <c r="C708" s="11" t="s">
        <v>592</v>
      </c>
      <c r="D708" s="11"/>
      <c r="E708" s="12"/>
      <c r="F708" s="13" t="s">
        <v>593</v>
      </c>
      <c r="G708" s="14">
        <v>5</v>
      </c>
      <c r="H708" s="15">
        <v>34</v>
      </c>
      <c r="I708" s="11" t="s">
        <v>62</v>
      </c>
      <c r="J708" s="13" t="s">
        <v>2395</v>
      </c>
      <c r="K708" s="11" t="s">
        <v>2396</v>
      </c>
    </row>
    <row r="709" spans="1:11" x14ac:dyDescent="0.3">
      <c r="A709" s="16" t="s">
        <v>24</v>
      </c>
      <c r="B709" s="16" t="s">
        <v>46</v>
      </c>
      <c r="C709" s="16" t="s">
        <v>596</v>
      </c>
      <c r="D709" s="16" t="s">
        <v>597</v>
      </c>
      <c r="E709" s="17"/>
      <c r="F709" s="18" t="s">
        <v>598</v>
      </c>
      <c r="G709" s="19">
        <v>4.7</v>
      </c>
      <c r="H709" s="20">
        <v>25</v>
      </c>
      <c r="I709" s="16" t="s">
        <v>56</v>
      </c>
      <c r="J709" s="18" t="s">
        <v>2397</v>
      </c>
      <c r="K709" s="16" t="s">
        <v>2398</v>
      </c>
    </row>
    <row r="710" spans="1:11" ht="27.6" x14ac:dyDescent="0.3">
      <c r="A710" s="11" t="s">
        <v>24</v>
      </c>
      <c r="B710" s="11" t="s">
        <v>46</v>
      </c>
      <c r="C710" s="11" t="s">
        <v>617</v>
      </c>
      <c r="D710" s="11" t="s">
        <v>618</v>
      </c>
      <c r="E710" s="12" t="s">
        <v>619</v>
      </c>
      <c r="F710" s="13" t="s">
        <v>620</v>
      </c>
      <c r="G710" s="14">
        <v>4.5999999999999996</v>
      </c>
      <c r="H710" s="15">
        <v>66</v>
      </c>
      <c r="I710" s="11" t="s">
        <v>57</v>
      </c>
      <c r="J710" s="13" t="s">
        <v>2399</v>
      </c>
      <c r="K710" s="11" t="s">
        <v>2400</v>
      </c>
    </row>
    <row r="711" spans="1:11" x14ac:dyDescent="0.3">
      <c r="A711" s="16" t="s">
        <v>24</v>
      </c>
      <c r="B711" s="16" t="s">
        <v>46</v>
      </c>
      <c r="C711" s="16" t="s">
        <v>601</v>
      </c>
      <c r="D711" s="16" t="s">
        <v>602</v>
      </c>
      <c r="E711" s="17"/>
      <c r="F711" s="18" t="s">
        <v>603</v>
      </c>
      <c r="G711" s="19">
        <v>4.5999999999999996</v>
      </c>
      <c r="H711" s="20">
        <v>10</v>
      </c>
      <c r="I711" s="16" t="s">
        <v>63</v>
      </c>
      <c r="J711" s="18" t="s">
        <v>2401</v>
      </c>
      <c r="K711" s="16" t="s">
        <v>2402</v>
      </c>
    </row>
    <row r="712" spans="1:11" x14ac:dyDescent="0.3">
      <c r="A712" s="11" t="s">
        <v>24</v>
      </c>
      <c r="B712" s="11" t="s">
        <v>46</v>
      </c>
      <c r="C712" s="11" t="s">
        <v>606</v>
      </c>
      <c r="D712" s="11" t="s">
        <v>607</v>
      </c>
      <c r="E712" s="12" t="s">
        <v>608</v>
      </c>
      <c r="F712" s="13" t="s">
        <v>609</v>
      </c>
      <c r="G712" s="14">
        <v>3.7</v>
      </c>
      <c r="H712" s="15">
        <v>3</v>
      </c>
      <c r="I712" s="11" t="s">
        <v>56</v>
      </c>
      <c r="J712" s="13" t="s">
        <v>2403</v>
      </c>
      <c r="K712" s="11" t="s">
        <v>2404</v>
      </c>
    </row>
    <row r="713" spans="1:11" ht="27.6" x14ac:dyDescent="0.3">
      <c r="A713" s="16" t="s">
        <v>24</v>
      </c>
      <c r="B713" s="16" t="s">
        <v>46</v>
      </c>
      <c r="C713" s="16" t="s">
        <v>633</v>
      </c>
      <c r="D713" s="16" t="s">
        <v>634</v>
      </c>
      <c r="E713" s="17" t="s">
        <v>635</v>
      </c>
      <c r="F713" s="18" t="s">
        <v>636</v>
      </c>
      <c r="G713" s="19">
        <v>5</v>
      </c>
      <c r="H713" s="20">
        <v>750</v>
      </c>
      <c r="I713" s="16" t="s">
        <v>57</v>
      </c>
      <c r="J713" s="18" t="s">
        <v>2405</v>
      </c>
      <c r="K713" s="16" t="s">
        <v>2406</v>
      </c>
    </row>
    <row r="714" spans="1:11" x14ac:dyDescent="0.3">
      <c r="A714" s="11" t="s">
        <v>24</v>
      </c>
      <c r="B714" s="11" t="s">
        <v>46</v>
      </c>
      <c r="C714" s="11" t="s">
        <v>612</v>
      </c>
      <c r="D714" s="11" t="s">
        <v>613</v>
      </c>
      <c r="E714" s="12"/>
      <c r="F714" s="13" t="s">
        <v>614</v>
      </c>
      <c r="G714" s="14">
        <v>3</v>
      </c>
      <c r="H714" s="15">
        <v>4</v>
      </c>
      <c r="I714" s="11" t="s">
        <v>63</v>
      </c>
      <c r="J714" s="13" t="s">
        <v>2407</v>
      </c>
      <c r="K714" s="11" t="s">
        <v>2408</v>
      </c>
    </row>
    <row r="715" spans="1:11" x14ac:dyDescent="0.3">
      <c r="A715" s="16" t="s">
        <v>24</v>
      </c>
      <c r="B715" s="16" t="s">
        <v>46</v>
      </c>
      <c r="C715" s="16" t="s">
        <v>2409</v>
      </c>
      <c r="D715" s="16" t="s">
        <v>2410</v>
      </c>
      <c r="E715" s="17" t="s">
        <v>2411</v>
      </c>
      <c r="F715" s="18" t="s">
        <v>2412</v>
      </c>
      <c r="G715" s="19">
        <v>5</v>
      </c>
      <c r="H715" s="20">
        <v>302</v>
      </c>
      <c r="I715" s="16" t="s">
        <v>57</v>
      </c>
      <c r="J715" s="18" t="s">
        <v>2413</v>
      </c>
      <c r="K715" s="16" t="s">
        <v>2414</v>
      </c>
    </row>
    <row r="716" spans="1:11" x14ac:dyDescent="0.3">
      <c r="A716" s="11" t="s">
        <v>24</v>
      </c>
      <c r="B716" s="11" t="s">
        <v>46</v>
      </c>
      <c r="C716" s="11" t="s">
        <v>2415</v>
      </c>
      <c r="D716" s="11" t="s">
        <v>2416</v>
      </c>
      <c r="E716" s="12"/>
      <c r="F716" s="13" t="s">
        <v>2417</v>
      </c>
      <c r="G716" s="14">
        <v>4.8</v>
      </c>
      <c r="H716" s="15">
        <v>76</v>
      </c>
      <c r="I716" s="11" t="s">
        <v>57</v>
      </c>
      <c r="J716" s="13" t="s">
        <v>2418</v>
      </c>
      <c r="K716" s="11" t="s">
        <v>2419</v>
      </c>
    </row>
    <row r="717" spans="1:11" x14ac:dyDescent="0.3">
      <c r="A717" s="16" t="s">
        <v>24</v>
      </c>
      <c r="B717" s="16" t="s">
        <v>46</v>
      </c>
      <c r="C717" s="16" t="s">
        <v>628</v>
      </c>
      <c r="D717" s="16" t="s">
        <v>629</v>
      </c>
      <c r="E717" s="17"/>
      <c r="F717" s="18" t="s">
        <v>630</v>
      </c>
      <c r="G717" s="19">
        <v>5</v>
      </c>
      <c r="H717" s="20">
        <v>31</v>
      </c>
      <c r="I717" s="16" t="s">
        <v>56</v>
      </c>
      <c r="J717" s="18" t="s">
        <v>2420</v>
      </c>
      <c r="K717" s="16" t="s">
        <v>2421</v>
      </c>
    </row>
    <row r="718" spans="1:11" x14ac:dyDescent="0.3">
      <c r="A718" s="11" t="s">
        <v>34</v>
      </c>
      <c r="B718" s="11" t="s">
        <v>44</v>
      </c>
      <c r="C718" s="11" t="s">
        <v>653</v>
      </c>
      <c r="D718" s="11" t="s">
        <v>654</v>
      </c>
      <c r="E718" s="12" t="s">
        <v>655</v>
      </c>
      <c r="F718" s="13" t="s">
        <v>656</v>
      </c>
      <c r="G718" s="14">
        <v>4.8</v>
      </c>
      <c r="H718" s="15">
        <v>4203</v>
      </c>
      <c r="I718" s="11" t="s">
        <v>58</v>
      </c>
      <c r="J718" s="13" t="s">
        <v>2422</v>
      </c>
      <c r="K718" s="11" t="s">
        <v>2423</v>
      </c>
    </row>
    <row r="719" spans="1:11" x14ac:dyDescent="0.3">
      <c r="A719" s="16" t="s">
        <v>34</v>
      </c>
      <c r="B719" s="16" t="s">
        <v>44</v>
      </c>
      <c r="C719" s="16" t="s">
        <v>2424</v>
      </c>
      <c r="D719" s="16" t="s">
        <v>2425</v>
      </c>
      <c r="E719" s="17" t="s">
        <v>2426</v>
      </c>
      <c r="F719" s="18" t="s">
        <v>2427</v>
      </c>
      <c r="G719" s="19">
        <v>4.7</v>
      </c>
      <c r="H719" s="20">
        <v>218</v>
      </c>
      <c r="I719" s="16" t="s">
        <v>56</v>
      </c>
      <c r="J719" s="18" t="s">
        <v>2428</v>
      </c>
      <c r="K719" s="16" t="s">
        <v>2429</v>
      </c>
    </row>
    <row r="720" spans="1:11" x14ac:dyDescent="0.3">
      <c r="A720" s="11" t="s">
        <v>34</v>
      </c>
      <c r="B720" s="11" t="s">
        <v>44</v>
      </c>
      <c r="C720" s="11" t="s">
        <v>2430</v>
      </c>
      <c r="D720" s="11" t="s">
        <v>2431</v>
      </c>
      <c r="E720" s="12" t="s">
        <v>2432</v>
      </c>
      <c r="F720" s="11"/>
      <c r="G720" s="14">
        <v>5</v>
      </c>
      <c r="H720" s="15">
        <v>50</v>
      </c>
      <c r="I720" s="11" t="s">
        <v>56</v>
      </c>
      <c r="J720" s="13" t="s">
        <v>2433</v>
      </c>
      <c r="K720" s="11" t="s">
        <v>2434</v>
      </c>
    </row>
    <row r="721" spans="1:11" x14ac:dyDescent="0.3">
      <c r="A721" s="16" t="s">
        <v>34</v>
      </c>
      <c r="B721" s="16" t="s">
        <v>44</v>
      </c>
      <c r="C721" s="16" t="s">
        <v>2435</v>
      </c>
      <c r="D721" s="16" t="s">
        <v>2436</v>
      </c>
      <c r="E721" s="17" t="s">
        <v>2437</v>
      </c>
      <c r="F721" s="18" t="s">
        <v>2438</v>
      </c>
      <c r="G721" s="19">
        <v>5</v>
      </c>
      <c r="H721" s="20">
        <v>28</v>
      </c>
      <c r="I721" s="16" t="s">
        <v>56</v>
      </c>
      <c r="J721" s="18" t="s">
        <v>2439</v>
      </c>
      <c r="K721" s="16" t="s">
        <v>2440</v>
      </c>
    </row>
    <row r="722" spans="1:11" x14ac:dyDescent="0.3">
      <c r="A722" s="11" t="s">
        <v>34</v>
      </c>
      <c r="B722" s="11" t="s">
        <v>44</v>
      </c>
      <c r="C722" s="11" t="s">
        <v>2441</v>
      </c>
      <c r="D722" s="11" t="s">
        <v>2442</v>
      </c>
      <c r="E722" s="12" t="s">
        <v>2443</v>
      </c>
      <c r="F722" s="13" t="s">
        <v>2444</v>
      </c>
      <c r="G722" s="14">
        <v>4.5</v>
      </c>
      <c r="H722" s="15">
        <v>60</v>
      </c>
      <c r="I722" s="11" t="s">
        <v>57</v>
      </c>
      <c r="J722" s="13" t="s">
        <v>2445</v>
      </c>
      <c r="K722" s="11" t="s">
        <v>2446</v>
      </c>
    </row>
    <row r="723" spans="1:11" x14ac:dyDescent="0.3">
      <c r="A723" s="16" t="s">
        <v>34</v>
      </c>
      <c r="B723" s="16" t="s">
        <v>44</v>
      </c>
      <c r="C723" s="16" t="s">
        <v>2447</v>
      </c>
      <c r="D723" s="16" t="s">
        <v>2448</v>
      </c>
      <c r="E723" s="17" t="s">
        <v>2449</v>
      </c>
      <c r="F723" s="18" t="s">
        <v>2450</v>
      </c>
      <c r="G723" s="19">
        <v>5</v>
      </c>
      <c r="H723" s="20">
        <v>4</v>
      </c>
      <c r="I723" s="16" t="s">
        <v>56</v>
      </c>
      <c r="J723" s="18" t="s">
        <v>2451</v>
      </c>
      <c r="K723" s="16" t="s">
        <v>2452</v>
      </c>
    </row>
    <row r="724" spans="1:11" ht="27.6" x14ac:dyDescent="0.3">
      <c r="A724" s="11" t="s">
        <v>34</v>
      </c>
      <c r="B724" s="11" t="s">
        <v>44</v>
      </c>
      <c r="C724" s="11" t="s">
        <v>2453</v>
      </c>
      <c r="D724" s="11" t="s">
        <v>2454</v>
      </c>
      <c r="E724" s="12" t="s">
        <v>2455</v>
      </c>
      <c r="F724" s="13" t="s">
        <v>2456</v>
      </c>
      <c r="G724" s="14">
        <v>3</v>
      </c>
      <c r="H724" s="15">
        <v>8</v>
      </c>
      <c r="I724" s="11" t="s">
        <v>57</v>
      </c>
      <c r="J724" s="13" t="s">
        <v>2457</v>
      </c>
      <c r="K724" s="11" t="s">
        <v>2458</v>
      </c>
    </row>
    <row r="725" spans="1:11" x14ac:dyDescent="0.3">
      <c r="A725" s="16" t="s">
        <v>34</v>
      </c>
      <c r="B725" s="16" t="s">
        <v>25</v>
      </c>
      <c r="C725" s="16" t="s">
        <v>125</v>
      </c>
      <c r="D725" s="16" t="s">
        <v>126</v>
      </c>
      <c r="E725" s="17"/>
      <c r="F725" s="18" t="s">
        <v>127</v>
      </c>
      <c r="G725" s="19">
        <v>4.5</v>
      </c>
      <c r="H725" s="20">
        <v>23</v>
      </c>
      <c r="I725" s="16" t="s">
        <v>56</v>
      </c>
      <c r="J725" s="18" t="s">
        <v>2459</v>
      </c>
      <c r="K725" s="16" t="s">
        <v>2460</v>
      </c>
    </row>
    <row r="726" spans="1:11" x14ac:dyDescent="0.3">
      <c r="A726" s="11" t="s">
        <v>34</v>
      </c>
      <c r="B726" s="11" t="s">
        <v>25</v>
      </c>
      <c r="C726" s="11" t="s">
        <v>130</v>
      </c>
      <c r="D726" s="11" t="s">
        <v>126</v>
      </c>
      <c r="E726" s="12"/>
      <c r="F726" s="13" t="s">
        <v>127</v>
      </c>
      <c r="G726" s="14">
        <v>4.7</v>
      </c>
      <c r="H726" s="15">
        <v>17</v>
      </c>
      <c r="I726" s="11" t="s">
        <v>56</v>
      </c>
      <c r="J726" s="13" t="s">
        <v>2461</v>
      </c>
      <c r="K726" s="11" t="s">
        <v>2462</v>
      </c>
    </row>
    <row r="727" spans="1:11" x14ac:dyDescent="0.3">
      <c r="A727" s="16" t="s">
        <v>34</v>
      </c>
      <c r="B727" s="16" t="s">
        <v>25</v>
      </c>
      <c r="C727" s="16" t="s">
        <v>2463</v>
      </c>
      <c r="D727" s="16" t="s">
        <v>2464</v>
      </c>
      <c r="E727" s="17" t="s">
        <v>2465</v>
      </c>
      <c r="F727" s="18" t="s">
        <v>2466</v>
      </c>
      <c r="G727" s="19">
        <v>4.7</v>
      </c>
      <c r="H727" s="20">
        <v>38</v>
      </c>
      <c r="I727" s="16" t="s">
        <v>58</v>
      </c>
      <c r="J727" s="18" t="s">
        <v>2467</v>
      </c>
      <c r="K727" s="16" t="s">
        <v>2468</v>
      </c>
    </row>
    <row r="728" spans="1:11" x14ac:dyDescent="0.3">
      <c r="A728" s="11" t="s">
        <v>34</v>
      </c>
      <c r="B728" s="11" t="s">
        <v>25</v>
      </c>
      <c r="C728" s="11" t="s">
        <v>2469</v>
      </c>
      <c r="D728" s="11" t="s">
        <v>126</v>
      </c>
      <c r="E728" s="12"/>
      <c r="F728" s="13" t="s">
        <v>127</v>
      </c>
      <c r="G728" s="14">
        <v>5</v>
      </c>
      <c r="H728" s="15">
        <v>6</v>
      </c>
      <c r="I728" s="11" t="s">
        <v>56</v>
      </c>
      <c r="J728" s="13" t="s">
        <v>2470</v>
      </c>
      <c r="K728" s="11" t="s">
        <v>2471</v>
      </c>
    </row>
    <row r="729" spans="1:11" x14ac:dyDescent="0.3">
      <c r="A729" s="16" t="s">
        <v>34</v>
      </c>
      <c r="B729" s="16" t="s">
        <v>25</v>
      </c>
      <c r="C729" s="16" t="s">
        <v>2472</v>
      </c>
      <c r="D729" s="16" t="s">
        <v>2473</v>
      </c>
      <c r="E729" s="17"/>
      <c r="F729" s="18" t="s">
        <v>2474</v>
      </c>
      <c r="G729" s="19">
        <v>5</v>
      </c>
      <c r="H729" s="20">
        <v>233</v>
      </c>
      <c r="I729" s="16" t="s">
        <v>56</v>
      </c>
      <c r="J729" s="18" t="s">
        <v>2475</v>
      </c>
      <c r="K729" s="16" t="s">
        <v>2476</v>
      </c>
    </row>
    <row r="730" spans="1:11" x14ac:dyDescent="0.3">
      <c r="A730" s="11" t="s">
        <v>34</v>
      </c>
      <c r="B730" s="11" t="s">
        <v>25</v>
      </c>
      <c r="C730" s="11" t="s">
        <v>2477</v>
      </c>
      <c r="D730" s="11" t="s">
        <v>2478</v>
      </c>
      <c r="E730" s="12"/>
      <c r="F730" s="13" t="s">
        <v>2479</v>
      </c>
      <c r="G730" s="14">
        <v>4.3</v>
      </c>
      <c r="H730" s="15">
        <v>6</v>
      </c>
      <c r="I730" s="11" t="s">
        <v>60</v>
      </c>
      <c r="J730" s="13" t="s">
        <v>2480</v>
      </c>
      <c r="K730" s="11" t="s">
        <v>2481</v>
      </c>
    </row>
    <row r="731" spans="1:11" x14ac:dyDescent="0.3">
      <c r="A731" s="16" t="s">
        <v>34</v>
      </c>
      <c r="B731" s="16" t="s">
        <v>29</v>
      </c>
      <c r="C731" s="16" t="s">
        <v>170</v>
      </c>
      <c r="D731" s="16" t="s">
        <v>115</v>
      </c>
      <c r="E731" s="17"/>
      <c r="F731" s="18" t="s">
        <v>171</v>
      </c>
      <c r="G731" s="19">
        <v>4.8</v>
      </c>
      <c r="H731" s="20">
        <v>140</v>
      </c>
      <c r="I731" s="16" t="s">
        <v>58</v>
      </c>
      <c r="J731" s="18" t="s">
        <v>2482</v>
      </c>
      <c r="K731" s="16" t="s">
        <v>2483</v>
      </c>
    </row>
    <row r="732" spans="1:11" ht="27.6" x14ac:dyDescent="0.3">
      <c r="A732" s="11" t="s">
        <v>34</v>
      </c>
      <c r="B732" s="11" t="s">
        <v>29</v>
      </c>
      <c r="C732" s="11" t="s">
        <v>2484</v>
      </c>
      <c r="D732" s="11" t="s">
        <v>2485</v>
      </c>
      <c r="E732" s="12" t="s">
        <v>2486</v>
      </c>
      <c r="F732" s="11"/>
      <c r="G732" s="14">
        <v>4.5999999999999996</v>
      </c>
      <c r="H732" s="15">
        <v>10</v>
      </c>
      <c r="I732" s="11" t="s">
        <v>58</v>
      </c>
      <c r="J732" s="13" t="s">
        <v>2487</v>
      </c>
      <c r="K732" s="11" t="s">
        <v>2488</v>
      </c>
    </row>
    <row r="733" spans="1:11" x14ac:dyDescent="0.3">
      <c r="A733" s="16" t="s">
        <v>34</v>
      </c>
      <c r="B733" s="16" t="s">
        <v>29</v>
      </c>
      <c r="C733" s="16" t="s">
        <v>174</v>
      </c>
      <c r="D733" s="16" t="s">
        <v>175</v>
      </c>
      <c r="E733" s="17" t="s">
        <v>176</v>
      </c>
      <c r="F733" s="18" t="s">
        <v>177</v>
      </c>
      <c r="G733" s="19">
        <v>4.9000000000000004</v>
      </c>
      <c r="H733" s="20">
        <v>193</v>
      </c>
      <c r="I733" s="16" t="s">
        <v>62</v>
      </c>
      <c r="J733" s="18" t="s">
        <v>2489</v>
      </c>
      <c r="K733" s="16" t="s">
        <v>2490</v>
      </c>
    </row>
    <row r="734" spans="1:11" x14ac:dyDescent="0.3">
      <c r="A734" s="11" t="s">
        <v>34</v>
      </c>
      <c r="B734" s="11" t="s">
        <v>29</v>
      </c>
      <c r="C734" s="11" t="s">
        <v>2491</v>
      </c>
      <c r="D734" s="11"/>
      <c r="E734" s="12"/>
      <c r="F734" s="13" t="s">
        <v>2492</v>
      </c>
      <c r="G734" s="14">
        <v>5</v>
      </c>
      <c r="H734" s="15">
        <v>15</v>
      </c>
      <c r="I734" s="11" t="s">
        <v>62</v>
      </c>
      <c r="J734" s="13" t="s">
        <v>2493</v>
      </c>
      <c r="K734" s="11" t="s">
        <v>2494</v>
      </c>
    </row>
    <row r="735" spans="1:11" x14ac:dyDescent="0.3">
      <c r="A735" s="16" t="s">
        <v>34</v>
      </c>
      <c r="B735" s="16" t="s">
        <v>29</v>
      </c>
      <c r="C735" s="16" t="s">
        <v>165</v>
      </c>
      <c r="D735" s="16" t="s">
        <v>166</v>
      </c>
      <c r="E735" s="17"/>
      <c r="F735" s="18" t="s">
        <v>167</v>
      </c>
      <c r="G735" s="19">
        <v>5</v>
      </c>
      <c r="H735" s="20">
        <v>18</v>
      </c>
      <c r="I735" s="16" t="s">
        <v>56</v>
      </c>
      <c r="J735" s="18" t="s">
        <v>2495</v>
      </c>
      <c r="K735" s="16" t="s">
        <v>2496</v>
      </c>
    </row>
    <row r="736" spans="1:11" x14ac:dyDescent="0.3">
      <c r="A736" s="11" t="s">
        <v>34</v>
      </c>
      <c r="B736" s="11" t="s">
        <v>29</v>
      </c>
      <c r="C736" s="11" t="s">
        <v>180</v>
      </c>
      <c r="D736" s="11"/>
      <c r="E736" s="12"/>
      <c r="F736" s="13" t="s">
        <v>181</v>
      </c>
      <c r="G736" s="14">
        <v>4.9000000000000004</v>
      </c>
      <c r="H736" s="15">
        <v>51</v>
      </c>
      <c r="I736" s="11" t="s">
        <v>58</v>
      </c>
      <c r="J736" s="13" t="s">
        <v>2497</v>
      </c>
      <c r="K736" s="11" t="s">
        <v>2498</v>
      </c>
    </row>
    <row r="737" spans="1:11" x14ac:dyDescent="0.3">
      <c r="A737" s="16" t="s">
        <v>34</v>
      </c>
      <c r="B737" s="16" t="s">
        <v>29</v>
      </c>
      <c r="C737" s="16" t="s">
        <v>2499</v>
      </c>
      <c r="D737" s="16" t="s">
        <v>2500</v>
      </c>
      <c r="E737" s="17" t="s">
        <v>2501</v>
      </c>
      <c r="F737" s="18" t="s">
        <v>2502</v>
      </c>
      <c r="G737" s="19">
        <v>4.8</v>
      </c>
      <c r="H737" s="20">
        <v>80</v>
      </c>
      <c r="I737" s="16" t="s">
        <v>57</v>
      </c>
      <c r="J737" s="18" t="s">
        <v>2503</v>
      </c>
      <c r="K737" s="16" t="s">
        <v>2504</v>
      </c>
    </row>
    <row r="738" spans="1:11" x14ac:dyDescent="0.3">
      <c r="A738" s="11" t="s">
        <v>34</v>
      </c>
      <c r="B738" s="11" t="s">
        <v>29</v>
      </c>
      <c r="C738" s="11" t="s">
        <v>190</v>
      </c>
      <c r="D738" s="11" t="s">
        <v>191</v>
      </c>
      <c r="E738" s="12"/>
      <c r="F738" s="13" t="s">
        <v>192</v>
      </c>
      <c r="G738" s="14">
        <v>5</v>
      </c>
      <c r="H738" s="15">
        <v>130</v>
      </c>
      <c r="I738" s="11" t="s">
        <v>56</v>
      </c>
      <c r="J738" s="13" t="s">
        <v>2505</v>
      </c>
      <c r="K738" s="11" t="s">
        <v>2506</v>
      </c>
    </row>
    <row r="739" spans="1:11" x14ac:dyDescent="0.3">
      <c r="A739" s="16" t="s">
        <v>34</v>
      </c>
      <c r="B739" s="16" t="s">
        <v>29</v>
      </c>
      <c r="C739" s="16" t="s">
        <v>2507</v>
      </c>
      <c r="D739" s="16" t="s">
        <v>2508</v>
      </c>
      <c r="E739" s="17"/>
      <c r="F739" s="18" t="s">
        <v>2509</v>
      </c>
      <c r="G739" s="19">
        <v>4.7</v>
      </c>
      <c r="H739" s="20">
        <v>15</v>
      </c>
      <c r="I739" s="16" t="s">
        <v>56</v>
      </c>
      <c r="J739" s="18" t="s">
        <v>2510</v>
      </c>
      <c r="K739" s="16" t="s">
        <v>2511</v>
      </c>
    </row>
    <row r="740" spans="1:11" ht="27.6" x14ac:dyDescent="0.3">
      <c r="A740" s="11" t="s">
        <v>34</v>
      </c>
      <c r="B740" s="11" t="s">
        <v>29</v>
      </c>
      <c r="C740" s="11" t="s">
        <v>2512</v>
      </c>
      <c r="D740" s="11" t="s">
        <v>2513</v>
      </c>
      <c r="E740" s="12" t="s">
        <v>2514</v>
      </c>
      <c r="F740" s="13" t="s">
        <v>2515</v>
      </c>
      <c r="G740" s="14">
        <v>4.5999999999999996</v>
      </c>
      <c r="H740" s="15">
        <v>5</v>
      </c>
      <c r="I740" s="11" t="s">
        <v>58</v>
      </c>
      <c r="J740" s="13" t="s">
        <v>2516</v>
      </c>
      <c r="K740" s="11" t="s">
        <v>2517</v>
      </c>
    </row>
    <row r="741" spans="1:11" ht="27.6" x14ac:dyDescent="0.3">
      <c r="A741" s="16" t="s">
        <v>34</v>
      </c>
      <c r="B741" s="16" t="s">
        <v>33</v>
      </c>
      <c r="C741" s="16" t="s">
        <v>217</v>
      </c>
      <c r="D741" s="16" t="s">
        <v>218</v>
      </c>
      <c r="E741" s="17" t="s">
        <v>219</v>
      </c>
      <c r="F741" s="18" t="s">
        <v>220</v>
      </c>
      <c r="G741" s="19">
        <v>4.8</v>
      </c>
      <c r="H741" s="20">
        <v>207</v>
      </c>
      <c r="I741" s="16" t="s">
        <v>56</v>
      </c>
      <c r="J741" s="18" t="s">
        <v>2518</v>
      </c>
      <c r="K741" s="16" t="s">
        <v>2519</v>
      </c>
    </row>
    <row r="742" spans="1:11" x14ac:dyDescent="0.3">
      <c r="A742" s="11" t="s">
        <v>34</v>
      </c>
      <c r="B742" s="11" t="s">
        <v>33</v>
      </c>
      <c r="C742" s="11" t="s">
        <v>232</v>
      </c>
      <c r="D742" s="11" t="s">
        <v>149</v>
      </c>
      <c r="E742" s="12"/>
      <c r="F742" s="13" t="s">
        <v>151</v>
      </c>
      <c r="G742" s="14">
        <v>4.9000000000000004</v>
      </c>
      <c r="H742" s="15">
        <v>160</v>
      </c>
      <c r="I742" s="11" t="s">
        <v>56</v>
      </c>
      <c r="J742" s="13" t="s">
        <v>2520</v>
      </c>
      <c r="K742" s="11" t="s">
        <v>2521</v>
      </c>
    </row>
    <row r="743" spans="1:11" x14ac:dyDescent="0.3">
      <c r="A743" s="16" t="s">
        <v>34</v>
      </c>
      <c r="B743" s="16" t="s">
        <v>33</v>
      </c>
      <c r="C743" s="16" t="s">
        <v>736</v>
      </c>
      <c r="D743" s="16" t="s">
        <v>737</v>
      </c>
      <c r="E743" s="17"/>
      <c r="F743" s="18" t="s">
        <v>738</v>
      </c>
      <c r="G743" s="19">
        <v>4.9000000000000004</v>
      </c>
      <c r="H743" s="20">
        <v>41</v>
      </c>
      <c r="I743" s="16" t="s">
        <v>58</v>
      </c>
      <c r="J743" s="18" t="s">
        <v>2522</v>
      </c>
      <c r="K743" s="16" t="s">
        <v>2523</v>
      </c>
    </row>
    <row r="744" spans="1:11" x14ac:dyDescent="0.3">
      <c r="A744" s="11" t="s">
        <v>34</v>
      </c>
      <c r="B744" s="11" t="s">
        <v>33</v>
      </c>
      <c r="C744" s="11" t="s">
        <v>228</v>
      </c>
      <c r="D744" s="11" t="s">
        <v>115</v>
      </c>
      <c r="E744" s="12"/>
      <c r="F744" s="13" t="s">
        <v>229</v>
      </c>
      <c r="G744" s="14">
        <v>4.7</v>
      </c>
      <c r="H744" s="15">
        <v>149</v>
      </c>
      <c r="I744" s="11" t="s">
        <v>59</v>
      </c>
      <c r="J744" s="13" t="s">
        <v>2524</v>
      </c>
      <c r="K744" s="11" t="s">
        <v>2525</v>
      </c>
    </row>
    <row r="745" spans="1:11" x14ac:dyDescent="0.3">
      <c r="A745" s="16" t="s">
        <v>34</v>
      </c>
      <c r="B745" s="16" t="s">
        <v>33</v>
      </c>
      <c r="C745" s="16" t="s">
        <v>2526</v>
      </c>
      <c r="D745" s="16" t="s">
        <v>2527</v>
      </c>
      <c r="E745" s="17" t="s">
        <v>2528</v>
      </c>
      <c r="F745" s="18" t="s">
        <v>2529</v>
      </c>
      <c r="G745" s="19">
        <v>4.7</v>
      </c>
      <c r="H745" s="20">
        <v>13</v>
      </c>
      <c r="I745" s="16" t="s">
        <v>58</v>
      </c>
      <c r="J745" s="18" t="s">
        <v>2530</v>
      </c>
      <c r="K745" s="16" t="s">
        <v>2531</v>
      </c>
    </row>
    <row r="746" spans="1:11" x14ac:dyDescent="0.3">
      <c r="A746" s="11" t="s">
        <v>34</v>
      </c>
      <c r="B746" s="11" t="s">
        <v>33</v>
      </c>
      <c r="C746" s="11" t="s">
        <v>715</v>
      </c>
      <c r="D746" s="11" t="s">
        <v>716</v>
      </c>
      <c r="E746" s="12"/>
      <c r="F746" s="13" t="s">
        <v>717</v>
      </c>
      <c r="G746" s="14">
        <v>4.9000000000000004</v>
      </c>
      <c r="H746" s="15">
        <v>16</v>
      </c>
      <c r="I746" s="11" t="s">
        <v>56</v>
      </c>
      <c r="J746" s="13" t="s">
        <v>2532</v>
      </c>
      <c r="K746" s="11" t="s">
        <v>2533</v>
      </c>
    </row>
    <row r="747" spans="1:11" x14ac:dyDescent="0.3">
      <c r="A747" s="16" t="s">
        <v>34</v>
      </c>
      <c r="B747" s="16" t="s">
        <v>33</v>
      </c>
      <c r="C747" s="16" t="s">
        <v>223</v>
      </c>
      <c r="D747" s="16" t="s">
        <v>224</v>
      </c>
      <c r="E747" s="17"/>
      <c r="F747" s="18" t="s">
        <v>225</v>
      </c>
      <c r="G747" s="19">
        <v>5</v>
      </c>
      <c r="H747" s="20">
        <v>3</v>
      </c>
      <c r="I747" s="16" t="s">
        <v>60</v>
      </c>
      <c r="J747" s="18" t="s">
        <v>2534</v>
      </c>
      <c r="K747" s="16" t="s">
        <v>2535</v>
      </c>
    </row>
    <row r="748" spans="1:11" x14ac:dyDescent="0.3">
      <c r="A748" s="11" t="s">
        <v>34</v>
      </c>
      <c r="B748" s="11" t="s">
        <v>33</v>
      </c>
      <c r="C748" s="11" t="s">
        <v>741</v>
      </c>
      <c r="D748" s="11" t="s">
        <v>742</v>
      </c>
      <c r="E748" s="12"/>
      <c r="F748" s="13" t="s">
        <v>743</v>
      </c>
      <c r="G748" s="14">
        <v>5</v>
      </c>
      <c r="H748" s="15">
        <v>15</v>
      </c>
      <c r="I748" s="11" t="s">
        <v>56</v>
      </c>
      <c r="J748" s="13" t="s">
        <v>2536</v>
      </c>
      <c r="K748" s="11" t="s">
        <v>2537</v>
      </c>
    </row>
    <row r="749" spans="1:11" x14ac:dyDescent="0.3">
      <c r="A749" s="16" t="s">
        <v>34</v>
      </c>
      <c r="B749" s="16" t="s">
        <v>33</v>
      </c>
      <c r="C749" s="16" t="s">
        <v>731</v>
      </c>
      <c r="D749" s="16" t="s">
        <v>732</v>
      </c>
      <c r="E749" s="17"/>
      <c r="F749" s="18" t="s">
        <v>733</v>
      </c>
      <c r="G749" s="19">
        <v>5</v>
      </c>
      <c r="H749" s="20">
        <v>109</v>
      </c>
      <c r="I749" s="16" t="s">
        <v>56</v>
      </c>
      <c r="J749" s="18" t="s">
        <v>2538</v>
      </c>
      <c r="K749" s="16" t="s">
        <v>2539</v>
      </c>
    </row>
    <row r="750" spans="1:11" x14ac:dyDescent="0.3">
      <c r="A750" s="11" t="s">
        <v>34</v>
      </c>
      <c r="B750" s="11" t="s">
        <v>33</v>
      </c>
      <c r="C750" s="11" t="s">
        <v>2540</v>
      </c>
      <c r="D750" s="11" t="s">
        <v>2541</v>
      </c>
      <c r="E750" s="12" t="s">
        <v>2542</v>
      </c>
      <c r="F750" s="11"/>
      <c r="G750" s="14">
        <v>5</v>
      </c>
      <c r="H750" s="15">
        <v>3</v>
      </c>
      <c r="I750" s="11" t="s">
        <v>60</v>
      </c>
      <c r="J750" s="13" t="s">
        <v>2543</v>
      </c>
      <c r="K750" s="11" t="s">
        <v>2544</v>
      </c>
    </row>
    <row r="751" spans="1:11" ht="27.6" x14ac:dyDescent="0.3">
      <c r="A751" s="16" t="s">
        <v>34</v>
      </c>
      <c r="B751" s="16" t="s">
        <v>35</v>
      </c>
      <c r="C751" s="16" t="s">
        <v>239</v>
      </c>
      <c r="D751" s="16" t="s">
        <v>240</v>
      </c>
      <c r="E751" s="17" t="s">
        <v>241</v>
      </c>
      <c r="F751" s="18" t="s">
        <v>242</v>
      </c>
      <c r="G751" s="19">
        <v>4.9000000000000004</v>
      </c>
      <c r="H751" s="20">
        <v>271</v>
      </c>
      <c r="I751" s="16" t="s">
        <v>57</v>
      </c>
      <c r="J751" s="18" t="s">
        <v>2545</v>
      </c>
      <c r="K751" s="16" t="s">
        <v>2546</v>
      </c>
    </row>
    <row r="752" spans="1:11" x14ac:dyDescent="0.3">
      <c r="A752" s="11" t="s">
        <v>34</v>
      </c>
      <c r="B752" s="11" t="s">
        <v>35</v>
      </c>
      <c r="C752" s="11" t="s">
        <v>250</v>
      </c>
      <c r="D752" s="11" t="s">
        <v>251</v>
      </c>
      <c r="E752" s="12"/>
      <c r="F752" s="13" t="s">
        <v>252</v>
      </c>
      <c r="G752" s="14">
        <v>5</v>
      </c>
      <c r="H752" s="15">
        <v>103</v>
      </c>
      <c r="I752" s="11" t="s">
        <v>56</v>
      </c>
      <c r="J752" s="13" t="s">
        <v>2547</v>
      </c>
      <c r="K752" s="11" t="s">
        <v>2548</v>
      </c>
    </row>
    <row r="753" spans="1:11" x14ac:dyDescent="0.3">
      <c r="A753" s="16" t="s">
        <v>34</v>
      </c>
      <c r="B753" s="16" t="s">
        <v>35</v>
      </c>
      <c r="C753" s="16" t="s">
        <v>255</v>
      </c>
      <c r="D753" s="16" t="s">
        <v>256</v>
      </c>
      <c r="E753" s="17"/>
      <c r="F753" s="18" t="s">
        <v>257</v>
      </c>
      <c r="G753" s="19">
        <v>4.8</v>
      </c>
      <c r="H753" s="20">
        <v>23</v>
      </c>
      <c r="I753" s="16" t="s">
        <v>56</v>
      </c>
      <c r="J753" s="18" t="s">
        <v>2549</v>
      </c>
      <c r="K753" s="16" t="s">
        <v>2550</v>
      </c>
    </row>
    <row r="754" spans="1:11" x14ac:dyDescent="0.3">
      <c r="A754" s="11" t="s">
        <v>34</v>
      </c>
      <c r="B754" s="11" t="s">
        <v>35</v>
      </c>
      <c r="C754" s="11" t="s">
        <v>245</v>
      </c>
      <c r="D754" s="11" t="s">
        <v>246</v>
      </c>
      <c r="E754" s="12"/>
      <c r="F754" s="13" t="s">
        <v>247</v>
      </c>
      <c r="G754" s="14">
        <v>4.8</v>
      </c>
      <c r="H754" s="15">
        <v>53</v>
      </c>
      <c r="I754" s="11" t="s">
        <v>56</v>
      </c>
      <c r="J754" s="13" t="s">
        <v>2551</v>
      </c>
      <c r="K754" s="11" t="s">
        <v>2552</v>
      </c>
    </row>
    <row r="755" spans="1:11" x14ac:dyDescent="0.3">
      <c r="A755" s="16" t="s">
        <v>34</v>
      </c>
      <c r="B755" s="16" t="s">
        <v>35</v>
      </c>
      <c r="C755" s="16" t="s">
        <v>2553</v>
      </c>
      <c r="D755" s="16" t="s">
        <v>2554</v>
      </c>
      <c r="E755" s="17"/>
      <c r="F755" s="18" t="s">
        <v>2555</v>
      </c>
      <c r="G755" s="19">
        <v>4</v>
      </c>
      <c r="H755" s="20">
        <v>6</v>
      </c>
      <c r="I755" s="16" t="s">
        <v>58</v>
      </c>
      <c r="J755" s="18" t="s">
        <v>2556</v>
      </c>
      <c r="K755" s="16" t="s">
        <v>2557</v>
      </c>
    </row>
    <row r="756" spans="1:11" x14ac:dyDescent="0.3">
      <c r="A756" s="11" t="s">
        <v>34</v>
      </c>
      <c r="B756" s="11" t="s">
        <v>35</v>
      </c>
      <c r="C756" s="11" t="s">
        <v>260</v>
      </c>
      <c r="D756" s="11" t="s">
        <v>261</v>
      </c>
      <c r="E756" s="12"/>
      <c r="F756" s="13" t="s">
        <v>262</v>
      </c>
      <c r="G756" s="14">
        <v>4.9000000000000004</v>
      </c>
      <c r="H756" s="15">
        <v>60</v>
      </c>
      <c r="I756" s="11" t="s">
        <v>58</v>
      </c>
      <c r="J756" s="13" t="s">
        <v>2558</v>
      </c>
      <c r="K756" s="11" t="s">
        <v>2559</v>
      </c>
    </row>
    <row r="757" spans="1:11" x14ac:dyDescent="0.3">
      <c r="A757" s="16" t="s">
        <v>34</v>
      </c>
      <c r="B757" s="16" t="s">
        <v>35</v>
      </c>
      <c r="C757" s="16" t="s">
        <v>265</v>
      </c>
      <c r="D757" s="16" t="s">
        <v>266</v>
      </c>
      <c r="E757" s="17"/>
      <c r="F757" s="18" t="s">
        <v>267</v>
      </c>
      <c r="G757" s="19">
        <v>4.5999999999999996</v>
      </c>
      <c r="H757" s="20">
        <v>22</v>
      </c>
      <c r="I757" s="16" t="s">
        <v>58</v>
      </c>
      <c r="J757" s="18" t="s">
        <v>2560</v>
      </c>
      <c r="K757" s="16" t="s">
        <v>2561</v>
      </c>
    </row>
    <row r="758" spans="1:11" x14ac:dyDescent="0.3">
      <c r="A758" s="11" t="s">
        <v>34</v>
      </c>
      <c r="B758" s="11" t="s">
        <v>35</v>
      </c>
      <c r="C758" s="11" t="s">
        <v>765</v>
      </c>
      <c r="D758" s="11"/>
      <c r="E758" s="12"/>
      <c r="F758" s="13" t="s">
        <v>766</v>
      </c>
      <c r="G758" s="14">
        <v>5</v>
      </c>
      <c r="H758" s="15">
        <v>93</v>
      </c>
      <c r="I758" s="11" t="s">
        <v>56</v>
      </c>
      <c r="J758" s="13" t="s">
        <v>2562</v>
      </c>
      <c r="K758" s="11" t="s">
        <v>2563</v>
      </c>
    </row>
    <row r="759" spans="1:11" x14ac:dyDescent="0.3">
      <c r="A759" s="16" t="s">
        <v>34</v>
      </c>
      <c r="B759" s="16" t="s">
        <v>35</v>
      </c>
      <c r="C759" s="16" t="s">
        <v>270</v>
      </c>
      <c r="D759" s="16" t="s">
        <v>271</v>
      </c>
      <c r="E759" s="17"/>
      <c r="F759" s="18" t="s">
        <v>272</v>
      </c>
      <c r="G759" s="19">
        <v>5</v>
      </c>
      <c r="H759" s="20">
        <v>21</v>
      </c>
      <c r="I759" s="16" t="s">
        <v>56</v>
      </c>
      <c r="J759" s="18" t="s">
        <v>2564</v>
      </c>
      <c r="K759" s="16" t="s">
        <v>2565</v>
      </c>
    </row>
    <row r="760" spans="1:11" x14ac:dyDescent="0.3">
      <c r="A760" s="11" t="s">
        <v>34</v>
      </c>
      <c r="B760" s="11" t="s">
        <v>35</v>
      </c>
      <c r="C760" s="11" t="s">
        <v>285</v>
      </c>
      <c r="D760" s="11" t="s">
        <v>286</v>
      </c>
      <c r="E760" s="12"/>
      <c r="F760" s="13" t="s">
        <v>287</v>
      </c>
      <c r="G760" s="14">
        <v>4.8</v>
      </c>
      <c r="H760" s="15">
        <v>21</v>
      </c>
      <c r="I760" s="11" t="s">
        <v>288</v>
      </c>
      <c r="J760" s="13" t="s">
        <v>2566</v>
      </c>
      <c r="K760" s="11" t="s">
        <v>2567</v>
      </c>
    </row>
    <row r="761" spans="1:11" ht="27.6" x14ac:dyDescent="0.3">
      <c r="A761" s="16" t="s">
        <v>34</v>
      </c>
      <c r="B761" s="16" t="s">
        <v>51</v>
      </c>
      <c r="C761" s="16" t="s">
        <v>777</v>
      </c>
      <c r="D761" s="16" t="s">
        <v>778</v>
      </c>
      <c r="E761" s="17" t="s">
        <v>779</v>
      </c>
      <c r="F761" s="18" t="s">
        <v>780</v>
      </c>
      <c r="G761" s="19">
        <v>4.9000000000000004</v>
      </c>
      <c r="H761" s="20">
        <v>82</v>
      </c>
      <c r="I761" s="16" t="s">
        <v>63</v>
      </c>
      <c r="J761" s="18" t="s">
        <v>2568</v>
      </c>
      <c r="K761" s="16" t="s">
        <v>2569</v>
      </c>
    </row>
    <row r="762" spans="1:11" x14ac:dyDescent="0.3">
      <c r="A762" s="11" t="s">
        <v>34</v>
      </c>
      <c r="B762" s="11" t="s">
        <v>51</v>
      </c>
      <c r="C762" s="11" t="s">
        <v>2570</v>
      </c>
      <c r="D762" s="11" t="s">
        <v>2571</v>
      </c>
      <c r="E762" s="12"/>
      <c r="F762" s="13" t="s">
        <v>2572</v>
      </c>
      <c r="G762" s="14">
        <v>4.9000000000000004</v>
      </c>
      <c r="H762" s="15">
        <v>62</v>
      </c>
      <c r="I762" s="11" t="s">
        <v>58</v>
      </c>
      <c r="J762" s="13" t="s">
        <v>2573</v>
      </c>
      <c r="K762" s="11" t="s">
        <v>2574</v>
      </c>
    </row>
    <row r="763" spans="1:11" x14ac:dyDescent="0.3">
      <c r="A763" s="16" t="s">
        <v>34</v>
      </c>
      <c r="B763" s="16" t="s">
        <v>51</v>
      </c>
      <c r="C763" s="16" t="s">
        <v>802</v>
      </c>
      <c r="D763" s="16" t="s">
        <v>803</v>
      </c>
      <c r="E763" s="17" t="s">
        <v>804</v>
      </c>
      <c r="F763" s="18" t="s">
        <v>805</v>
      </c>
      <c r="G763" s="19">
        <v>4.5</v>
      </c>
      <c r="H763" s="20">
        <v>18</v>
      </c>
      <c r="I763" s="16" t="s">
        <v>57</v>
      </c>
      <c r="J763" s="18" t="s">
        <v>2575</v>
      </c>
      <c r="K763" s="16" t="s">
        <v>2576</v>
      </c>
    </row>
    <row r="764" spans="1:11" x14ac:dyDescent="0.3">
      <c r="A764" s="11" t="s">
        <v>34</v>
      </c>
      <c r="B764" s="11" t="s">
        <v>51</v>
      </c>
      <c r="C764" s="11" t="s">
        <v>83</v>
      </c>
      <c r="D764" s="11" t="s">
        <v>84</v>
      </c>
      <c r="E764" s="12"/>
      <c r="F764" s="13" t="s">
        <v>85</v>
      </c>
      <c r="G764" s="14">
        <v>5</v>
      </c>
      <c r="H764" s="15">
        <v>1381</v>
      </c>
      <c r="I764" s="11" t="s">
        <v>56</v>
      </c>
      <c r="J764" s="13" t="s">
        <v>2577</v>
      </c>
      <c r="K764" s="11" t="s">
        <v>2578</v>
      </c>
    </row>
    <row r="765" spans="1:11" x14ac:dyDescent="0.3">
      <c r="A765" s="16" t="s">
        <v>34</v>
      </c>
      <c r="B765" s="16" t="s">
        <v>51</v>
      </c>
      <c r="C765" s="16" t="s">
        <v>2579</v>
      </c>
      <c r="D765" s="16" t="s">
        <v>2580</v>
      </c>
      <c r="E765" s="17"/>
      <c r="F765" s="18" t="s">
        <v>2581</v>
      </c>
      <c r="G765" s="19">
        <v>4.8</v>
      </c>
      <c r="H765" s="20">
        <v>13</v>
      </c>
      <c r="I765" s="16" t="s">
        <v>58</v>
      </c>
      <c r="J765" s="18" t="s">
        <v>2582</v>
      </c>
      <c r="K765" s="16" t="s">
        <v>2583</v>
      </c>
    </row>
    <row r="766" spans="1:11" x14ac:dyDescent="0.3">
      <c r="A766" s="11" t="s">
        <v>34</v>
      </c>
      <c r="B766" s="11" t="s">
        <v>51</v>
      </c>
      <c r="C766" s="11" t="s">
        <v>2584</v>
      </c>
      <c r="D766" s="11" t="s">
        <v>2585</v>
      </c>
      <c r="E766" s="12"/>
      <c r="F766" s="13" t="s">
        <v>2586</v>
      </c>
      <c r="G766" s="14">
        <v>4.3</v>
      </c>
      <c r="H766" s="15">
        <v>6</v>
      </c>
      <c r="I766" s="11" t="s">
        <v>58</v>
      </c>
      <c r="J766" s="13" t="s">
        <v>2587</v>
      </c>
      <c r="K766" s="11" t="s">
        <v>2588</v>
      </c>
    </row>
    <row r="767" spans="1:11" x14ac:dyDescent="0.3">
      <c r="A767" s="16" t="s">
        <v>34</v>
      </c>
      <c r="B767" s="16" t="s">
        <v>51</v>
      </c>
      <c r="C767" s="16" t="s">
        <v>125</v>
      </c>
      <c r="D767" s="16" t="s">
        <v>126</v>
      </c>
      <c r="E767" s="17"/>
      <c r="F767" s="18" t="s">
        <v>127</v>
      </c>
      <c r="G767" s="19">
        <v>4.5</v>
      </c>
      <c r="H767" s="20">
        <v>23</v>
      </c>
      <c r="I767" s="16" t="s">
        <v>56</v>
      </c>
      <c r="J767" s="18" t="s">
        <v>2589</v>
      </c>
      <c r="K767" s="16" t="s">
        <v>2590</v>
      </c>
    </row>
    <row r="768" spans="1:11" ht="27.6" x14ac:dyDescent="0.3">
      <c r="A768" s="11" t="s">
        <v>34</v>
      </c>
      <c r="B768" s="11" t="s">
        <v>51</v>
      </c>
      <c r="C768" s="11" t="s">
        <v>581</v>
      </c>
      <c r="D768" s="11" t="s">
        <v>787</v>
      </c>
      <c r="E768" s="12" t="s">
        <v>788</v>
      </c>
      <c r="F768" s="13" t="s">
        <v>584</v>
      </c>
      <c r="G768" s="14">
        <v>5</v>
      </c>
      <c r="H768" s="15">
        <v>111</v>
      </c>
      <c r="I768" s="11" t="s">
        <v>56</v>
      </c>
      <c r="J768" s="13" t="s">
        <v>2591</v>
      </c>
      <c r="K768" s="11" t="s">
        <v>2592</v>
      </c>
    </row>
    <row r="769" spans="1:11" x14ac:dyDescent="0.3">
      <c r="A769" s="16" t="s">
        <v>34</v>
      </c>
      <c r="B769" s="16" t="s">
        <v>50</v>
      </c>
      <c r="C769" s="16" t="s">
        <v>296</v>
      </c>
      <c r="D769" s="16" t="s">
        <v>297</v>
      </c>
      <c r="E769" s="17"/>
      <c r="F769" s="18" t="s">
        <v>298</v>
      </c>
      <c r="G769" s="19">
        <v>4.8</v>
      </c>
      <c r="H769" s="20">
        <v>16</v>
      </c>
      <c r="I769" s="16" t="s">
        <v>57</v>
      </c>
      <c r="J769" s="18" t="s">
        <v>2593</v>
      </c>
      <c r="K769" s="16" t="s">
        <v>2594</v>
      </c>
    </row>
    <row r="770" spans="1:11" ht="27.6" x14ac:dyDescent="0.3">
      <c r="A770" s="11" t="s">
        <v>34</v>
      </c>
      <c r="B770" s="11" t="s">
        <v>50</v>
      </c>
      <c r="C770" s="11" t="s">
        <v>232</v>
      </c>
      <c r="D770" s="11" t="s">
        <v>149</v>
      </c>
      <c r="E770" s="12" t="s">
        <v>816</v>
      </c>
      <c r="F770" s="13" t="s">
        <v>151</v>
      </c>
      <c r="G770" s="14">
        <v>5</v>
      </c>
      <c r="H770" s="15">
        <v>15</v>
      </c>
      <c r="I770" s="11" t="s">
        <v>56</v>
      </c>
      <c r="J770" s="13" t="s">
        <v>2595</v>
      </c>
      <c r="K770" s="11" t="s">
        <v>2596</v>
      </c>
    </row>
    <row r="771" spans="1:11" x14ac:dyDescent="0.3">
      <c r="A771" s="16" t="s">
        <v>34</v>
      </c>
      <c r="B771" s="16" t="s">
        <v>50</v>
      </c>
      <c r="C771" s="16" t="s">
        <v>2597</v>
      </c>
      <c r="D771" s="16" t="s">
        <v>2598</v>
      </c>
      <c r="E771" s="17"/>
      <c r="F771" s="18" t="s">
        <v>2599</v>
      </c>
      <c r="G771" s="19">
        <v>4.5999999999999996</v>
      </c>
      <c r="H771" s="20">
        <v>9</v>
      </c>
      <c r="I771" s="16" t="s">
        <v>61</v>
      </c>
      <c r="J771" s="18" t="s">
        <v>2600</v>
      </c>
      <c r="K771" s="16" t="s">
        <v>2601</v>
      </c>
    </row>
    <row r="772" spans="1:11" x14ac:dyDescent="0.3">
      <c r="A772" s="11" t="s">
        <v>34</v>
      </c>
      <c r="B772" s="11" t="s">
        <v>50</v>
      </c>
      <c r="C772" s="11" t="s">
        <v>824</v>
      </c>
      <c r="D772" s="11" t="s">
        <v>825</v>
      </c>
      <c r="E772" s="12"/>
      <c r="F772" s="13" t="s">
        <v>826</v>
      </c>
      <c r="G772" s="14">
        <v>5</v>
      </c>
      <c r="H772" s="15">
        <v>3</v>
      </c>
      <c r="I772" s="11" t="s">
        <v>58</v>
      </c>
      <c r="J772" s="13" t="s">
        <v>2602</v>
      </c>
      <c r="K772" s="11" t="s">
        <v>2603</v>
      </c>
    </row>
    <row r="773" spans="1:11" x14ac:dyDescent="0.3">
      <c r="A773" s="16" t="s">
        <v>34</v>
      </c>
      <c r="B773" s="16" t="s">
        <v>50</v>
      </c>
      <c r="C773" s="16" t="s">
        <v>2604</v>
      </c>
      <c r="D773" s="16" t="s">
        <v>2605</v>
      </c>
      <c r="E773" s="17" t="s">
        <v>2606</v>
      </c>
      <c r="F773" s="16"/>
      <c r="G773" s="19">
        <v>4.8</v>
      </c>
      <c r="H773" s="20">
        <v>5</v>
      </c>
      <c r="I773" s="16" t="s">
        <v>61</v>
      </c>
      <c r="J773" s="18" t="s">
        <v>2607</v>
      </c>
      <c r="K773" s="16" t="s">
        <v>2608</v>
      </c>
    </row>
    <row r="774" spans="1:11" x14ac:dyDescent="0.3">
      <c r="A774" s="11" t="s">
        <v>34</v>
      </c>
      <c r="B774" s="11" t="s">
        <v>50</v>
      </c>
      <c r="C774" s="11" t="s">
        <v>819</v>
      </c>
      <c r="D774" s="11" t="s">
        <v>820</v>
      </c>
      <c r="E774" s="12"/>
      <c r="F774" s="13" t="s">
        <v>821</v>
      </c>
      <c r="G774" s="14">
        <v>4.3</v>
      </c>
      <c r="H774" s="15">
        <v>3</v>
      </c>
      <c r="I774" s="11" t="s">
        <v>56</v>
      </c>
      <c r="J774" s="13" t="s">
        <v>2609</v>
      </c>
      <c r="K774" s="11" t="s">
        <v>2610</v>
      </c>
    </row>
    <row r="775" spans="1:11" x14ac:dyDescent="0.3">
      <c r="A775" s="16" t="s">
        <v>34</v>
      </c>
      <c r="B775" s="16" t="s">
        <v>50</v>
      </c>
      <c r="C775" s="16" t="s">
        <v>2611</v>
      </c>
      <c r="D775" s="16" t="s">
        <v>2612</v>
      </c>
      <c r="E775" s="17" t="s">
        <v>2613</v>
      </c>
      <c r="F775" s="18" t="s">
        <v>2614</v>
      </c>
      <c r="G775" s="19">
        <v>5</v>
      </c>
      <c r="H775" s="20">
        <v>3</v>
      </c>
      <c r="I775" s="16" t="s">
        <v>58</v>
      </c>
      <c r="J775" s="18" t="s">
        <v>2615</v>
      </c>
      <c r="K775" s="16" t="s">
        <v>2616</v>
      </c>
    </row>
    <row r="776" spans="1:11" ht="27.6" x14ac:dyDescent="0.3">
      <c r="A776" s="11" t="s">
        <v>34</v>
      </c>
      <c r="B776" s="11" t="s">
        <v>50</v>
      </c>
      <c r="C776" s="11" t="s">
        <v>2617</v>
      </c>
      <c r="D776" s="11" t="s">
        <v>2618</v>
      </c>
      <c r="E776" s="12" t="s">
        <v>2619</v>
      </c>
      <c r="F776" s="13" t="s">
        <v>2620</v>
      </c>
      <c r="G776" s="14">
        <v>4.5999999999999996</v>
      </c>
      <c r="H776" s="15">
        <v>1111</v>
      </c>
      <c r="I776" s="11" t="s">
        <v>56</v>
      </c>
      <c r="J776" s="13" t="s">
        <v>2621</v>
      </c>
      <c r="K776" s="11" t="s">
        <v>2622</v>
      </c>
    </row>
    <row r="777" spans="1:11" x14ac:dyDescent="0.3">
      <c r="A777" s="16" t="s">
        <v>34</v>
      </c>
      <c r="B777" s="16" t="s">
        <v>50</v>
      </c>
      <c r="C777" s="16" t="s">
        <v>380</v>
      </c>
      <c r="D777" s="16" t="s">
        <v>381</v>
      </c>
      <c r="E777" s="17"/>
      <c r="F777" s="18" t="s">
        <v>382</v>
      </c>
      <c r="G777" s="19">
        <v>5</v>
      </c>
      <c r="H777" s="20">
        <v>235</v>
      </c>
      <c r="I777" s="16" t="s">
        <v>56</v>
      </c>
      <c r="J777" s="18" t="s">
        <v>2623</v>
      </c>
      <c r="K777" s="16" t="s">
        <v>2624</v>
      </c>
    </row>
    <row r="778" spans="1:11" x14ac:dyDescent="0.3">
      <c r="A778" s="11" t="s">
        <v>34</v>
      </c>
      <c r="B778" s="11" t="s">
        <v>50</v>
      </c>
      <c r="C778" s="11" t="s">
        <v>1338</v>
      </c>
      <c r="D778" s="11" t="s">
        <v>1339</v>
      </c>
      <c r="E778" s="12"/>
      <c r="F778" s="13" t="s">
        <v>1340</v>
      </c>
      <c r="G778" s="14">
        <v>4.9000000000000004</v>
      </c>
      <c r="H778" s="15">
        <v>26</v>
      </c>
      <c r="I778" s="11" t="s">
        <v>59</v>
      </c>
      <c r="J778" s="13" t="s">
        <v>2625</v>
      </c>
      <c r="K778" s="11" t="s">
        <v>2626</v>
      </c>
    </row>
    <row r="779" spans="1:11" ht="27.6" x14ac:dyDescent="0.3">
      <c r="A779" s="16" t="s">
        <v>34</v>
      </c>
      <c r="B779" s="16" t="s">
        <v>48</v>
      </c>
      <c r="C779" s="16" t="s">
        <v>301</v>
      </c>
      <c r="D779" s="16" t="s">
        <v>302</v>
      </c>
      <c r="E779" s="17" t="s">
        <v>303</v>
      </c>
      <c r="F779" s="18" t="s">
        <v>304</v>
      </c>
      <c r="G779" s="19">
        <v>5</v>
      </c>
      <c r="H779" s="20">
        <v>57</v>
      </c>
      <c r="I779" s="16" t="s">
        <v>56</v>
      </c>
      <c r="J779" s="18" t="s">
        <v>2627</v>
      </c>
      <c r="K779" s="16" t="s">
        <v>2628</v>
      </c>
    </row>
    <row r="780" spans="1:11" x14ac:dyDescent="0.3">
      <c r="A780" s="11" t="s">
        <v>34</v>
      </c>
      <c r="B780" s="11" t="s">
        <v>48</v>
      </c>
      <c r="C780" s="11" t="s">
        <v>307</v>
      </c>
      <c r="D780" s="11" t="s">
        <v>308</v>
      </c>
      <c r="E780" s="12" t="s">
        <v>309</v>
      </c>
      <c r="F780" s="13" t="s">
        <v>310</v>
      </c>
      <c r="G780" s="14">
        <v>5</v>
      </c>
      <c r="H780" s="15">
        <v>16</v>
      </c>
      <c r="I780" s="11" t="s">
        <v>56</v>
      </c>
      <c r="J780" s="13" t="s">
        <v>2629</v>
      </c>
      <c r="K780" s="11" t="s">
        <v>2630</v>
      </c>
    </row>
    <row r="781" spans="1:11" x14ac:dyDescent="0.3">
      <c r="A781" s="16" t="s">
        <v>34</v>
      </c>
      <c r="B781" s="16" t="s">
        <v>48</v>
      </c>
      <c r="C781" s="16" t="s">
        <v>313</v>
      </c>
      <c r="D781" s="16" t="s">
        <v>314</v>
      </c>
      <c r="E781" s="17"/>
      <c r="F781" s="18" t="s">
        <v>315</v>
      </c>
      <c r="G781" s="19">
        <v>5</v>
      </c>
      <c r="H781" s="20">
        <v>743</v>
      </c>
      <c r="I781" s="16" t="s">
        <v>58</v>
      </c>
      <c r="J781" s="18" t="s">
        <v>2631</v>
      </c>
      <c r="K781" s="16" t="s">
        <v>2632</v>
      </c>
    </row>
    <row r="782" spans="1:11" x14ac:dyDescent="0.3">
      <c r="A782" s="11" t="s">
        <v>34</v>
      </c>
      <c r="B782" s="11" t="s">
        <v>48</v>
      </c>
      <c r="C782" s="11" t="s">
        <v>2633</v>
      </c>
      <c r="D782" s="11" t="s">
        <v>2634</v>
      </c>
      <c r="E782" s="12"/>
      <c r="F782" s="13" t="s">
        <v>2635</v>
      </c>
      <c r="G782" s="14">
        <v>5</v>
      </c>
      <c r="H782" s="15">
        <v>41</v>
      </c>
      <c r="I782" s="11" t="s">
        <v>56</v>
      </c>
      <c r="J782" s="13" t="s">
        <v>2636</v>
      </c>
      <c r="K782" s="11" t="s">
        <v>2637</v>
      </c>
    </row>
    <row r="783" spans="1:11" x14ac:dyDescent="0.3">
      <c r="A783" s="16" t="s">
        <v>34</v>
      </c>
      <c r="B783" s="16" t="s">
        <v>48</v>
      </c>
      <c r="C783" s="16" t="s">
        <v>322</v>
      </c>
      <c r="D783" s="16" t="s">
        <v>323</v>
      </c>
      <c r="E783" s="17"/>
      <c r="F783" s="18" t="s">
        <v>324</v>
      </c>
      <c r="G783" s="19">
        <v>4.9000000000000004</v>
      </c>
      <c r="H783" s="20">
        <v>49</v>
      </c>
      <c r="I783" s="16" t="s">
        <v>56</v>
      </c>
      <c r="J783" s="18" t="s">
        <v>2638</v>
      </c>
      <c r="K783" s="16" t="s">
        <v>2639</v>
      </c>
    </row>
    <row r="784" spans="1:11" x14ac:dyDescent="0.3">
      <c r="A784" s="11" t="s">
        <v>34</v>
      </c>
      <c r="B784" s="11" t="s">
        <v>48</v>
      </c>
      <c r="C784" s="11" t="s">
        <v>318</v>
      </c>
      <c r="D784" s="11" t="s">
        <v>115</v>
      </c>
      <c r="E784" s="12"/>
      <c r="F784" s="13" t="s">
        <v>319</v>
      </c>
      <c r="G784" s="14">
        <v>4.2</v>
      </c>
      <c r="H784" s="15">
        <v>5</v>
      </c>
      <c r="I784" s="11" t="s">
        <v>59</v>
      </c>
      <c r="J784" s="13" t="s">
        <v>2640</v>
      </c>
      <c r="K784" s="11" t="s">
        <v>2641</v>
      </c>
    </row>
    <row r="785" spans="1:11" ht="27.6" x14ac:dyDescent="0.3">
      <c r="A785" s="16" t="s">
        <v>34</v>
      </c>
      <c r="B785" s="16" t="s">
        <v>48</v>
      </c>
      <c r="C785" s="16" t="s">
        <v>2642</v>
      </c>
      <c r="D785" s="16" t="s">
        <v>2643</v>
      </c>
      <c r="E785" s="17" t="s">
        <v>2644</v>
      </c>
      <c r="F785" s="18" t="s">
        <v>2645</v>
      </c>
      <c r="G785" s="19">
        <v>5</v>
      </c>
      <c r="H785" s="20">
        <v>156</v>
      </c>
      <c r="I785" s="16" t="s">
        <v>2646</v>
      </c>
      <c r="J785" s="18" t="s">
        <v>2647</v>
      </c>
      <c r="K785" s="16" t="s">
        <v>2648</v>
      </c>
    </row>
    <row r="786" spans="1:11" x14ac:dyDescent="0.3">
      <c r="A786" s="11" t="s">
        <v>34</v>
      </c>
      <c r="B786" s="11" t="s">
        <v>48</v>
      </c>
      <c r="C786" s="11" t="s">
        <v>1370</v>
      </c>
      <c r="D786" s="11" t="s">
        <v>1371</v>
      </c>
      <c r="E786" s="12" t="s">
        <v>1372</v>
      </c>
      <c r="F786" s="13" t="s">
        <v>1373</v>
      </c>
      <c r="G786" s="14">
        <v>4.9000000000000004</v>
      </c>
      <c r="H786" s="15">
        <v>245</v>
      </c>
      <c r="I786" s="11" t="s">
        <v>57</v>
      </c>
      <c r="J786" s="13" t="s">
        <v>2649</v>
      </c>
      <c r="K786" s="11" t="s">
        <v>2650</v>
      </c>
    </row>
    <row r="787" spans="1:11" x14ac:dyDescent="0.3">
      <c r="A787" s="16" t="s">
        <v>34</v>
      </c>
      <c r="B787" s="16" t="s">
        <v>48</v>
      </c>
      <c r="C787" s="16" t="s">
        <v>2651</v>
      </c>
      <c r="D787" s="16" t="s">
        <v>2652</v>
      </c>
      <c r="E787" s="17" t="s">
        <v>2653</v>
      </c>
      <c r="F787" s="18" t="s">
        <v>2654</v>
      </c>
      <c r="G787" s="19">
        <v>3</v>
      </c>
      <c r="H787" s="20">
        <v>2</v>
      </c>
      <c r="I787" s="16" t="s">
        <v>58</v>
      </c>
      <c r="J787" s="18" t="s">
        <v>2655</v>
      </c>
      <c r="K787" s="16" t="s">
        <v>2656</v>
      </c>
    </row>
    <row r="788" spans="1:11" x14ac:dyDescent="0.3">
      <c r="A788" s="11" t="s">
        <v>34</v>
      </c>
      <c r="B788" s="11" t="s">
        <v>45</v>
      </c>
      <c r="C788" s="11" t="s">
        <v>350</v>
      </c>
      <c r="D788" s="11" t="s">
        <v>351</v>
      </c>
      <c r="E788" s="12"/>
      <c r="F788" s="13" t="s">
        <v>352</v>
      </c>
      <c r="G788" s="14">
        <v>5</v>
      </c>
      <c r="H788" s="15">
        <v>1</v>
      </c>
      <c r="I788" s="11" t="s">
        <v>56</v>
      </c>
      <c r="J788" s="13" t="s">
        <v>2657</v>
      </c>
      <c r="K788" s="11" t="s">
        <v>2658</v>
      </c>
    </row>
    <row r="789" spans="1:11" x14ac:dyDescent="0.3">
      <c r="A789" s="16" t="s">
        <v>34</v>
      </c>
      <c r="B789" s="16" t="s">
        <v>45</v>
      </c>
      <c r="C789" s="16" t="s">
        <v>332</v>
      </c>
      <c r="D789" s="16" t="s">
        <v>333</v>
      </c>
      <c r="E789" s="17" t="s">
        <v>334</v>
      </c>
      <c r="F789" s="18" t="s">
        <v>335</v>
      </c>
      <c r="G789" s="19">
        <v>4.5</v>
      </c>
      <c r="H789" s="20">
        <v>44</v>
      </c>
      <c r="I789" s="16" t="s">
        <v>56</v>
      </c>
      <c r="J789" s="18" t="s">
        <v>2659</v>
      </c>
      <c r="K789" s="16" t="s">
        <v>2660</v>
      </c>
    </row>
    <row r="790" spans="1:11" x14ac:dyDescent="0.3">
      <c r="A790" s="11" t="s">
        <v>34</v>
      </c>
      <c r="B790" s="11" t="s">
        <v>45</v>
      </c>
      <c r="C790" s="11" t="s">
        <v>327</v>
      </c>
      <c r="D790" s="11" t="s">
        <v>328</v>
      </c>
      <c r="E790" s="12"/>
      <c r="F790" s="13" t="s">
        <v>329</v>
      </c>
      <c r="G790" s="14">
        <v>4.7</v>
      </c>
      <c r="H790" s="15">
        <v>148</v>
      </c>
      <c r="I790" s="11" t="s">
        <v>59</v>
      </c>
      <c r="J790" s="13" t="s">
        <v>2661</v>
      </c>
      <c r="K790" s="11" t="s">
        <v>2662</v>
      </c>
    </row>
    <row r="791" spans="1:11" ht="27.6" x14ac:dyDescent="0.3">
      <c r="A791" s="16" t="s">
        <v>34</v>
      </c>
      <c r="B791" s="16" t="s">
        <v>45</v>
      </c>
      <c r="C791" s="16" t="s">
        <v>338</v>
      </c>
      <c r="D791" s="16" t="s">
        <v>339</v>
      </c>
      <c r="E791" s="17" t="s">
        <v>340</v>
      </c>
      <c r="F791" s="18" t="s">
        <v>341</v>
      </c>
      <c r="G791" s="19">
        <v>4.9000000000000004</v>
      </c>
      <c r="H791" s="20">
        <v>66</v>
      </c>
      <c r="I791" s="16" t="s">
        <v>60</v>
      </c>
      <c r="J791" s="18" t="s">
        <v>2663</v>
      </c>
      <c r="K791" s="16" t="s">
        <v>2664</v>
      </c>
    </row>
    <row r="792" spans="1:11" x14ac:dyDescent="0.3">
      <c r="A792" s="11" t="s">
        <v>34</v>
      </c>
      <c r="B792" s="11" t="s">
        <v>52</v>
      </c>
      <c r="C792" s="11" t="s">
        <v>870</v>
      </c>
      <c r="D792" s="11" t="s">
        <v>126</v>
      </c>
      <c r="E792" s="12"/>
      <c r="F792" s="13" t="s">
        <v>127</v>
      </c>
      <c r="G792" s="14">
        <v>5</v>
      </c>
      <c r="H792" s="15">
        <v>3</v>
      </c>
      <c r="I792" s="11" t="s">
        <v>56</v>
      </c>
      <c r="J792" s="13" t="s">
        <v>2665</v>
      </c>
      <c r="K792" s="11" t="s">
        <v>2666</v>
      </c>
    </row>
    <row r="793" spans="1:11" x14ac:dyDescent="0.3">
      <c r="A793" s="16" t="s">
        <v>34</v>
      </c>
      <c r="B793" s="16" t="s">
        <v>27</v>
      </c>
      <c r="C793" s="16" t="s">
        <v>380</v>
      </c>
      <c r="D793" s="16" t="s">
        <v>381</v>
      </c>
      <c r="E793" s="17"/>
      <c r="F793" s="18" t="s">
        <v>382</v>
      </c>
      <c r="G793" s="19">
        <v>5</v>
      </c>
      <c r="H793" s="20">
        <v>235</v>
      </c>
      <c r="I793" s="16" t="s">
        <v>56</v>
      </c>
      <c r="J793" s="18" t="s">
        <v>2667</v>
      </c>
      <c r="K793" s="16" t="s">
        <v>2668</v>
      </c>
    </row>
    <row r="794" spans="1:11" x14ac:dyDescent="0.3">
      <c r="A794" s="11" t="s">
        <v>34</v>
      </c>
      <c r="B794" s="11" t="s">
        <v>27</v>
      </c>
      <c r="C794" s="11" t="s">
        <v>390</v>
      </c>
      <c r="D794" s="11" t="s">
        <v>381</v>
      </c>
      <c r="E794" s="12"/>
      <c r="F794" s="13" t="s">
        <v>382</v>
      </c>
      <c r="G794" s="14">
        <v>5</v>
      </c>
      <c r="H794" s="15">
        <v>1</v>
      </c>
      <c r="I794" s="11" t="s">
        <v>56</v>
      </c>
      <c r="J794" s="13" t="s">
        <v>2669</v>
      </c>
      <c r="K794" s="11" t="s">
        <v>2670</v>
      </c>
    </row>
    <row r="795" spans="1:11" x14ac:dyDescent="0.3">
      <c r="A795" s="16" t="s">
        <v>34</v>
      </c>
      <c r="B795" s="16" t="s">
        <v>27</v>
      </c>
      <c r="C795" s="16" t="s">
        <v>385</v>
      </c>
      <c r="D795" s="16" t="s">
        <v>386</v>
      </c>
      <c r="E795" s="17"/>
      <c r="F795" s="18" t="s">
        <v>387</v>
      </c>
      <c r="G795" s="19">
        <v>4.7</v>
      </c>
      <c r="H795" s="20">
        <v>18</v>
      </c>
      <c r="I795" s="16" t="s">
        <v>59</v>
      </c>
      <c r="J795" s="18" t="s">
        <v>2671</v>
      </c>
      <c r="K795" s="16" t="s">
        <v>2672</v>
      </c>
    </row>
    <row r="796" spans="1:11" x14ac:dyDescent="0.3">
      <c r="A796" s="11" t="s">
        <v>34</v>
      </c>
      <c r="B796" s="11" t="s">
        <v>27</v>
      </c>
      <c r="C796" s="11" t="s">
        <v>2673</v>
      </c>
      <c r="D796" s="11" t="s">
        <v>2674</v>
      </c>
      <c r="E796" s="12"/>
      <c r="F796" s="13" t="s">
        <v>2675</v>
      </c>
      <c r="G796" s="14">
        <v>5</v>
      </c>
      <c r="H796" s="15">
        <v>2</v>
      </c>
      <c r="I796" s="11" t="s">
        <v>58</v>
      </c>
      <c r="J796" s="13" t="s">
        <v>2676</v>
      </c>
      <c r="K796" s="11" t="s">
        <v>2677</v>
      </c>
    </row>
    <row r="797" spans="1:11" x14ac:dyDescent="0.3">
      <c r="A797" s="16" t="s">
        <v>34</v>
      </c>
      <c r="B797" s="16" t="s">
        <v>27</v>
      </c>
      <c r="C797" s="16" t="s">
        <v>2678</v>
      </c>
      <c r="D797" s="16" t="s">
        <v>2679</v>
      </c>
      <c r="E797" s="17" t="s">
        <v>2680</v>
      </c>
      <c r="F797" s="18" t="s">
        <v>2681</v>
      </c>
      <c r="G797" s="19">
        <v>5</v>
      </c>
      <c r="H797" s="20">
        <v>6</v>
      </c>
      <c r="I797" s="16" t="s">
        <v>58</v>
      </c>
      <c r="J797" s="18" t="s">
        <v>2682</v>
      </c>
      <c r="K797" s="16" t="s">
        <v>2683</v>
      </c>
    </row>
    <row r="798" spans="1:11" x14ac:dyDescent="0.3">
      <c r="A798" s="11" t="s">
        <v>34</v>
      </c>
      <c r="B798" s="11" t="s">
        <v>27</v>
      </c>
      <c r="C798" s="11" t="s">
        <v>408</v>
      </c>
      <c r="D798" s="11" t="s">
        <v>409</v>
      </c>
      <c r="E798" s="12"/>
      <c r="F798" s="13" t="s">
        <v>410</v>
      </c>
      <c r="G798" s="14">
        <v>5</v>
      </c>
      <c r="H798" s="15">
        <v>572</v>
      </c>
      <c r="I798" s="11" t="s">
        <v>59</v>
      </c>
      <c r="J798" s="13" t="s">
        <v>2684</v>
      </c>
      <c r="K798" s="11" t="s">
        <v>2685</v>
      </c>
    </row>
    <row r="799" spans="1:11" x14ac:dyDescent="0.3">
      <c r="A799" s="16" t="s">
        <v>34</v>
      </c>
      <c r="B799" s="16" t="s">
        <v>37</v>
      </c>
      <c r="C799" s="16" t="s">
        <v>2686</v>
      </c>
      <c r="D799" s="16" t="s">
        <v>2687</v>
      </c>
      <c r="E799" s="17"/>
      <c r="F799" s="16"/>
      <c r="G799" s="19">
        <v>3.8</v>
      </c>
      <c r="H799" s="20">
        <v>5</v>
      </c>
      <c r="I799" s="16" t="s">
        <v>58</v>
      </c>
      <c r="J799" s="18" t="s">
        <v>2688</v>
      </c>
      <c r="K799" s="16" t="s">
        <v>2689</v>
      </c>
    </row>
    <row r="800" spans="1:11" x14ac:dyDescent="0.3">
      <c r="A800" s="11" t="s">
        <v>34</v>
      </c>
      <c r="B800" s="11" t="s">
        <v>37</v>
      </c>
      <c r="C800" s="11" t="s">
        <v>426</v>
      </c>
      <c r="D800" s="11" t="s">
        <v>427</v>
      </c>
      <c r="E800" s="12"/>
      <c r="F800" s="13" t="s">
        <v>428</v>
      </c>
      <c r="G800" s="14">
        <v>4.8</v>
      </c>
      <c r="H800" s="15">
        <v>18</v>
      </c>
      <c r="I800" s="11" t="s">
        <v>62</v>
      </c>
      <c r="J800" s="13" t="s">
        <v>2690</v>
      </c>
      <c r="K800" s="11" t="s">
        <v>2691</v>
      </c>
    </row>
    <row r="801" spans="1:11" x14ac:dyDescent="0.3">
      <c r="A801" s="16" t="s">
        <v>34</v>
      </c>
      <c r="B801" s="16" t="s">
        <v>37</v>
      </c>
      <c r="C801" s="16" t="s">
        <v>2692</v>
      </c>
      <c r="D801" s="16" t="s">
        <v>2693</v>
      </c>
      <c r="E801" s="17" t="s">
        <v>2694</v>
      </c>
      <c r="F801" s="18" t="s">
        <v>2695</v>
      </c>
      <c r="G801" s="19"/>
      <c r="H801" s="20"/>
      <c r="I801" s="16" t="s">
        <v>56</v>
      </c>
      <c r="J801" s="18" t="s">
        <v>2696</v>
      </c>
      <c r="K801" s="16" t="s">
        <v>2697</v>
      </c>
    </row>
    <row r="802" spans="1:11" ht="27.6" x14ac:dyDescent="0.3">
      <c r="A802" s="11" t="s">
        <v>34</v>
      </c>
      <c r="B802" s="11" t="s">
        <v>37</v>
      </c>
      <c r="C802" s="11" t="s">
        <v>437</v>
      </c>
      <c r="D802" s="11"/>
      <c r="E802" s="12" t="s">
        <v>438</v>
      </c>
      <c r="F802" s="13" t="s">
        <v>439</v>
      </c>
      <c r="G802" s="14"/>
      <c r="H802" s="15"/>
      <c r="I802" s="11" t="s">
        <v>63</v>
      </c>
      <c r="J802" s="13" t="s">
        <v>2698</v>
      </c>
      <c r="K802" s="11" t="s">
        <v>2699</v>
      </c>
    </row>
    <row r="803" spans="1:11" x14ac:dyDescent="0.3">
      <c r="A803" s="16" t="s">
        <v>34</v>
      </c>
      <c r="B803" s="16" t="s">
        <v>37</v>
      </c>
      <c r="C803" s="16" t="s">
        <v>929</v>
      </c>
      <c r="D803" s="16" t="s">
        <v>930</v>
      </c>
      <c r="E803" s="17" t="s">
        <v>931</v>
      </c>
      <c r="F803" s="16"/>
      <c r="G803" s="19">
        <v>4.5999999999999996</v>
      </c>
      <c r="H803" s="20">
        <v>9</v>
      </c>
      <c r="I803" s="16" t="s">
        <v>56</v>
      </c>
      <c r="J803" s="18" t="s">
        <v>2700</v>
      </c>
      <c r="K803" s="16" t="s">
        <v>2701</v>
      </c>
    </row>
    <row r="804" spans="1:11" x14ac:dyDescent="0.3">
      <c r="A804" s="11" t="s">
        <v>34</v>
      </c>
      <c r="B804" s="11" t="s">
        <v>37</v>
      </c>
      <c r="C804" s="11" t="s">
        <v>442</v>
      </c>
      <c r="D804" s="11" t="s">
        <v>443</v>
      </c>
      <c r="E804" s="12" t="s">
        <v>444</v>
      </c>
      <c r="F804" s="13" t="s">
        <v>445</v>
      </c>
      <c r="G804" s="14">
        <v>3.5</v>
      </c>
      <c r="H804" s="15">
        <v>14</v>
      </c>
      <c r="I804" s="11" t="s">
        <v>59</v>
      </c>
      <c r="J804" s="13" t="s">
        <v>2702</v>
      </c>
      <c r="K804" s="11" t="s">
        <v>2703</v>
      </c>
    </row>
    <row r="805" spans="1:11" x14ac:dyDescent="0.3">
      <c r="A805" s="16" t="s">
        <v>34</v>
      </c>
      <c r="B805" s="16" t="s">
        <v>37</v>
      </c>
      <c r="C805" s="16" t="s">
        <v>420</v>
      </c>
      <c r="D805" s="16" t="s">
        <v>421</v>
      </c>
      <c r="E805" s="17" t="s">
        <v>422</v>
      </c>
      <c r="F805" s="18" t="s">
        <v>423</v>
      </c>
      <c r="G805" s="19">
        <v>5</v>
      </c>
      <c r="H805" s="20">
        <v>53</v>
      </c>
      <c r="I805" s="16" t="s">
        <v>58</v>
      </c>
      <c r="J805" s="18" t="s">
        <v>2704</v>
      </c>
      <c r="K805" s="16" t="s">
        <v>2705</v>
      </c>
    </row>
    <row r="806" spans="1:11" x14ac:dyDescent="0.3">
      <c r="A806" s="11" t="s">
        <v>34</v>
      </c>
      <c r="B806" s="11" t="s">
        <v>37</v>
      </c>
      <c r="C806" s="11" t="s">
        <v>431</v>
      </c>
      <c r="D806" s="11" t="s">
        <v>432</v>
      </c>
      <c r="E806" s="12" t="s">
        <v>433</v>
      </c>
      <c r="F806" s="13" t="s">
        <v>434</v>
      </c>
      <c r="G806" s="14">
        <v>4.9000000000000004</v>
      </c>
      <c r="H806" s="15">
        <v>371</v>
      </c>
      <c r="I806" s="11" t="s">
        <v>57</v>
      </c>
      <c r="J806" s="13" t="s">
        <v>2706</v>
      </c>
      <c r="K806" s="11" t="s">
        <v>2707</v>
      </c>
    </row>
    <row r="807" spans="1:11" ht="27.6" x14ac:dyDescent="0.3">
      <c r="A807" s="16" t="s">
        <v>34</v>
      </c>
      <c r="B807" s="16" t="s">
        <v>37</v>
      </c>
      <c r="C807" s="16" t="s">
        <v>917</v>
      </c>
      <c r="D807" s="16" t="s">
        <v>918</v>
      </c>
      <c r="E807" s="17" t="s">
        <v>919</v>
      </c>
      <c r="F807" s="18" t="s">
        <v>920</v>
      </c>
      <c r="G807" s="19">
        <v>4.7</v>
      </c>
      <c r="H807" s="20">
        <v>83</v>
      </c>
      <c r="I807" s="16" t="s">
        <v>57</v>
      </c>
      <c r="J807" s="18" t="s">
        <v>2708</v>
      </c>
      <c r="K807" s="16" t="s">
        <v>2709</v>
      </c>
    </row>
    <row r="808" spans="1:11" x14ac:dyDescent="0.3">
      <c r="A808" s="11" t="s">
        <v>34</v>
      </c>
      <c r="B808" s="11" t="s">
        <v>37</v>
      </c>
      <c r="C808" s="11" t="s">
        <v>1423</v>
      </c>
      <c r="D808" s="11" t="s">
        <v>1424</v>
      </c>
      <c r="E808" s="12"/>
      <c r="F808" s="13" t="s">
        <v>1425</v>
      </c>
      <c r="G808" s="14">
        <v>4.9000000000000004</v>
      </c>
      <c r="H808" s="15">
        <v>17</v>
      </c>
      <c r="I808" s="11" t="s">
        <v>56</v>
      </c>
      <c r="J808" s="13" t="s">
        <v>2710</v>
      </c>
      <c r="K808" s="11" t="s">
        <v>2711</v>
      </c>
    </row>
    <row r="809" spans="1:11" x14ac:dyDescent="0.3">
      <c r="A809" s="16" t="s">
        <v>34</v>
      </c>
      <c r="B809" s="16" t="s">
        <v>31</v>
      </c>
      <c r="C809" s="16" t="s">
        <v>2712</v>
      </c>
      <c r="D809" s="16" t="s">
        <v>2713</v>
      </c>
      <c r="E809" s="17" t="s">
        <v>2714</v>
      </c>
      <c r="F809" s="16"/>
      <c r="G809" s="19">
        <v>4</v>
      </c>
      <c r="H809" s="20">
        <v>5</v>
      </c>
      <c r="I809" s="16" t="s">
        <v>2715</v>
      </c>
      <c r="J809" s="18" t="s">
        <v>2716</v>
      </c>
      <c r="K809" s="16" t="s">
        <v>2717</v>
      </c>
    </row>
    <row r="810" spans="1:11" x14ac:dyDescent="0.3">
      <c r="A810" s="11" t="s">
        <v>34</v>
      </c>
      <c r="B810" s="11" t="s">
        <v>31</v>
      </c>
      <c r="C810" s="11" t="s">
        <v>2718</v>
      </c>
      <c r="D810" s="11" t="s">
        <v>2719</v>
      </c>
      <c r="E810" s="12"/>
      <c r="F810" s="13" t="s">
        <v>2720</v>
      </c>
      <c r="G810" s="14">
        <v>5</v>
      </c>
      <c r="H810" s="15">
        <v>6</v>
      </c>
      <c r="I810" s="11" t="s">
        <v>56</v>
      </c>
      <c r="J810" s="13" t="s">
        <v>2721</v>
      </c>
      <c r="K810" s="11" t="s">
        <v>2722</v>
      </c>
    </row>
    <row r="811" spans="1:11" x14ac:dyDescent="0.3">
      <c r="A811" s="16" t="s">
        <v>34</v>
      </c>
      <c r="B811" s="16" t="s">
        <v>31</v>
      </c>
      <c r="C811" s="16" t="s">
        <v>355</v>
      </c>
      <c r="D811" s="16"/>
      <c r="E811" s="17" t="s">
        <v>356</v>
      </c>
      <c r="F811" s="18" t="s">
        <v>357</v>
      </c>
      <c r="G811" s="19">
        <v>4.9000000000000004</v>
      </c>
      <c r="H811" s="20">
        <v>56</v>
      </c>
      <c r="I811" s="16" t="s">
        <v>58</v>
      </c>
      <c r="J811" s="18" t="s">
        <v>2723</v>
      </c>
      <c r="K811" s="16" t="s">
        <v>2724</v>
      </c>
    </row>
    <row r="812" spans="1:11" x14ac:dyDescent="0.3">
      <c r="A812" s="11" t="s">
        <v>34</v>
      </c>
      <c r="B812" s="11" t="s">
        <v>31</v>
      </c>
      <c r="C812" s="11" t="s">
        <v>450</v>
      </c>
      <c r="D812" s="11" t="s">
        <v>451</v>
      </c>
      <c r="E812" s="12" t="s">
        <v>452</v>
      </c>
      <c r="F812" s="13" t="s">
        <v>453</v>
      </c>
      <c r="G812" s="14">
        <v>5</v>
      </c>
      <c r="H812" s="15">
        <v>247</v>
      </c>
      <c r="I812" s="11" t="s">
        <v>56</v>
      </c>
      <c r="J812" s="13" t="s">
        <v>2725</v>
      </c>
      <c r="K812" s="11" t="s">
        <v>2726</v>
      </c>
    </row>
    <row r="813" spans="1:11" x14ac:dyDescent="0.3">
      <c r="A813" s="16" t="s">
        <v>34</v>
      </c>
      <c r="B813" s="16" t="s">
        <v>31</v>
      </c>
      <c r="C813" s="16" t="s">
        <v>2727</v>
      </c>
      <c r="D813" s="16" t="s">
        <v>2728</v>
      </c>
      <c r="E813" s="17"/>
      <c r="F813" s="18" t="s">
        <v>480</v>
      </c>
      <c r="G813" s="19">
        <v>5</v>
      </c>
      <c r="H813" s="20">
        <v>2</v>
      </c>
      <c r="I813" s="16" t="s">
        <v>56</v>
      </c>
      <c r="J813" s="18" t="s">
        <v>2729</v>
      </c>
      <c r="K813" s="16" t="s">
        <v>2730</v>
      </c>
    </row>
    <row r="814" spans="1:11" ht="27.6" x14ac:dyDescent="0.3">
      <c r="A814" s="11" t="s">
        <v>34</v>
      </c>
      <c r="B814" s="11" t="s">
        <v>31</v>
      </c>
      <c r="C814" s="11" t="s">
        <v>2731</v>
      </c>
      <c r="D814" s="11" t="s">
        <v>2732</v>
      </c>
      <c r="E814" s="12" t="s">
        <v>2733</v>
      </c>
      <c r="F814" s="13" t="s">
        <v>2734</v>
      </c>
      <c r="G814" s="14">
        <v>4.9000000000000004</v>
      </c>
      <c r="H814" s="15">
        <v>257</v>
      </c>
      <c r="I814" s="11" t="s">
        <v>62</v>
      </c>
      <c r="J814" s="13" t="s">
        <v>2735</v>
      </c>
      <c r="K814" s="11" t="s">
        <v>2736</v>
      </c>
    </row>
    <row r="815" spans="1:11" x14ac:dyDescent="0.3">
      <c r="A815" s="16" t="s">
        <v>34</v>
      </c>
      <c r="B815" s="16" t="s">
        <v>31</v>
      </c>
      <c r="C815" s="16" t="s">
        <v>2737</v>
      </c>
      <c r="D815" s="16" t="s">
        <v>2738</v>
      </c>
      <c r="E815" s="17"/>
      <c r="F815" s="18" t="s">
        <v>2739</v>
      </c>
      <c r="G815" s="19">
        <v>5</v>
      </c>
      <c r="H815" s="20">
        <v>4</v>
      </c>
      <c r="I815" s="16" t="s">
        <v>58</v>
      </c>
      <c r="J815" s="18" t="s">
        <v>2740</v>
      </c>
      <c r="K815" s="16" t="s">
        <v>2741</v>
      </c>
    </row>
    <row r="816" spans="1:11" x14ac:dyDescent="0.3">
      <c r="A816" s="11" t="s">
        <v>34</v>
      </c>
      <c r="B816" s="11" t="s">
        <v>31</v>
      </c>
      <c r="C816" s="11" t="s">
        <v>332</v>
      </c>
      <c r="D816" s="11" t="s">
        <v>333</v>
      </c>
      <c r="E816" s="12" t="s">
        <v>334</v>
      </c>
      <c r="F816" s="13" t="s">
        <v>335</v>
      </c>
      <c r="G816" s="14">
        <v>4.5</v>
      </c>
      <c r="H816" s="15">
        <v>44</v>
      </c>
      <c r="I816" s="11" t="s">
        <v>56</v>
      </c>
      <c r="J816" s="13" t="s">
        <v>2742</v>
      </c>
      <c r="K816" s="11" t="s">
        <v>2743</v>
      </c>
    </row>
    <row r="817" spans="1:11" x14ac:dyDescent="0.3">
      <c r="A817" s="16" t="s">
        <v>34</v>
      </c>
      <c r="B817" s="16" t="s">
        <v>31</v>
      </c>
      <c r="C817" s="16" t="s">
        <v>2744</v>
      </c>
      <c r="D817" s="16" t="s">
        <v>2745</v>
      </c>
      <c r="E817" s="17" t="s">
        <v>2746</v>
      </c>
      <c r="F817" s="18" t="s">
        <v>2747</v>
      </c>
      <c r="G817" s="19">
        <v>4.8</v>
      </c>
      <c r="H817" s="20">
        <v>30</v>
      </c>
      <c r="I817" s="16" t="s">
        <v>56</v>
      </c>
      <c r="J817" s="18" t="s">
        <v>2748</v>
      </c>
      <c r="K817" s="16" t="s">
        <v>2749</v>
      </c>
    </row>
    <row r="818" spans="1:11" x14ac:dyDescent="0.3">
      <c r="A818" s="11" t="s">
        <v>34</v>
      </c>
      <c r="B818" s="11" t="s">
        <v>31</v>
      </c>
      <c r="C818" s="11" t="s">
        <v>327</v>
      </c>
      <c r="D818" s="11" t="s">
        <v>328</v>
      </c>
      <c r="E818" s="12"/>
      <c r="F818" s="13" t="s">
        <v>329</v>
      </c>
      <c r="G818" s="14">
        <v>4.7</v>
      </c>
      <c r="H818" s="15">
        <v>148</v>
      </c>
      <c r="I818" s="11" t="s">
        <v>59</v>
      </c>
      <c r="J818" s="13" t="s">
        <v>2750</v>
      </c>
      <c r="K818" s="11" t="s">
        <v>2751</v>
      </c>
    </row>
    <row r="819" spans="1:11" x14ac:dyDescent="0.3">
      <c r="A819" s="16" t="s">
        <v>34</v>
      </c>
      <c r="B819" s="16" t="s">
        <v>41</v>
      </c>
      <c r="C819" s="16" t="s">
        <v>471</v>
      </c>
      <c r="D819" s="16" t="s">
        <v>472</v>
      </c>
      <c r="E819" s="17" t="s">
        <v>473</v>
      </c>
      <c r="F819" s="18" t="s">
        <v>474</v>
      </c>
      <c r="G819" s="19">
        <v>4.8</v>
      </c>
      <c r="H819" s="20">
        <v>799</v>
      </c>
      <c r="I819" s="16" t="s">
        <v>57</v>
      </c>
      <c r="J819" s="18" t="s">
        <v>2752</v>
      </c>
      <c r="K819" s="16" t="s">
        <v>2753</v>
      </c>
    </row>
    <row r="820" spans="1:11" x14ac:dyDescent="0.3">
      <c r="A820" s="11" t="s">
        <v>34</v>
      </c>
      <c r="B820" s="11" t="s">
        <v>41</v>
      </c>
      <c r="C820" s="11" t="s">
        <v>1011</v>
      </c>
      <c r="D820" s="11" t="s">
        <v>472</v>
      </c>
      <c r="E820" s="12" t="s">
        <v>1012</v>
      </c>
      <c r="F820" s="11"/>
      <c r="G820" s="14">
        <v>5</v>
      </c>
      <c r="H820" s="15">
        <v>1</v>
      </c>
      <c r="I820" s="11" t="s">
        <v>58</v>
      </c>
      <c r="J820" s="13" t="s">
        <v>2754</v>
      </c>
      <c r="K820" s="11" t="s">
        <v>2755</v>
      </c>
    </row>
    <row r="821" spans="1:11" x14ac:dyDescent="0.3">
      <c r="A821" s="16" t="s">
        <v>34</v>
      </c>
      <c r="B821" s="16" t="s">
        <v>41</v>
      </c>
      <c r="C821" s="16" t="s">
        <v>483</v>
      </c>
      <c r="D821" s="16" t="s">
        <v>484</v>
      </c>
      <c r="E821" s="17" t="s">
        <v>485</v>
      </c>
      <c r="F821" s="18" t="s">
        <v>486</v>
      </c>
      <c r="G821" s="19">
        <v>5</v>
      </c>
      <c r="H821" s="20">
        <v>115</v>
      </c>
      <c r="I821" s="16" t="s">
        <v>57</v>
      </c>
      <c r="J821" s="18" t="s">
        <v>2756</v>
      </c>
      <c r="K821" s="16" t="s">
        <v>2757</v>
      </c>
    </row>
    <row r="822" spans="1:11" ht="27.6" x14ac:dyDescent="0.3">
      <c r="A822" s="11" t="s">
        <v>34</v>
      </c>
      <c r="B822" s="11" t="s">
        <v>41</v>
      </c>
      <c r="C822" s="11" t="s">
        <v>2758</v>
      </c>
      <c r="D822" s="11" t="s">
        <v>2759</v>
      </c>
      <c r="E822" s="12" t="s">
        <v>2760</v>
      </c>
      <c r="F822" s="13" t="s">
        <v>2761</v>
      </c>
      <c r="G822" s="14">
        <v>4.8</v>
      </c>
      <c r="H822" s="15">
        <v>867</v>
      </c>
      <c r="I822" s="11" t="s">
        <v>2762</v>
      </c>
      <c r="J822" s="13" t="s">
        <v>2763</v>
      </c>
      <c r="K822" s="11" t="s">
        <v>2764</v>
      </c>
    </row>
    <row r="823" spans="1:11" x14ac:dyDescent="0.3">
      <c r="A823" s="16" t="s">
        <v>34</v>
      </c>
      <c r="B823" s="16" t="s">
        <v>41</v>
      </c>
      <c r="C823" s="16" t="s">
        <v>986</v>
      </c>
      <c r="D823" s="16" t="s">
        <v>987</v>
      </c>
      <c r="E823" s="17" t="s">
        <v>988</v>
      </c>
      <c r="F823" s="18" t="s">
        <v>989</v>
      </c>
      <c r="G823" s="19">
        <v>4.7</v>
      </c>
      <c r="H823" s="20">
        <v>28</v>
      </c>
      <c r="I823" s="16" t="s">
        <v>63</v>
      </c>
      <c r="J823" s="18" t="s">
        <v>2765</v>
      </c>
      <c r="K823" s="16" t="s">
        <v>2766</v>
      </c>
    </row>
    <row r="824" spans="1:11" x14ac:dyDescent="0.3">
      <c r="A824" s="11" t="s">
        <v>34</v>
      </c>
      <c r="B824" s="11" t="s">
        <v>41</v>
      </c>
      <c r="C824" s="11" t="s">
        <v>2767</v>
      </c>
      <c r="D824" s="11" t="s">
        <v>2768</v>
      </c>
      <c r="E824" s="12"/>
      <c r="F824" s="13" t="s">
        <v>2769</v>
      </c>
      <c r="G824" s="14">
        <v>4.2</v>
      </c>
      <c r="H824" s="15">
        <v>5</v>
      </c>
      <c r="I824" s="11" t="s">
        <v>57</v>
      </c>
      <c r="J824" s="13" t="s">
        <v>2770</v>
      </c>
      <c r="K824" s="11" t="s">
        <v>2771</v>
      </c>
    </row>
    <row r="825" spans="1:11" x14ac:dyDescent="0.3">
      <c r="A825" s="16" t="s">
        <v>34</v>
      </c>
      <c r="B825" s="16" t="s">
        <v>39</v>
      </c>
      <c r="C825" s="16" t="s">
        <v>510</v>
      </c>
      <c r="D825" s="16" t="s">
        <v>511</v>
      </c>
      <c r="E825" s="17"/>
      <c r="F825" s="18" t="s">
        <v>512</v>
      </c>
      <c r="G825" s="19">
        <v>4.9000000000000004</v>
      </c>
      <c r="H825" s="20">
        <v>37</v>
      </c>
      <c r="I825" s="16" t="s">
        <v>62</v>
      </c>
      <c r="J825" s="18" t="s">
        <v>2772</v>
      </c>
      <c r="K825" s="16" t="s">
        <v>2773</v>
      </c>
    </row>
    <row r="826" spans="1:11" x14ac:dyDescent="0.3">
      <c r="A826" s="11" t="s">
        <v>34</v>
      </c>
      <c r="B826" s="11" t="s">
        <v>39</v>
      </c>
      <c r="C826" s="11" t="s">
        <v>2774</v>
      </c>
      <c r="D826" s="11" t="s">
        <v>2775</v>
      </c>
      <c r="E826" s="12"/>
      <c r="F826" s="13" t="s">
        <v>2776</v>
      </c>
      <c r="G826" s="14">
        <v>4.3</v>
      </c>
      <c r="H826" s="15">
        <v>6</v>
      </c>
      <c r="I826" s="11" t="s">
        <v>58</v>
      </c>
      <c r="J826" s="13" t="s">
        <v>2777</v>
      </c>
      <c r="K826" s="11" t="s">
        <v>2778</v>
      </c>
    </row>
    <row r="827" spans="1:11" x14ac:dyDescent="0.3">
      <c r="A827" s="16" t="s">
        <v>34</v>
      </c>
      <c r="B827" s="16" t="s">
        <v>39</v>
      </c>
      <c r="C827" s="16" t="s">
        <v>515</v>
      </c>
      <c r="D827" s="16" t="s">
        <v>516</v>
      </c>
      <c r="E827" s="17"/>
      <c r="F827" s="18" t="s">
        <v>517</v>
      </c>
      <c r="G827" s="19">
        <v>4.9000000000000004</v>
      </c>
      <c r="H827" s="20">
        <v>93</v>
      </c>
      <c r="I827" s="16" t="s">
        <v>56</v>
      </c>
      <c r="J827" s="18" t="s">
        <v>2779</v>
      </c>
      <c r="K827" s="16" t="s">
        <v>2780</v>
      </c>
    </row>
    <row r="828" spans="1:11" x14ac:dyDescent="0.3">
      <c r="A828" s="11" t="s">
        <v>34</v>
      </c>
      <c r="B828" s="11" t="s">
        <v>39</v>
      </c>
      <c r="C828" s="11" t="s">
        <v>2781</v>
      </c>
      <c r="D828" s="11" t="s">
        <v>2775</v>
      </c>
      <c r="E828" s="12" t="s">
        <v>2782</v>
      </c>
      <c r="F828" s="13" t="s">
        <v>2776</v>
      </c>
      <c r="G828" s="14">
        <v>4.5</v>
      </c>
      <c r="H828" s="15">
        <v>17</v>
      </c>
      <c r="I828" s="11" t="s">
        <v>58</v>
      </c>
      <c r="J828" s="13" t="s">
        <v>2783</v>
      </c>
      <c r="K828" s="11" t="s">
        <v>2784</v>
      </c>
    </row>
    <row r="829" spans="1:11" ht="27.6" x14ac:dyDescent="0.3">
      <c r="A829" s="16" t="s">
        <v>34</v>
      </c>
      <c r="B829" s="16" t="s">
        <v>39</v>
      </c>
      <c r="C829" s="16" t="s">
        <v>520</v>
      </c>
      <c r="D829" s="16" t="s">
        <v>521</v>
      </c>
      <c r="E829" s="17" t="s">
        <v>522</v>
      </c>
      <c r="F829" s="18" t="s">
        <v>523</v>
      </c>
      <c r="G829" s="19">
        <v>4.8</v>
      </c>
      <c r="H829" s="20">
        <v>18</v>
      </c>
      <c r="I829" s="16" t="s">
        <v>60</v>
      </c>
      <c r="J829" s="18" t="s">
        <v>2785</v>
      </c>
      <c r="K829" s="16" t="s">
        <v>2786</v>
      </c>
    </row>
    <row r="830" spans="1:11" x14ac:dyDescent="0.3">
      <c r="A830" s="11" t="s">
        <v>34</v>
      </c>
      <c r="B830" s="11" t="s">
        <v>39</v>
      </c>
      <c r="C830" s="11" t="s">
        <v>1017</v>
      </c>
      <c r="D830" s="11" t="s">
        <v>1018</v>
      </c>
      <c r="E830" s="12" t="s">
        <v>1019</v>
      </c>
      <c r="F830" s="13" t="s">
        <v>1020</v>
      </c>
      <c r="G830" s="14">
        <v>5</v>
      </c>
      <c r="H830" s="15">
        <v>3</v>
      </c>
      <c r="I830" s="11" t="s">
        <v>56</v>
      </c>
      <c r="J830" s="13" t="s">
        <v>2787</v>
      </c>
      <c r="K830" s="11" t="s">
        <v>2788</v>
      </c>
    </row>
    <row r="831" spans="1:11" x14ac:dyDescent="0.3">
      <c r="A831" s="16" t="s">
        <v>34</v>
      </c>
      <c r="B831" s="16" t="s">
        <v>39</v>
      </c>
      <c r="C831" s="16" t="s">
        <v>1035</v>
      </c>
      <c r="D831" s="16" t="s">
        <v>1036</v>
      </c>
      <c r="E831" s="17" t="s">
        <v>1037</v>
      </c>
      <c r="F831" s="18" t="s">
        <v>1038</v>
      </c>
      <c r="G831" s="19">
        <v>5</v>
      </c>
      <c r="H831" s="20">
        <v>19</v>
      </c>
      <c r="I831" s="16" t="s">
        <v>62</v>
      </c>
      <c r="J831" s="18" t="s">
        <v>2789</v>
      </c>
      <c r="K831" s="16" t="s">
        <v>2790</v>
      </c>
    </row>
    <row r="832" spans="1:11" x14ac:dyDescent="0.3">
      <c r="A832" s="11" t="s">
        <v>34</v>
      </c>
      <c r="B832" s="11" t="s">
        <v>39</v>
      </c>
      <c r="C832" s="11" t="s">
        <v>2791</v>
      </c>
      <c r="D832" s="11" t="s">
        <v>2792</v>
      </c>
      <c r="E832" s="12" t="s">
        <v>2793</v>
      </c>
      <c r="F832" s="13" t="s">
        <v>2794</v>
      </c>
      <c r="G832" s="14">
        <v>4.7</v>
      </c>
      <c r="H832" s="15">
        <v>27</v>
      </c>
      <c r="I832" s="11" t="s">
        <v>57</v>
      </c>
      <c r="J832" s="13" t="s">
        <v>2795</v>
      </c>
      <c r="K832" s="11" t="s">
        <v>2796</v>
      </c>
    </row>
    <row r="833" spans="1:11" x14ac:dyDescent="0.3">
      <c r="A833" s="16" t="s">
        <v>34</v>
      </c>
      <c r="B833" s="16" t="s">
        <v>39</v>
      </c>
      <c r="C833" s="16" t="s">
        <v>83</v>
      </c>
      <c r="D833" s="16" t="s">
        <v>84</v>
      </c>
      <c r="E833" s="17"/>
      <c r="F833" s="18" t="s">
        <v>85</v>
      </c>
      <c r="G833" s="19">
        <v>5</v>
      </c>
      <c r="H833" s="20">
        <v>1381</v>
      </c>
      <c r="I833" s="16" t="s">
        <v>56</v>
      </c>
      <c r="J833" s="18" t="s">
        <v>2797</v>
      </c>
      <c r="K833" s="16" t="s">
        <v>2798</v>
      </c>
    </row>
    <row r="834" spans="1:11" x14ac:dyDescent="0.3">
      <c r="A834" s="11" t="s">
        <v>34</v>
      </c>
      <c r="B834" s="11" t="s">
        <v>39</v>
      </c>
      <c r="C834" s="11" t="s">
        <v>2799</v>
      </c>
      <c r="D834" s="11" t="s">
        <v>2800</v>
      </c>
      <c r="E834" s="12"/>
      <c r="F834" s="13" t="s">
        <v>2801</v>
      </c>
      <c r="G834" s="14">
        <v>5</v>
      </c>
      <c r="H834" s="15">
        <v>25</v>
      </c>
      <c r="I834" s="11" t="s">
        <v>56</v>
      </c>
      <c r="J834" s="13" t="s">
        <v>2802</v>
      </c>
      <c r="K834" s="11" t="s">
        <v>2803</v>
      </c>
    </row>
    <row r="835" spans="1:11" x14ac:dyDescent="0.3">
      <c r="A835" s="16" t="s">
        <v>34</v>
      </c>
      <c r="B835" s="16" t="s">
        <v>53</v>
      </c>
      <c r="C835" s="16" t="s">
        <v>535</v>
      </c>
      <c r="D835" s="16" t="s">
        <v>536</v>
      </c>
      <c r="E835" s="17" t="s">
        <v>537</v>
      </c>
      <c r="F835" s="18" t="s">
        <v>538</v>
      </c>
      <c r="G835" s="19">
        <v>4.2</v>
      </c>
      <c r="H835" s="20">
        <v>10</v>
      </c>
      <c r="I835" s="16" t="s">
        <v>59</v>
      </c>
      <c r="J835" s="18" t="s">
        <v>2804</v>
      </c>
      <c r="K835" s="16" t="s">
        <v>2805</v>
      </c>
    </row>
    <row r="836" spans="1:11" x14ac:dyDescent="0.3">
      <c r="A836" s="11" t="s">
        <v>34</v>
      </c>
      <c r="B836" s="11" t="s">
        <v>53</v>
      </c>
      <c r="C836" s="11" t="s">
        <v>2806</v>
      </c>
      <c r="D836" s="11" t="s">
        <v>2807</v>
      </c>
      <c r="E836" s="12" t="s">
        <v>2808</v>
      </c>
      <c r="F836" s="13" t="s">
        <v>2809</v>
      </c>
      <c r="G836" s="14">
        <v>5</v>
      </c>
      <c r="H836" s="15">
        <v>339</v>
      </c>
      <c r="I836" s="11" t="s">
        <v>2810</v>
      </c>
      <c r="J836" s="13" t="s">
        <v>2811</v>
      </c>
      <c r="K836" s="11" t="s">
        <v>2812</v>
      </c>
    </row>
    <row r="837" spans="1:11" x14ac:dyDescent="0.3">
      <c r="A837" s="16" t="s">
        <v>34</v>
      </c>
      <c r="B837" s="16" t="s">
        <v>53</v>
      </c>
      <c r="C837" s="16" t="s">
        <v>2813</v>
      </c>
      <c r="D837" s="16"/>
      <c r="E837" s="17" t="s">
        <v>2814</v>
      </c>
      <c r="F837" s="16"/>
      <c r="G837" s="19">
        <v>5</v>
      </c>
      <c r="H837" s="20">
        <v>496</v>
      </c>
      <c r="I837" s="16" t="s">
        <v>61</v>
      </c>
      <c r="J837" s="18" t="s">
        <v>2815</v>
      </c>
      <c r="K837" s="16" t="s">
        <v>2816</v>
      </c>
    </row>
    <row r="838" spans="1:11" x14ac:dyDescent="0.3">
      <c r="A838" s="11" t="s">
        <v>34</v>
      </c>
      <c r="B838" s="11" t="s">
        <v>53</v>
      </c>
      <c r="C838" s="11" t="s">
        <v>2817</v>
      </c>
      <c r="D838" s="11" t="s">
        <v>2818</v>
      </c>
      <c r="E838" s="12"/>
      <c r="F838" s="13" t="s">
        <v>2819</v>
      </c>
      <c r="G838" s="14">
        <v>4.7</v>
      </c>
      <c r="H838" s="15">
        <v>26</v>
      </c>
      <c r="I838" s="11" t="s">
        <v>2810</v>
      </c>
      <c r="J838" s="13" t="s">
        <v>2820</v>
      </c>
      <c r="K838" s="11" t="s">
        <v>2821</v>
      </c>
    </row>
    <row r="839" spans="1:11" x14ac:dyDescent="0.3">
      <c r="A839" s="16" t="s">
        <v>34</v>
      </c>
      <c r="B839" s="16" t="s">
        <v>53</v>
      </c>
      <c r="C839" s="16" t="s">
        <v>2822</v>
      </c>
      <c r="D839" s="16" t="s">
        <v>2823</v>
      </c>
      <c r="E839" s="17"/>
      <c r="F839" s="18" t="s">
        <v>2824</v>
      </c>
      <c r="G839" s="19">
        <v>5</v>
      </c>
      <c r="H839" s="20">
        <v>9</v>
      </c>
      <c r="I839" s="16" t="s">
        <v>58</v>
      </c>
      <c r="J839" s="18" t="s">
        <v>2825</v>
      </c>
      <c r="K839" s="16" t="s">
        <v>2826</v>
      </c>
    </row>
    <row r="840" spans="1:11" x14ac:dyDescent="0.3">
      <c r="A840" s="11" t="s">
        <v>34</v>
      </c>
      <c r="B840" s="11" t="s">
        <v>43</v>
      </c>
      <c r="C840" s="11" t="s">
        <v>547</v>
      </c>
      <c r="D840" s="11" t="s">
        <v>548</v>
      </c>
      <c r="E840" s="12" t="s">
        <v>549</v>
      </c>
      <c r="F840" s="13" t="s">
        <v>550</v>
      </c>
      <c r="G840" s="14">
        <v>5</v>
      </c>
      <c r="H840" s="15">
        <v>29</v>
      </c>
      <c r="I840" s="11" t="s">
        <v>56</v>
      </c>
      <c r="J840" s="13" t="s">
        <v>2827</v>
      </c>
      <c r="K840" s="11" t="s">
        <v>2828</v>
      </c>
    </row>
    <row r="841" spans="1:11" x14ac:dyDescent="0.3">
      <c r="A841" s="16" t="s">
        <v>34</v>
      </c>
      <c r="B841" s="16" t="s">
        <v>43</v>
      </c>
      <c r="C841" s="16" t="s">
        <v>2829</v>
      </c>
      <c r="D841" s="16" t="s">
        <v>2830</v>
      </c>
      <c r="E841" s="17"/>
      <c r="F841" s="18" t="s">
        <v>2831</v>
      </c>
      <c r="G841" s="19">
        <v>4.9000000000000004</v>
      </c>
      <c r="H841" s="20">
        <v>29</v>
      </c>
      <c r="I841" s="16" t="s">
        <v>58</v>
      </c>
      <c r="J841" s="18" t="s">
        <v>2832</v>
      </c>
      <c r="K841" s="16" t="s">
        <v>2833</v>
      </c>
    </row>
    <row r="842" spans="1:11" ht="27.6" x14ac:dyDescent="0.3">
      <c r="A842" s="11" t="s">
        <v>34</v>
      </c>
      <c r="B842" s="11" t="s">
        <v>43</v>
      </c>
      <c r="C842" s="11" t="s">
        <v>541</v>
      </c>
      <c r="D842" s="11" t="s">
        <v>542</v>
      </c>
      <c r="E842" s="12" t="s">
        <v>543</v>
      </c>
      <c r="F842" s="13" t="s">
        <v>544</v>
      </c>
      <c r="G842" s="14">
        <v>4.4000000000000004</v>
      </c>
      <c r="H842" s="15">
        <v>16</v>
      </c>
      <c r="I842" s="11" t="s">
        <v>56</v>
      </c>
      <c r="J842" s="13" t="s">
        <v>2834</v>
      </c>
      <c r="K842" s="11" t="s">
        <v>2835</v>
      </c>
    </row>
    <row r="843" spans="1:11" x14ac:dyDescent="0.3">
      <c r="A843" s="16" t="s">
        <v>34</v>
      </c>
      <c r="B843" s="16" t="s">
        <v>43</v>
      </c>
      <c r="C843" s="16" t="s">
        <v>1555</v>
      </c>
      <c r="D843" s="16" t="s">
        <v>1556</v>
      </c>
      <c r="E843" s="17"/>
      <c r="F843" s="18" t="s">
        <v>1557</v>
      </c>
      <c r="G843" s="19">
        <v>4.4000000000000004</v>
      </c>
      <c r="H843" s="20">
        <v>46</v>
      </c>
      <c r="I843" s="16" t="s">
        <v>58</v>
      </c>
      <c r="J843" s="18" t="s">
        <v>2836</v>
      </c>
      <c r="K843" s="16" t="s">
        <v>2837</v>
      </c>
    </row>
    <row r="844" spans="1:11" x14ac:dyDescent="0.3">
      <c r="A844" s="11" t="s">
        <v>34</v>
      </c>
      <c r="B844" s="11" t="s">
        <v>43</v>
      </c>
      <c r="C844" s="11" t="s">
        <v>1111</v>
      </c>
      <c r="D844" s="11" t="s">
        <v>1112</v>
      </c>
      <c r="E844" s="12"/>
      <c r="F844" s="13" t="s">
        <v>1550</v>
      </c>
      <c r="G844" s="14">
        <v>4</v>
      </c>
      <c r="H844" s="15">
        <v>1</v>
      </c>
      <c r="I844" s="11" t="s">
        <v>56</v>
      </c>
      <c r="J844" s="13" t="s">
        <v>2838</v>
      </c>
      <c r="K844" s="11" t="s">
        <v>2839</v>
      </c>
    </row>
    <row r="845" spans="1:11" x14ac:dyDescent="0.3">
      <c r="A845" s="16" t="s">
        <v>34</v>
      </c>
      <c r="B845" s="16" t="s">
        <v>43</v>
      </c>
      <c r="C845" s="16" t="s">
        <v>1082</v>
      </c>
      <c r="D845" s="16" t="s">
        <v>1083</v>
      </c>
      <c r="E845" s="17" t="s">
        <v>1084</v>
      </c>
      <c r="F845" s="18" t="s">
        <v>1085</v>
      </c>
      <c r="G845" s="19">
        <v>1.6</v>
      </c>
      <c r="H845" s="20">
        <v>96</v>
      </c>
      <c r="I845" s="16" t="s">
        <v>65</v>
      </c>
      <c r="J845" s="18" t="s">
        <v>2840</v>
      </c>
      <c r="K845" s="16" t="s">
        <v>2841</v>
      </c>
    </row>
    <row r="846" spans="1:11" x14ac:dyDescent="0.3">
      <c r="A846" s="11" t="s">
        <v>34</v>
      </c>
      <c r="B846" s="11" t="s">
        <v>49</v>
      </c>
      <c r="C846" s="11" t="s">
        <v>2345</v>
      </c>
      <c r="D846" s="11" t="s">
        <v>2346</v>
      </c>
      <c r="E846" s="12"/>
      <c r="F846" s="13" t="s">
        <v>2347</v>
      </c>
      <c r="G846" s="14">
        <v>3.7</v>
      </c>
      <c r="H846" s="15">
        <v>7</v>
      </c>
      <c r="I846" s="11" t="s">
        <v>57</v>
      </c>
      <c r="J846" s="13" t="s">
        <v>2842</v>
      </c>
      <c r="K846" s="11" t="s">
        <v>2843</v>
      </c>
    </row>
    <row r="847" spans="1:11" x14ac:dyDescent="0.3">
      <c r="A847" s="16" t="s">
        <v>34</v>
      </c>
      <c r="B847" s="16" t="s">
        <v>49</v>
      </c>
      <c r="C847" s="16" t="s">
        <v>2844</v>
      </c>
      <c r="D847" s="16" t="s">
        <v>2845</v>
      </c>
      <c r="E847" s="17"/>
      <c r="F847" s="18" t="s">
        <v>2846</v>
      </c>
      <c r="G847" s="19">
        <v>5</v>
      </c>
      <c r="H847" s="20">
        <v>17</v>
      </c>
      <c r="I847" s="16" t="s">
        <v>2363</v>
      </c>
      <c r="J847" s="18" t="s">
        <v>2847</v>
      </c>
      <c r="K847" s="16" t="s">
        <v>2848</v>
      </c>
    </row>
    <row r="848" spans="1:11" x14ac:dyDescent="0.3">
      <c r="A848" s="11" t="s">
        <v>34</v>
      </c>
      <c r="B848" s="11" t="s">
        <v>49</v>
      </c>
      <c r="C848" s="11" t="s">
        <v>2849</v>
      </c>
      <c r="D848" s="11" t="s">
        <v>2850</v>
      </c>
      <c r="E848" s="12"/>
      <c r="F848" s="13" t="s">
        <v>2851</v>
      </c>
      <c r="G848" s="14">
        <v>5</v>
      </c>
      <c r="H848" s="15">
        <v>9</v>
      </c>
      <c r="I848" s="11" t="s">
        <v>58</v>
      </c>
      <c r="J848" s="13" t="s">
        <v>2852</v>
      </c>
      <c r="K848" s="11" t="s">
        <v>2853</v>
      </c>
    </row>
    <row r="849" spans="1:11" x14ac:dyDescent="0.3">
      <c r="A849" s="16" t="s">
        <v>34</v>
      </c>
      <c r="B849" s="16" t="s">
        <v>49</v>
      </c>
      <c r="C849" s="16" t="s">
        <v>2854</v>
      </c>
      <c r="D849" s="16" t="s">
        <v>2855</v>
      </c>
      <c r="E849" s="17"/>
      <c r="F849" s="18" t="s">
        <v>2856</v>
      </c>
      <c r="G849" s="19">
        <v>5</v>
      </c>
      <c r="H849" s="20">
        <v>3</v>
      </c>
      <c r="I849" s="16" t="s">
        <v>58</v>
      </c>
      <c r="J849" s="18" t="s">
        <v>2857</v>
      </c>
      <c r="K849" s="16" t="s">
        <v>2858</v>
      </c>
    </row>
    <row r="850" spans="1:11" x14ac:dyDescent="0.3">
      <c r="A850" s="11" t="s">
        <v>34</v>
      </c>
      <c r="B850" s="11" t="s">
        <v>49</v>
      </c>
      <c r="C850" s="11" t="s">
        <v>2859</v>
      </c>
      <c r="D850" s="11" t="s">
        <v>2860</v>
      </c>
      <c r="E850" s="12" t="s">
        <v>2861</v>
      </c>
      <c r="F850" s="11"/>
      <c r="G850" s="14">
        <v>5</v>
      </c>
      <c r="H850" s="15">
        <v>12</v>
      </c>
      <c r="I850" s="11" t="s">
        <v>58</v>
      </c>
      <c r="J850" s="13" t="s">
        <v>2862</v>
      </c>
      <c r="K850" s="11" t="s">
        <v>2863</v>
      </c>
    </row>
    <row r="851" spans="1:11" x14ac:dyDescent="0.3">
      <c r="A851" s="16" t="s">
        <v>34</v>
      </c>
      <c r="B851" s="16" t="s">
        <v>49</v>
      </c>
      <c r="C851" s="16" t="s">
        <v>2338</v>
      </c>
      <c r="D851" s="16" t="s">
        <v>2339</v>
      </c>
      <c r="E851" s="17"/>
      <c r="F851" s="18" t="s">
        <v>2340</v>
      </c>
      <c r="G851" s="19">
        <v>5</v>
      </c>
      <c r="H851" s="20">
        <v>73</v>
      </c>
      <c r="I851" s="16" t="s">
        <v>57</v>
      </c>
      <c r="J851" s="18" t="s">
        <v>2864</v>
      </c>
      <c r="K851" s="16" t="s">
        <v>2865</v>
      </c>
    </row>
    <row r="852" spans="1:11" x14ac:dyDescent="0.3">
      <c r="A852" s="11" t="s">
        <v>34</v>
      </c>
      <c r="B852" s="11" t="s">
        <v>49</v>
      </c>
      <c r="C852" s="11" t="s">
        <v>553</v>
      </c>
      <c r="D852" s="11" t="s">
        <v>554</v>
      </c>
      <c r="E852" s="12" t="s">
        <v>555</v>
      </c>
      <c r="F852" s="13" t="s">
        <v>556</v>
      </c>
      <c r="G852" s="14">
        <v>4.9000000000000004</v>
      </c>
      <c r="H852" s="15">
        <v>90</v>
      </c>
      <c r="I852" s="11" t="s">
        <v>59</v>
      </c>
      <c r="J852" s="13" t="s">
        <v>2866</v>
      </c>
      <c r="K852" s="11" t="s">
        <v>2867</v>
      </c>
    </row>
    <row r="853" spans="1:11" ht="27.6" x14ac:dyDescent="0.3">
      <c r="A853" s="16" t="s">
        <v>34</v>
      </c>
      <c r="B853" s="16" t="s">
        <v>49</v>
      </c>
      <c r="C853" s="16" t="s">
        <v>559</v>
      </c>
      <c r="D853" s="16" t="s">
        <v>560</v>
      </c>
      <c r="E853" s="17" t="s">
        <v>561</v>
      </c>
      <c r="F853" s="18" t="s">
        <v>562</v>
      </c>
      <c r="G853" s="19">
        <v>5</v>
      </c>
      <c r="H853" s="20">
        <v>13</v>
      </c>
      <c r="I853" s="16" t="s">
        <v>57</v>
      </c>
      <c r="J853" s="18" t="s">
        <v>2868</v>
      </c>
      <c r="K853" s="16" t="s">
        <v>2869</v>
      </c>
    </row>
    <row r="854" spans="1:11" ht="27.6" x14ac:dyDescent="0.3">
      <c r="A854" s="11" t="s">
        <v>34</v>
      </c>
      <c r="B854" s="11" t="s">
        <v>49</v>
      </c>
      <c r="C854" s="11" t="s">
        <v>2870</v>
      </c>
      <c r="D854" s="11" t="s">
        <v>2871</v>
      </c>
      <c r="E854" s="12" t="s">
        <v>2872</v>
      </c>
      <c r="F854" s="13" t="s">
        <v>2873</v>
      </c>
      <c r="G854" s="14">
        <v>4.9000000000000004</v>
      </c>
      <c r="H854" s="15">
        <v>144</v>
      </c>
      <c r="I854" s="11" t="s">
        <v>57</v>
      </c>
      <c r="J854" s="13" t="s">
        <v>2874</v>
      </c>
      <c r="K854" s="11" t="s">
        <v>2875</v>
      </c>
    </row>
    <row r="855" spans="1:11" x14ac:dyDescent="0.3">
      <c r="A855" s="16" t="s">
        <v>34</v>
      </c>
      <c r="B855" s="16" t="s">
        <v>49</v>
      </c>
      <c r="C855" s="16" t="s">
        <v>1095</v>
      </c>
      <c r="D855" s="16" t="s">
        <v>1096</v>
      </c>
      <c r="E855" s="17" t="s">
        <v>1097</v>
      </c>
      <c r="F855" s="18" t="s">
        <v>1098</v>
      </c>
      <c r="G855" s="19">
        <v>4.5999999999999996</v>
      </c>
      <c r="H855" s="20">
        <v>496</v>
      </c>
      <c r="I855" s="16" t="s">
        <v>65</v>
      </c>
      <c r="J855" s="18" t="s">
        <v>2876</v>
      </c>
      <c r="K855" s="16" t="s">
        <v>2877</v>
      </c>
    </row>
    <row r="856" spans="1:11" ht="27.6" x14ac:dyDescent="0.3">
      <c r="A856" s="11" t="s">
        <v>34</v>
      </c>
      <c r="B856" s="11" t="s">
        <v>47</v>
      </c>
      <c r="C856" s="11" t="s">
        <v>565</v>
      </c>
      <c r="D856" s="11" t="s">
        <v>566</v>
      </c>
      <c r="E856" s="12" t="s">
        <v>567</v>
      </c>
      <c r="F856" s="13" t="s">
        <v>568</v>
      </c>
      <c r="G856" s="14">
        <v>4.9000000000000004</v>
      </c>
      <c r="H856" s="15">
        <v>140</v>
      </c>
      <c r="I856" s="11" t="s">
        <v>56</v>
      </c>
      <c r="J856" s="13" t="s">
        <v>2878</v>
      </c>
      <c r="K856" s="11" t="s">
        <v>2879</v>
      </c>
    </row>
    <row r="857" spans="1:11" x14ac:dyDescent="0.3">
      <c r="A857" s="16" t="s">
        <v>34</v>
      </c>
      <c r="B857" s="16" t="s">
        <v>47</v>
      </c>
      <c r="C857" s="16" t="s">
        <v>2880</v>
      </c>
      <c r="D857" s="16" t="s">
        <v>2881</v>
      </c>
      <c r="E857" s="17"/>
      <c r="F857" s="18" t="s">
        <v>2882</v>
      </c>
      <c r="G857" s="19">
        <v>4.9000000000000004</v>
      </c>
      <c r="H857" s="20">
        <v>75</v>
      </c>
      <c r="I857" s="16" t="s">
        <v>58</v>
      </c>
      <c r="J857" s="18" t="s">
        <v>2883</v>
      </c>
      <c r="K857" s="16" t="s">
        <v>2884</v>
      </c>
    </row>
    <row r="858" spans="1:11" x14ac:dyDescent="0.3">
      <c r="A858" s="11" t="s">
        <v>34</v>
      </c>
      <c r="B858" s="11" t="s">
        <v>47</v>
      </c>
      <c r="C858" s="11" t="s">
        <v>2885</v>
      </c>
      <c r="D858" s="11" t="s">
        <v>2886</v>
      </c>
      <c r="E858" s="12"/>
      <c r="F858" s="13" t="s">
        <v>2887</v>
      </c>
      <c r="G858" s="14">
        <v>5</v>
      </c>
      <c r="H858" s="15">
        <v>1</v>
      </c>
      <c r="I858" s="11" t="s">
        <v>58</v>
      </c>
      <c r="J858" s="13" t="s">
        <v>2888</v>
      </c>
      <c r="K858" s="11" t="s">
        <v>2889</v>
      </c>
    </row>
    <row r="859" spans="1:11" x14ac:dyDescent="0.3">
      <c r="A859" s="16" t="s">
        <v>34</v>
      </c>
      <c r="B859" s="16" t="s">
        <v>47</v>
      </c>
      <c r="C859" s="16" t="s">
        <v>1118</v>
      </c>
      <c r="D859" s="16" t="s">
        <v>1119</v>
      </c>
      <c r="E859" s="17" t="s">
        <v>1120</v>
      </c>
      <c r="F859" s="18" t="s">
        <v>1121</v>
      </c>
      <c r="G859" s="19">
        <v>5</v>
      </c>
      <c r="H859" s="20">
        <v>74</v>
      </c>
      <c r="I859" s="16" t="s">
        <v>58</v>
      </c>
      <c r="J859" s="18" t="s">
        <v>2890</v>
      </c>
      <c r="K859" s="16" t="s">
        <v>2891</v>
      </c>
    </row>
    <row r="860" spans="1:11" x14ac:dyDescent="0.3">
      <c r="A860" s="11" t="s">
        <v>34</v>
      </c>
      <c r="B860" s="11" t="s">
        <v>47</v>
      </c>
      <c r="C860" s="11" t="s">
        <v>576</v>
      </c>
      <c r="D860" s="11" t="s">
        <v>577</v>
      </c>
      <c r="E860" s="12"/>
      <c r="F860" s="13" t="s">
        <v>578</v>
      </c>
      <c r="G860" s="14">
        <v>4.8</v>
      </c>
      <c r="H860" s="15">
        <v>17</v>
      </c>
      <c r="I860" s="11" t="s">
        <v>56</v>
      </c>
      <c r="J860" s="13" t="s">
        <v>2892</v>
      </c>
      <c r="K860" s="11" t="s">
        <v>2893</v>
      </c>
    </row>
    <row r="861" spans="1:11" x14ac:dyDescent="0.3">
      <c r="A861" s="16" t="s">
        <v>34</v>
      </c>
      <c r="B861" s="16" t="s">
        <v>47</v>
      </c>
      <c r="C861" s="16" t="s">
        <v>587</v>
      </c>
      <c r="D861" s="16" t="s">
        <v>588</v>
      </c>
      <c r="E861" s="17"/>
      <c r="F861" s="18" t="s">
        <v>589</v>
      </c>
      <c r="G861" s="19">
        <v>4.8</v>
      </c>
      <c r="H861" s="20">
        <v>157</v>
      </c>
      <c r="I861" s="16" t="s">
        <v>60</v>
      </c>
      <c r="J861" s="18" t="s">
        <v>2894</v>
      </c>
      <c r="K861" s="16" t="s">
        <v>2895</v>
      </c>
    </row>
    <row r="862" spans="1:11" x14ac:dyDescent="0.3">
      <c r="A862" s="11" t="s">
        <v>34</v>
      </c>
      <c r="B862" s="11" t="s">
        <v>47</v>
      </c>
      <c r="C862" s="11" t="s">
        <v>2896</v>
      </c>
      <c r="D862" s="11" t="s">
        <v>2897</v>
      </c>
      <c r="E862" s="12" t="s">
        <v>2898</v>
      </c>
      <c r="F862" s="13" t="s">
        <v>2899</v>
      </c>
      <c r="G862" s="14">
        <v>3.8</v>
      </c>
      <c r="H862" s="15">
        <v>4</v>
      </c>
      <c r="I862" s="11" t="s">
        <v>2900</v>
      </c>
      <c r="J862" s="13" t="s">
        <v>2901</v>
      </c>
      <c r="K862" s="11" t="s">
        <v>2902</v>
      </c>
    </row>
    <row r="863" spans="1:11" ht="27.6" x14ac:dyDescent="0.3">
      <c r="A863" s="16" t="s">
        <v>34</v>
      </c>
      <c r="B863" s="16" t="s">
        <v>47</v>
      </c>
      <c r="C863" s="16" t="s">
        <v>2903</v>
      </c>
      <c r="D863" s="16" t="s">
        <v>2904</v>
      </c>
      <c r="E863" s="17" t="s">
        <v>2905</v>
      </c>
      <c r="F863" s="18" t="s">
        <v>2906</v>
      </c>
      <c r="G863" s="19">
        <v>5</v>
      </c>
      <c r="H863" s="20">
        <v>1</v>
      </c>
      <c r="I863" s="16" t="s">
        <v>62</v>
      </c>
      <c r="J863" s="18" t="s">
        <v>2907</v>
      </c>
      <c r="K863" s="16" t="s">
        <v>2908</v>
      </c>
    </row>
    <row r="864" spans="1:11" x14ac:dyDescent="0.3">
      <c r="A864" s="11" t="s">
        <v>34</v>
      </c>
      <c r="B864" s="11" t="s">
        <v>47</v>
      </c>
      <c r="C864" s="11" t="s">
        <v>2909</v>
      </c>
      <c r="D864" s="11" t="s">
        <v>2910</v>
      </c>
      <c r="E864" s="12"/>
      <c r="F864" s="11"/>
      <c r="G864" s="14"/>
      <c r="H864" s="15"/>
      <c r="I864" s="11" t="s">
        <v>58</v>
      </c>
      <c r="J864" s="13" t="s">
        <v>2911</v>
      </c>
      <c r="K864" s="11" t="s">
        <v>2912</v>
      </c>
    </row>
    <row r="865" spans="1:11" ht="27.6" x14ac:dyDescent="0.3">
      <c r="A865" s="16" t="s">
        <v>34</v>
      </c>
      <c r="B865" s="16" t="s">
        <v>47</v>
      </c>
      <c r="C865" s="16" t="s">
        <v>581</v>
      </c>
      <c r="D865" s="16" t="s">
        <v>582</v>
      </c>
      <c r="E865" s="17" t="s">
        <v>583</v>
      </c>
      <c r="F865" s="18" t="s">
        <v>584</v>
      </c>
      <c r="G865" s="19">
        <v>5</v>
      </c>
      <c r="H865" s="20">
        <v>44</v>
      </c>
      <c r="I865" s="16" t="s">
        <v>56</v>
      </c>
      <c r="J865" s="18" t="s">
        <v>2913</v>
      </c>
      <c r="K865" s="16" t="s">
        <v>2914</v>
      </c>
    </row>
    <row r="866" spans="1:11" x14ac:dyDescent="0.3">
      <c r="A866" s="11" t="s">
        <v>34</v>
      </c>
      <c r="B866" s="11" t="s">
        <v>46</v>
      </c>
      <c r="C866" s="11" t="s">
        <v>350</v>
      </c>
      <c r="D866" s="11" t="s">
        <v>351</v>
      </c>
      <c r="E866" s="12"/>
      <c r="F866" s="13" t="s">
        <v>352</v>
      </c>
      <c r="G866" s="14">
        <v>5</v>
      </c>
      <c r="H866" s="15">
        <v>2</v>
      </c>
      <c r="I866" s="11" t="s">
        <v>57</v>
      </c>
      <c r="J866" s="13" t="s">
        <v>2915</v>
      </c>
      <c r="K866" s="11" t="s">
        <v>2916</v>
      </c>
    </row>
    <row r="867" spans="1:11" x14ac:dyDescent="0.3">
      <c r="A867" s="16" t="s">
        <v>34</v>
      </c>
      <c r="B867" s="16" t="s">
        <v>46</v>
      </c>
      <c r="C867" s="16" t="s">
        <v>623</v>
      </c>
      <c r="D867" s="16" t="s">
        <v>624</v>
      </c>
      <c r="E867" s="17"/>
      <c r="F867" s="18" t="s">
        <v>625</v>
      </c>
      <c r="G867" s="19">
        <v>4.5999999999999996</v>
      </c>
      <c r="H867" s="20">
        <v>32</v>
      </c>
      <c r="I867" s="16" t="s">
        <v>62</v>
      </c>
      <c r="J867" s="18" t="s">
        <v>2917</v>
      </c>
      <c r="K867" s="16" t="s">
        <v>2918</v>
      </c>
    </row>
    <row r="868" spans="1:11" x14ac:dyDescent="0.3">
      <c r="A868" s="11" t="s">
        <v>36</v>
      </c>
      <c r="B868" s="11" t="s">
        <v>44</v>
      </c>
      <c r="C868" s="11" t="s">
        <v>78</v>
      </c>
      <c r="D868" s="11" t="s">
        <v>79</v>
      </c>
      <c r="E868" s="12"/>
      <c r="F868" s="13" t="s">
        <v>80</v>
      </c>
      <c r="G868" s="14">
        <v>4.5</v>
      </c>
      <c r="H868" s="15">
        <v>137</v>
      </c>
      <c r="I868" s="11" t="s">
        <v>59</v>
      </c>
      <c r="J868" s="13" t="s">
        <v>2919</v>
      </c>
      <c r="K868" s="11" t="s">
        <v>2920</v>
      </c>
    </row>
    <row r="869" spans="1:11" x14ac:dyDescent="0.3">
      <c r="A869" s="16" t="s">
        <v>36</v>
      </c>
      <c r="B869" s="16" t="s">
        <v>44</v>
      </c>
      <c r="C869" s="16" t="s">
        <v>83</v>
      </c>
      <c r="D869" s="16" t="s">
        <v>84</v>
      </c>
      <c r="E869" s="17"/>
      <c r="F869" s="18" t="s">
        <v>85</v>
      </c>
      <c r="G869" s="19">
        <v>5</v>
      </c>
      <c r="H869" s="20">
        <v>1381</v>
      </c>
      <c r="I869" s="16" t="s">
        <v>56</v>
      </c>
      <c r="J869" s="18" t="s">
        <v>2921</v>
      </c>
      <c r="K869" s="16" t="s">
        <v>2922</v>
      </c>
    </row>
    <row r="870" spans="1:11" x14ac:dyDescent="0.3">
      <c r="A870" s="11" t="s">
        <v>36</v>
      </c>
      <c r="B870" s="11" t="s">
        <v>44</v>
      </c>
      <c r="C870" s="11" t="s">
        <v>88</v>
      </c>
      <c r="D870" s="11" t="s">
        <v>89</v>
      </c>
      <c r="E870" s="12"/>
      <c r="F870" s="13" t="s">
        <v>90</v>
      </c>
      <c r="G870" s="14">
        <v>4.3</v>
      </c>
      <c r="H870" s="15">
        <v>6</v>
      </c>
      <c r="I870" s="11" t="s">
        <v>56</v>
      </c>
      <c r="J870" s="13" t="s">
        <v>2923</v>
      </c>
      <c r="K870" s="11" t="s">
        <v>2924</v>
      </c>
    </row>
    <row r="871" spans="1:11" x14ac:dyDescent="0.3">
      <c r="A871" s="16" t="s">
        <v>36</v>
      </c>
      <c r="B871" s="16" t="s">
        <v>44</v>
      </c>
      <c r="C871" s="16" t="s">
        <v>1111</v>
      </c>
      <c r="D871" s="16" t="s">
        <v>1112</v>
      </c>
      <c r="E871" s="17"/>
      <c r="F871" s="18" t="s">
        <v>1155</v>
      </c>
      <c r="G871" s="19">
        <v>5</v>
      </c>
      <c r="H871" s="20">
        <v>141</v>
      </c>
      <c r="I871" s="16" t="s">
        <v>56</v>
      </c>
      <c r="J871" s="18" t="s">
        <v>2925</v>
      </c>
      <c r="K871" s="16" t="s">
        <v>2926</v>
      </c>
    </row>
    <row r="872" spans="1:11" x14ac:dyDescent="0.3">
      <c r="A872" s="11" t="s">
        <v>36</v>
      </c>
      <c r="B872" s="11" t="s">
        <v>44</v>
      </c>
      <c r="C872" s="11" t="s">
        <v>98</v>
      </c>
      <c r="D872" s="11" t="s">
        <v>99</v>
      </c>
      <c r="E872" s="12"/>
      <c r="F872" s="13" t="s">
        <v>100</v>
      </c>
      <c r="G872" s="14">
        <v>4.0999999999999996</v>
      </c>
      <c r="H872" s="15">
        <v>15</v>
      </c>
      <c r="I872" s="11" t="s">
        <v>59</v>
      </c>
      <c r="J872" s="13" t="s">
        <v>2927</v>
      </c>
      <c r="K872" s="11" t="s">
        <v>2928</v>
      </c>
    </row>
    <row r="873" spans="1:11" x14ac:dyDescent="0.3">
      <c r="A873" s="16" t="s">
        <v>36</v>
      </c>
      <c r="B873" s="16" t="s">
        <v>44</v>
      </c>
      <c r="C873" s="16" t="s">
        <v>653</v>
      </c>
      <c r="D873" s="16" t="s">
        <v>654</v>
      </c>
      <c r="E873" s="17" t="s">
        <v>655</v>
      </c>
      <c r="F873" s="18" t="s">
        <v>656</v>
      </c>
      <c r="G873" s="19">
        <v>4.8</v>
      </c>
      <c r="H873" s="20">
        <v>4203</v>
      </c>
      <c r="I873" s="16" t="s">
        <v>58</v>
      </c>
      <c r="J873" s="18" t="s">
        <v>2929</v>
      </c>
      <c r="K873" s="16" t="s">
        <v>2930</v>
      </c>
    </row>
    <row r="874" spans="1:11" x14ac:dyDescent="0.3">
      <c r="A874" s="11" t="s">
        <v>36</v>
      </c>
      <c r="B874" s="11" t="s">
        <v>44</v>
      </c>
      <c r="C874" s="11" t="s">
        <v>2441</v>
      </c>
      <c r="D874" s="11" t="s">
        <v>2442</v>
      </c>
      <c r="E874" s="12" t="s">
        <v>2443</v>
      </c>
      <c r="F874" s="13" t="s">
        <v>2444</v>
      </c>
      <c r="G874" s="14">
        <v>4.5</v>
      </c>
      <c r="H874" s="15">
        <v>60</v>
      </c>
      <c r="I874" s="11" t="s">
        <v>57</v>
      </c>
      <c r="J874" s="13" t="s">
        <v>2931</v>
      </c>
      <c r="K874" s="11" t="s">
        <v>2932</v>
      </c>
    </row>
    <row r="875" spans="1:11" x14ac:dyDescent="0.3">
      <c r="A875" s="16" t="s">
        <v>36</v>
      </c>
      <c r="B875" s="16" t="s">
        <v>44</v>
      </c>
      <c r="C875" s="16" t="s">
        <v>2933</v>
      </c>
      <c r="D875" s="16"/>
      <c r="E875" s="17"/>
      <c r="F875" s="18" t="s">
        <v>2934</v>
      </c>
      <c r="G875" s="19">
        <v>4.9000000000000004</v>
      </c>
      <c r="H875" s="20">
        <v>56</v>
      </c>
      <c r="I875" s="16" t="s">
        <v>58</v>
      </c>
      <c r="J875" s="18" t="s">
        <v>2935</v>
      </c>
      <c r="K875" s="16" t="s">
        <v>2936</v>
      </c>
    </row>
    <row r="876" spans="1:11" x14ac:dyDescent="0.3">
      <c r="A876" s="11" t="s">
        <v>36</v>
      </c>
      <c r="B876" s="11" t="s">
        <v>25</v>
      </c>
      <c r="C876" s="11" t="s">
        <v>114</v>
      </c>
      <c r="D876" s="11" t="s">
        <v>115</v>
      </c>
      <c r="E876" s="12" t="s">
        <v>116</v>
      </c>
      <c r="F876" s="13" t="s">
        <v>117</v>
      </c>
      <c r="G876" s="14">
        <v>4.8</v>
      </c>
      <c r="H876" s="15">
        <v>100</v>
      </c>
      <c r="I876" s="11" t="s">
        <v>58</v>
      </c>
      <c r="J876" s="13" t="s">
        <v>2937</v>
      </c>
      <c r="K876" s="11" t="s">
        <v>2938</v>
      </c>
    </row>
    <row r="877" spans="1:11" x14ac:dyDescent="0.3">
      <c r="A877" s="16" t="s">
        <v>36</v>
      </c>
      <c r="B877" s="16" t="s">
        <v>25</v>
      </c>
      <c r="C877" s="16" t="s">
        <v>125</v>
      </c>
      <c r="D877" s="16" t="s">
        <v>126</v>
      </c>
      <c r="E877" s="17"/>
      <c r="F877" s="18" t="s">
        <v>127</v>
      </c>
      <c r="G877" s="19">
        <v>4.5</v>
      </c>
      <c r="H877" s="20">
        <v>23</v>
      </c>
      <c r="I877" s="16" t="s">
        <v>56</v>
      </c>
      <c r="J877" s="18" t="s">
        <v>2939</v>
      </c>
      <c r="K877" s="16" t="s">
        <v>2940</v>
      </c>
    </row>
    <row r="878" spans="1:11" x14ac:dyDescent="0.3">
      <c r="A878" s="11" t="s">
        <v>36</v>
      </c>
      <c r="B878" s="11" t="s">
        <v>25</v>
      </c>
      <c r="C878" s="11" t="s">
        <v>120</v>
      </c>
      <c r="D878" s="11" t="s">
        <v>121</v>
      </c>
      <c r="E878" s="12"/>
      <c r="F878" s="13" t="s">
        <v>122</v>
      </c>
      <c r="G878" s="14">
        <v>2</v>
      </c>
      <c r="H878" s="15">
        <v>198</v>
      </c>
      <c r="I878" s="11" t="s">
        <v>60</v>
      </c>
      <c r="J878" s="13" t="s">
        <v>2941</v>
      </c>
      <c r="K878" s="11" t="s">
        <v>2942</v>
      </c>
    </row>
    <row r="879" spans="1:11" x14ac:dyDescent="0.3">
      <c r="A879" s="16" t="s">
        <v>36</v>
      </c>
      <c r="B879" s="16" t="s">
        <v>25</v>
      </c>
      <c r="C879" s="16" t="s">
        <v>133</v>
      </c>
      <c r="D879" s="16" t="s">
        <v>134</v>
      </c>
      <c r="E879" s="17"/>
      <c r="F879" s="18" t="s">
        <v>135</v>
      </c>
      <c r="G879" s="19">
        <v>5</v>
      </c>
      <c r="H879" s="20">
        <v>107</v>
      </c>
      <c r="I879" s="16" t="s">
        <v>56</v>
      </c>
      <c r="J879" s="18" t="s">
        <v>2943</v>
      </c>
      <c r="K879" s="16" t="s">
        <v>2944</v>
      </c>
    </row>
    <row r="880" spans="1:11" x14ac:dyDescent="0.3">
      <c r="A880" s="11" t="s">
        <v>36</v>
      </c>
      <c r="B880" s="11" t="s">
        <v>25</v>
      </c>
      <c r="C880" s="11" t="s">
        <v>143</v>
      </c>
      <c r="D880" s="11" t="s">
        <v>144</v>
      </c>
      <c r="E880" s="12"/>
      <c r="F880" s="13" t="s">
        <v>145</v>
      </c>
      <c r="G880" s="14">
        <v>4.9000000000000004</v>
      </c>
      <c r="H880" s="15">
        <v>33</v>
      </c>
      <c r="I880" s="11" t="s">
        <v>58</v>
      </c>
      <c r="J880" s="13" t="s">
        <v>2945</v>
      </c>
      <c r="K880" s="11" t="s">
        <v>2946</v>
      </c>
    </row>
    <row r="881" spans="1:11" x14ac:dyDescent="0.3">
      <c r="A881" s="16" t="s">
        <v>36</v>
      </c>
      <c r="B881" s="16" t="s">
        <v>25</v>
      </c>
      <c r="C881" s="16" t="s">
        <v>1186</v>
      </c>
      <c r="D881" s="16" t="s">
        <v>1187</v>
      </c>
      <c r="E881" s="17"/>
      <c r="F881" s="18" t="s">
        <v>1188</v>
      </c>
      <c r="G881" s="19">
        <v>4.7</v>
      </c>
      <c r="H881" s="20">
        <v>26</v>
      </c>
      <c r="I881" s="16" t="s">
        <v>60</v>
      </c>
      <c r="J881" s="18" t="s">
        <v>2947</v>
      </c>
      <c r="K881" s="16" t="s">
        <v>2948</v>
      </c>
    </row>
    <row r="882" spans="1:11" ht="27.6" x14ac:dyDescent="0.3">
      <c r="A882" s="11" t="s">
        <v>36</v>
      </c>
      <c r="B882" s="11" t="s">
        <v>25</v>
      </c>
      <c r="C882" s="11" t="s">
        <v>159</v>
      </c>
      <c r="D882" s="11" t="s">
        <v>160</v>
      </c>
      <c r="E882" s="12" t="s">
        <v>161</v>
      </c>
      <c r="F882" s="13" t="s">
        <v>162</v>
      </c>
      <c r="G882" s="14">
        <v>5</v>
      </c>
      <c r="H882" s="15">
        <v>60</v>
      </c>
      <c r="I882" s="11" t="s">
        <v>56</v>
      </c>
      <c r="J882" s="13" t="s">
        <v>2949</v>
      </c>
      <c r="K882" s="11" t="s">
        <v>2950</v>
      </c>
    </row>
    <row r="883" spans="1:11" x14ac:dyDescent="0.3">
      <c r="A883" s="16" t="s">
        <v>36</v>
      </c>
      <c r="B883" s="16" t="s">
        <v>25</v>
      </c>
      <c r="C883" s="16" t="s">
        <v>1984</v>
      </c>
      <c r="D883" s="16" t="s">
        <v>1985</v>
      </c>
      <c r="E883" s="17" t="s">
        <v>1986</v>
      </c>
      <c r="F883" s="18" t="s">
        <v>1987</v>
      </c>
      <c r="G883" s="19">
        <v>4.9000000000000004</v>
      </c>
      <c r="H883" s="20">
        <v>67</v>
      </c>
      <c r="I883" s="16" t="s">
        <v>57</v>
      </c>
      <c r="J883" s="18" t="s">
        <v>2951</v>
      </c>
      <c r="K883" s="16" t="s">
        <v>2952</v>
      </c>
    </row>
    <row r="884" spans="1:11" x14ac:dyDescent="0.3">
      <c r="A884" s="11" t="s">
        <v>36</v>
      </c>
      <c r="B884" s="11" t="s">
        <v>25</v>
      </c>
      <c r="C884" s="11" t="s">
        <v>2953</v>
      </c>
      <c r="D884" s="11" t="s">
        <v>2954</v>
      </c>
      <c r="E884" s="12"/>
      <c r="F884" s="13" t="s">
        <v>2955</v>
      </c>
      <c r="G884" s="14">
        <v>5</v>
      </c>
      <c r="H884" s="15">
        <v>2</v>
      </c>
      <c r="I884" s="11" t="s">
        <v>59</v>
      </c>
      <c r="J884" s="13" t="s">
        <v>2956</v>
      </c>
      <c r="K884" s="11" t="s">
        <v>2957</v>
      </c>
    </row>
    <row r="885" spans="1:11" x14ac:dyDescent="0.3">
      <c r="A885" s="16" t="s">
        <v>36</v>
      </c>
      <c r="B885" s="16" t="s">
        <v>25</v>
      </c>
      <c r="C885" s="16" t="s">
        <v>2958</v>
      </c>
      <c r="D885" s="16" t="s">
        <v>2959</v>
      </c>
      <c r="E885" s="17"/>
      <c r="F885" s="18" t="s">
        <v>2960</v>
      </c>
      <c r="G885" s="19">
        <v>5</v>
      </c>
      <c r="H885" s="20">
        <v>188</v>
      </c>
      <c r="I885" s="16" t="s">
        <v>62</v>
      </c>
      <c r="J885" s="18" t="s">
        <v>2961</v>
      </c>
      <c r="K885" s="16" t="s">
        <v>2962</v>
      </c>
    </row>
    <row r="886" spans="1:11" x14ac:dyDescent="0.3">
      <c r="A886" s="11" t="s">
        <v>36</v>
      </c>
      <c r="B886" s="11" t="s">
        <v>29</v>
      </c>
      <c r="C886" s="11" t="s">
        <v>170</v>
      </c>
      <c r="D886" s="11" t="s">
        <v>115</v>
      </c>
      <c r="E886" s="12"/>
      <c r="F886" s="13" t="s">
        <v>171</v>
      </c>
      <c r="G886" s="14">
        <v>4.8</v>
      </c>
      <c r="H886" s="15">
        <v>140</v>
      </c>
      <c r="I886" s="11" t="s">
        <v>58</v>
      </c>
      <c r="J886" s="13" t="s">
        <v>2963</v>
      </c>
      <c r="K886" s="11" t="s">
        <v>2964</v>
      </c>
    </row>
    <row r="887" spans="1:11" x14ac:dyDescent="0.3">
      <c r="A887" s="16" t="s">
        <v>36</v>
      </c>
      <c r="B887" s="16" t="s">
        <v>29</v>
      </c>
      <c r="C887" s="16" t="s">
        <v>174</v>
      </c>
      <c r="D887" s="16" t="s">
        <v>175</v>
      </c>
      <c r="E887" s="17" t="s">
        <v>176</v>
      </c>
      <c r="F887" s="18" t="s">
        <v>177</v>
      </c>
      <c r="G887" s="19">
        <v>4.9000000000000004</v>
      </c>
      <c r="H887" s="20">
        <v>193</v>
      </c>
      <c r="I887" s="16" t="s">
        <v>62</v>
      </c>
      <c r="J887" s="18" t="s">
        <v>2965</v>
      </c>
      <c r="K887" s="16" t="s">
        <v>2966</v>
      </c>
    </row>
    <row r="888" spans="1:11" x14ac:dyDescent="0.3">
      <c r="A888" s="11" t="s">
        <v>36</v>
      </c>
      <c r="B888" s="11" t="s">
        <v>29</v>
      </c>
      <c r="C888" s="11" t="s">
        <v>165</v>
      </c>
      <c r="D888" s="11" t="s">
        <v>166</v>
      </c>
      <c r="E888" s="12"/>
      <c r="F888" s="13" t="s">
        <v>167</v>
      </c>
      <c r="G888" s="14">
        <v>5</v>
      </c>
      <c r="H888" s="15">
        <v>18</v>
      </c>
      <c r="I888" s="11" t="s">
        <v>56</v>
      </c>
      <c r="J888" s="13" t="s">
        <v>2967</v>
      </c>
      <c r="K888" s="11" t="s">
        <v>2968</v>
      </c>
    </row>
    <row r="889" spans="1:11" x14ac:dyDescent="0.3">
      <c r="A889" s="16" t="s">
        <v>36</v>
      </c>
      <c r="B889" s="16" t="s">
        <v>29</v>
      </c>
      <c r="C889" s="16" t="s">
        <v>180</v>
      </c>
      <c r="D889" s="16"/>
      <c r="E889" s="17"/>
      <c r="F889" s="18" t="s">
        <v>181</v>
      </c>
      <c r="G889" s="19">
        <v>4.9000000000000004</v>
      </c>
      <c r="H889" s="20">
        <v>51</v>
      </c>
      <c r="I889" s="16" t="s">
        <v>58</v>
      </c>
      <c r="J889" s="18" t="s">
        <v>2969</v>
      </c>
      <c r="K889" s="16" t="s">
        <v>2970</v>
      </c>
    </row>
    <row r="890" spans="1:11" x14ac:dyDescent="0.3">
      <c r="A890" s="11" t="s">
        <v>36</v>
      </c>
      <c r="B890" s="11" t="s">
        <v>29</v>
      </c>
      <c r="C890" s="11" t="s">
        <v>703</v>
      </c>
      <c r="D890" s="11" t="s">
        <v>704</v>
      </c>
      <c r="E890" s="12"/>
      <c r="F890" s="13" t="s">
        <v>705</v>
      </c>
      <c r="G890" s="14">
        <v>5</v>
      </c>
      <c r="H890" s="15">
        <v>65</v>
      </c>
      <c r="I890" s="11" t="s">
        <v>57</v>
      </c>
      <c r="J890" s="13" t="s">
        <v>2971</v>
      </c>
      <c r="K890" s="11" t="s">
        <v>2972</v>
      </c>
    </row>
    <row r="891" spans="1:11" x14ac:dyDescent="0.3">
      <c r="A891" s="16" t="s">
        <v>36</v>
      </c>
      <c r="B891" s="16" t="s">
        <v>29</v>
      </c>
      <c r="C891" s="16" t="s">
        <v>200</v>
      </c>
      <c r="D891" s="16" t="s">
        <v>201</v>
      </c>
      <c r="E891" s="17"/>
      <c r="F891" s="18" t="s">
        <v>202</v>
      </c>
      <c r="G891" s="19">
        <v>5</v>
      </c>
      <c r="H891" s="20">
        <v>284</v>
      </c>
      <c r="I891" s="16" t="s">
        <v>58</v>
      </c>
      <c r="J891" s="18" t="s">
        <v>2973</v>
      </c>
      <c r="K891" s="16" t="s">
        <v>2974</v>
      </c>
    </row>
    <row r="892" spans="1:11" x14ac:dyDescent="0.3">
      <c r="A892" s="11" t="s">
        <v>36</v>
      </c>
      <c r="B892" s="11" t="s">
        <v>29</v>
      </c>
      <c r="C892" s="11" t="s">
        <v>205</v>
      </c>
      <c r="D892" s="11" t="s">
        <v>206</v>
      </c>
      <c r="E892" s="12" t="s">
        <v>207</v>
      </c>
      <c r="F892" s="13" t="s">
        <v>208</v>
      </c>
      <c r="G892" s="14">
        <v>4.9000000000000004</v>
      </c>
      <c r="H892" s="15">
        <v>2583</v>
      </c>
      <c r="I892" s="11" t="s">
        <v>64</v>
      </c>
      <c r="J892" s="13" t="s">
        <v>2975</v>
      </c>
      <c r="K892" s="11" t="s">
        <v>2976</v>
      </c>
    </row>
    <row r="893" spans="1:11" x14ac:dyDescent="0.3">
      <c r="A893" s="16" t="s">
        <v>36</v>
      </c>
      <c r="B893" s="16" t="s">
        <v>29</v>
      </c>
      <c r="C893" s="16" t="s">
        <v>83</v>
      </c>
      <c r="D893" s="16" t="s">
        <v>84</v>
      </c>
      <c r="E893" s="17"/>
      <c r="F893" s="18" t="s">
        <v>85</v>
      </c>
      <c r="G893" s="19">
        <v>5</v>
      </c>
      <c r="H893" s="20">
        <v>1381</v>
      </c>
      <c r="I893" s="16" t="s">
        <v>56</v>
      </c>
      <c r="J893" s="18" t="s">
        <v>2977</v>
      </c>
      <c r="K893" s="16" t="s">
        <v>2978</v>
      </c>
    </row>
    <row r="894" spans="1:11" x14ac:dyDescent="0.3">
      <c r="A894" s="11" t="s">
        <v>36</v>
      </c>
      <c r="B894" s="11" t="s">
        <v>29</v>
      </c>
      <c r="C894" s="11" t="s">
        <v>2979</v>
      </c>
      <c r="D894" s="11" t="s">
        <v>2980</v>
      </c>
      <c r="E894" s="12"/>
      <c r="F894" s="13" t="s">
        <v>2981</v>
      </c>
      <c r="G894" s="14">
        <v>5</v>
      </c>
      <c r="H894" s="15">
        <v>117</v>
      </c>
      <c r="I894" s="11" t="s">
        <v>57</v>
      </c>
      <c r="J894" s="13" t="s">
        <v>2982</v>
      </c>
      <c r="K894" s="11" t="s">
        <v>2983</v>
      </c>
    </row>
    <row r="895" spans="1:11" ht="27.6" x14ac:dyDescent="0.3">
      <c r="A895" s="16" t="s">
        <v>36</v>
      </c>
      <c r="B895" s="16" t="s">
        <v>29</v>
      </c>
      <c r="C895" s="16" t="s">
        <v>2484</v>
      </c>
      <c r="D895" s="16" t="s">
        <v>2485</v>
      </c>
      <c r="E895" s="17" t="s">
        <v>2486</v>
      </c>
      <c r="F895" s="16"/>
      <c r="G895" s="19">
        <v>4.5999999999999996</v>
      </c>
      <c r="H895" s="20">
        <v>10</v>
      </c>
      <c r="I895" s="16" t="s">
        <v>58</v>
      </c>
      <c r="J895" s="18" t="s">
        <v>2984</v>
      </c>
      <c r="K895" s="16" t="s">
        <v>2985</v>
      </c>
    </row>
    <row r="896" spans="1:11" ht="27.6" x14ac:dyDescent="0.3">
      <c r="A896" s="11" t="s">
        <v>36</v>
      </c>
      <c r="B896" s="11" t="s">
        <v>33</v>
      </c>
      <c r="C896" s="11" t="s">
        <v>217</v>
      </c>
      <c r="D896" s="11" t="s">
        <v>218</v>
      </c>
      <c r="E896" s="12" t="s">
        <v>219</v>
      </c>
      <c r="F896" s="13" t="s">
        <v>220</v>
      </c>
      <c r="G896" s="14">
        <v>4.8</v>
      </c>
      <c r="H896" s="15">
        <v>207</v>
      </c>
      <c r="I896" s="11" t="s">
        <v>56</v>
      </c>
      <c r="J896" s="13" t="s">
        <v>2986</v>
      </c>
      <c r="K896" s="11" t="s">
        <v>2987</v>
      </c>
    </row>
    <row r="897" spans="1:11" x14ac:dyDescent="0.3">
      <c r="A897" s="16" t="s">
        <v>36</v>
      </c>
      <c r="B897" s="16" t="s">
        <v>33</v>
      </c>
      <c r="C897" s="16" t="s">
        <v>228</v>
      </c>
      <c r="D897" s="16" t="s">
        <v>115</v>
      </c>
      <c r="E897" s="17"/>
      <c r="F897" s="18" t="s">
        <v>229</v>
      </c>
      <c r="G897" s="19">
        <v>4.7</v>
      </c>
      <c r="H897" s="20">
        <v>149</v>
      </c>
      <c r="I897" s="16" t="s">
        <v>59</v>
      </c>
      <c r="J897" s="18" t="s">
        <v>2988</v>
      </c>
      <c r="K897" s="16" t="s">
        <v>2989</v>
      </c>
    </row>
    <row r="898" spans="1:11" x14ac:dyDescent="0.3">
      <c r="A898" s="11" t="s">
        <v>36</v>
      </c>
      <c r="B898" s="11" t="s">
        <v>33</v>
      </c>
      <c r="C898" s="11" t="s">
        <v>232</v>
      </c>
      <c r="D898" s="11" t="s">
        <v>149</v>
      </c>
      <c r="E898" s="12"/>
      <c r="F898" s="13" t="s">
        <v>151</v>
      </c>
      <c r="G898" s="14">
        <v>4.9000000000000004</v>
      </c>
      <c r="H898" s="15">
        <v>160</v>
      </c>
      <c r="I898" s="11" t="s">
        <v>56</v>
      </c>
      <c r="J898" s="13" t="s">
        <v>2990</v>
      </c>
      <c r="K898" s="11" t="s">
        <v>2991</v>
      </c>
    </row>
    <row r="899" spans="1:11" x14ac:dyDescent="0.3">
      <c r="A899" s="16" t="s">
        <v>36</v>
      </c>
      <c r="B899" s="16" t="s">
        <v>33</v>
      </c>
      <c r="C899" s="16" t="s">
        <v>223</v>
      </c>
      <c r="D899" s="16" t="s">
        <v>224</v>
      </c>
      <c r="E899" s="17"/>
      <c r="F899" s="18" t="s">
        <v>225</v>
      </c>
      <c r="G899" s="19">
        <v>5</v>
      </c>
      <c r="H899" s="20">
        <v>3</v>
      </c>
      <c r="I899" s="16" t="s">
        <v>60</v>
      </c>
      <c r="J899" s="18" t="s">
        <v>2992</v>
      </c>
      <c r="K899" s="16" t="s">
        <v>2993</v>
      </c>
    </row>
    <row r="900" spans="1:11" x14ac:dyDescent="0.3">
      <c r="A900" s="11" t="s">
        <v>36</v>
      </c>
      <c r="B900" s="11" t="s">
        <v>33</v>
      </c>
      <c r="C900" s="11" t="s">
        <v>715</v>
      </c>
      <c r="D900" s="11" t="s">
        <v>716</v>
      </c>
      <c r="E900" s="12"/>
      <c r="F900" s="13" t="s">
        <v>717</v>
      </c>
      <c r="G900" s="14">
        <v>4.9000000000000004</v>
      </c>
      <c r="H900" s="15">
        <v>16</v>
      </c>
      <c r="I900" s="11" t="s">
        <v>56</v>
      </c>
      <c r="J900" s="13" t="s">
        <v>2994</v>
      </c>
      <c r="K900" s="11" t="s">
        <v>2995</v>
      </c>
    </row>
    <row r="901" spans="1:11" x14ac:dyDescent="0.3">
      <c r="A901" s="16" t="s">
        <v>36</v>
      </c>
      <c r="B901" s="16" t="s">
        <v>33</v>
      </c>
      <c r="C901" s="16" t="s">
        <v>741</v>
      </c>
      <c r="D901" s="16" t="s">
        <v>742</v>
      </c>
      <c r="E901" s="17"/>
      <c r="F901" s="18" t="s">
        <v>743</v>
      </c>
      <c r="G901" s="19">
        <v>5</v>
      </c>
      <c r="H901" s="20">
        <v>15</v>
      </c>
      <c r="I901" s="16" t="s">
        <v>56</v>
      </c>
      <c r="J901" s="18" t="s">
        <v>2996</v>
      </c>
      <c r="K901" s="16" t="s">
        <v>2997</v>
      </c>
    </row>
    <row r="902" spans="1:11" x14ac:dyDescent="0.3">
      <c r="A902" s="11" t="s">
        <v>36</v>
      </c>
      <c r="B902" s="11" t="s">
        <v>33</v>
      </c>
      <c r="C902" s="11" t="s">
        <v>746</v>
      </c>
      <c r="D902" s="11" t="s">
        <v>747</v>
      </c>
      <c r="E902" s="12"/>
      <c r="F902" s="13" t="s">
        <v>748</v>
      </c>
      <c r="G902" s="14">
        <v>4.9000000000000004</v>
      </c>
      <c r="H902" s="15">
        <v>96</v>
      </c>
      <c r="I902" s="11" t="s">
        <v>56</v>
      </c>
      <c r="J902" s="13" t="s">
        <v>2998</v>
      </c>
      <c r="K902" s="11" t="s">
        <v>2999</v>
      </c>
    </row>
    <row r="903" spans="1:11" x14ac:dyDescent="0.3">
      <c r="A903" s="16" t="s">
        <v>36</v>
      </c>
      <c r="B903" s="16" t="s">
        <v>33</v>
      </c>
      <c r="C903" s="16" t="s">
        <v>736</v>
      </c>
      <c r="D903" s="16" t="s">
        <v>737</v>
      </c>
      <c r="E903" s="17"/>
      <c r="F903" s="18" t="s">
        <v>738</v>
      </c>
      <c r="G903" s="19">
        <v>4.9000000000000004</v>
      </c>
      <c r="H903" s="20">
        <v>41</v>
      </c>
      <c r="I903" s="16" t="s">
        <v>58</v>
      </c>
      <c r="J903" s="18" t="s">
        <v>3000</v>
      </c>
      <c r="K903" s="16" t="s">
        <v>3001</v>
      </c>
    </row>
    <row r="904" spans="1:11" x14ac:dyDescent="0.3">
      <c r="A904" s="11" t="s">
        <v>36</v>
      </c>
      <c r="B904" s="11" t="s">
        <v>33</v>
      </c>
      <c r="C904" s="11" t="s">
        <v>3002</v>
      </c>
      <c r="D904" s="11" t="s">
        <v>3003</v>
      </c>
      <c r="E904" s="12" t="s">
        <v>3004</v>
      </c>
      <c r="F904" s="13" t="s">
        <v>3005</v>
      </c>
      <c r="G904" s="14">
        <v>4.9000000000000004</v>
      </c>
      <c r="H904" s="15">
        <v>72</v>
      </c>
      <c r="I904" s="11" t="s">
        <v>57</v>
      </c>
      <c r="J904" s="13" t="s">
        <v>3006</v>
      </c>
      <c r="K904" s="11" t="s">
        <v>3007</v>
      </c>
    </row>
    <row r="905" spans="1:11" ht="27.6" x14ac:dyDescent="0.3">
      <c r="A905" s="16" t="s">
        <v>36</v>
      </c>
      <c r="B905" s="16" t="s">
        <v>33</v>
      </c>
      <c r="C905" s="16" t="s">
        <v>1699</v>
      </c>
      <c r="D905" s="16" t="s">
        <v>218</v>
      </c>
      <c r="E905" s="17" t="s">
        <v>1700</v>
      </c>
      <c r="F905" s="16"/>
      <c r="G905" s="19">
        <v>2.2999999999999998</v>
      </c>
      <c r="H905" s="20">
        <v>3</v>
      </c>
      <c r="I905" s="16" t="s">
        <v>56</v>
      </c>
      <c r="J905" s="18" t="s">
        <v>3008</v>
      </c>
      <c r="K905" s="16" t="s">
        <v>3009</v>
      </c>
    </row>
    <row r="906" spans="1:11" ht="27.6" x14ac:dyDescent="0.3">
      <c r="A906" s="11" t="s">
        <v>36</v>
      </c>
      <c r="B906" s="11" t="s">
        <v>35</v>
      </c>
      <c r="C906" s="11" t="s">
        <v>239</v>
      </c>
      <c r="D906" s="11" t="s">
        <v>240</v>
      </c>
      <c r="E906" s="12" t="s">
        <v>241</v>
      </c>
      <c r="F906" s="13" t="s">
        <v>242</v>
      </c>
      <c r="G906" s="14">
        <v>4.9000000000000004</v>
      </c>
      <c r="H906" s="15">
        <v>271</v>
      </c>
      <c r="I906" s="11" t="s">
        <v>57</v>
      </c>
      <c r="J906" s="13" t="s">
        <v>3010</v>
      </c>
      <c r="K906" s="11" t="s">
        <v>3011</v>
      </c>
    </row>
    <row r="907" spans="1:11" x14ac:dyDescent="0.3">
      <c r="A907" s="16" t="s">
        <v>36</v>
      </c>
      <c r="B907" s="16" t="s">
        <v>35</v>
      </c>
      <c r="C907" s="16" t="s">
        <v>250</v>
      </c>
      <c r="D907" s="16" t="s">
        <v>251</v>
      </c>
      <c r="E907" s="17"/>
      <c r="F907" s="18" t="s">
        <v>252</v>
      </c>
      <c r="G907" s="19">
        <v>5</v>
      </c>
      <c r="H907" s="20">
        <v>103</v>
      </c>
      <c r="I907" s="16" t="s">
        <v>56</v>
      </c>
      <c r="J907" s="18" t="s">
        <v>3012</v>
      </c>
      <c r="K907" s="16" t="s">
        <v>3013</v>
      </c>
    </row>
    <row r="908" spans="1:11" x14ac:dyDescent="0.3">
      <c r="A908" s="11" t="s">
        <v>36</v>
      </c>
      <c r="B908" s="11" t="s">
        <v>35</v>
      </c>
      <c r="C908" s="11" t="s">
        <v>245</v>
      </c>
      <c r="D908" s="11" t="s">
        <v>246</v>
      </c>
      <c r="E908" s="12"/>
      <c r="F908" s="13" t="s">
        <v>247</v>
      </c>
      <c r="G908" s="14">
        <v>4.8</v>
      </c>
      <c r="H908" s="15">
        <v>53</v>
      </c>
      <c r="I908" s="11" t="s">
        <v>56</v>
      </c>
      <c r="J908" s="13" t="s">
        <v>3014</v>
      </c>
      <c r="K908" s="11" t="s">
        <v>3015</v>
      </c>
    </row>
    <row r="909" spans="1:11" x14ac:dyDescent="0.3">
      <c r="A909" s="16" t="s">
        <v>36</v>
      </c>
      <c r="B909" s="16" t="s">
        <v>35</v>
      </c>
      <c r="C909" s="16" t="s">
        <v>255</v>
      </c>
      <c r="D909" s="16" t="s">
        <v>256</v>
      </c>
      <c r="E909" s="17"/>
      <c r="F909" s="18" t="s">
        <v>257</v>
      </c>
      <c r="G909" s="19">
        <v>4.8</v>
      </c>
      <c r="H909" s="20">
        <v>23</v>
      </c>
      <c r="I909" s="16" t="s">
        <v>56</v>
      </c>
      <c r="J909" s="18" t="s">
        <v>3016</v>
      </c>
      <c r="K909" s="16" t="s">
        <v>3017</v>
      </c>
    </row>
    <row r="910" spans="1:11" x14ac:dyDescent="0.3">
      <c r="A910" s="11" t="s">
        <v>36</v>
      </c>
      <c r="B910" s="11" t="s">
        <v>35</v>
      </c>
      <c r="C910" s="11" t="s">
        <v>260</v>
      </c>
      <c r="D910" s="11" t="s">
        <v>261</v>
      </c>
      <c r="E910" s="12"/>
      <c r="F910" s="13" t="s">
        <v>262</v>
      </c>
      <c r="G910" s="14">
        <v>4.9000000000000004</v>
      </c>
      <c r="H910" s="15">
        <v>60</v>
      </c>
      <c r="I910" s="11" t="s">
        <v>58</v>
      </c>
      <c r="J910" s="13" t="s">
        <v>3018</v>
      </c>
      <c r="K910" s="11" t="s">
        <v>3019</v>
      </c>
    </row>
    <row r="911" spans="1:11" x14ac:dyDescent="0.3">
      <c r="A911" s="16" t="s">
        <v>36</v>
      </c>
      <c r="B911" s="16" t="s">
        <v>35</v>
      </c>
      <c r="C911" s="16" t="s">
        <v>275</v>
      </c>
      <c r="D911" s="16" t="s">
        <v>276</v>
      </c>
      <c r="E911" s="17"/>
      <c r="F911" s="18" t="s">
        <v>277</v>
      </c>
      <c r="G911" s="19">
        <v>4.9000000000000004</v>
      </c>
      <c r="H911" s="20">
        <v>107</v>
      </c>
      <c r="I911" s="16" t="s">
        <v>56</v>
      </c>
      <c r="J911" s="18" t="s">
        <v>3020</v>
      </c>
      <c r="K911" s="16" t="s">
        <v>3021</v>
      </c>
    </row>
    <row r="912" spans="1:11" x14ac:dyDescent="0.3">
      <c r="A912" s="11" t="s">
        <v>36</v>
      </c>
      <c r="B912" s="11" t="s">
        <v>35</v>
      </c>
      <c r="C912" s="11" t="s">
        <v>280</v>
      </c>
      <c r="D912" s="11" t="s">
        <v>281</v>
      </c>
      <c r="E912" s="12"/>
      <c r="F912" s="13" t="s">
        <v>282</v>
      </c>
      <c r="G912" s="14">
        <v>5</v>
      </c>
      <c r="H912" s="15">
        <v>419</v>
      </c>
      <c r="I912" s="11" t="s">
        <v>56</v>
      </c>
      <c r="J912" s="13" t="s">
        <v>3022</v>
      </c>
      <c r="K912" s="11" t="s">
        <v>3023</v>
      </c>
    </row>
    <row r="913" spans="1:11" x14ac:dyDescent="0.3">
      <c r="A913" s="16" t="s">
        <v>36</v>
      </c>
      <c r="B913" s="16" t="s">
        <v>35</v>
      </c>
      <c r="C913" s="16" t="s">
        <v>270</v>
      </c>
      <c r="D913" s="16" t="s">
        <v>271</v>
      </c>
      <c r="E913" s="17"/>
      <c r="F913" s="18" t="s">
        <v>272</v>
      </c>
      <c r="G913" s="19">
        <v>5</v>
      </c>
      <c r="H913" s="20">
        <v>21</v>
      </c>
      <c r="I913" s="16" t="s">
        <v>56</v>
      </c>
      <c r="J913" s="18" t="s">
        <v>3024</v>
      </c>
      <c r="K913" s="16" t="s">
        <v>3025</v>
      </c>
    </row>
    <row r="914" spans="1:11" x14ac:dyDescent="0.3">
      <c r="A914" s="11" t="s">
        <v>36</v>
      </c>
      <c r="B914" s="11" t="s">
        <v>35</v>
      </c>
      <c r="C914" s="11" t="s">
        <v>1298</v>
      </c>
      <c r="D914" s="11" t="s">
        <v>1299</v>
      </c>
      <c r="E914" s="12"/>
      <c r="F914" s="13" t="s">
        <v>1300</v>
      </c>
      <c r="G914" s="14">
        <v>5</v>
      </c>
      <c r="H914" s="15">
        <v>4</v>
      </c>
      <c r="I914" s="11" t="s">
        <v>56</v>
      </c>
      <c r="J914" s="13" t="s">
        <v>3026</v>
      </c>
      <c r="K914" s="11" t="s">
        <v>3027</v>
      </c>
    </row>
    <row r="915" spans="1:11" ht="27.6" x14ac:dyDescent="0.3">
      <c r="A915" s="16" t="s">
        <v>36</v>
      </c>
      <c r="B915" s="16" t="s">
        <v>35</v>
      </c>
      <c r="C915" s="16" t="s">
        <v>565</v>
      </c>
      <c r="D915" s="16" t="s">
        <v>566</v>
      </c>
      <c r="E915" s="17" t="s">
        <v>567</v>
      </c>
      <c r="F915" s="18" t="s">
        <v>568</v>
      </c>
      <c r="G915" s="19">
        <v>4.9000000000000004</v>
      </c>
      <c r="H915" s="20">
        <v>140</v>
      </c>
      <c r="I915" s="16" t="s">
        <v>56</v>
      </c>
      <c r="J915" s="18" t="s">
        <v>3028</v>
      </c>
      <c r="K915" s="16" t="s">
        <v>3029</v>
      </c>
    </row>
    <row r="916" spans="1:11" x14ac:dyDescent="0.3">
      <c r="A916" s="11" t="s">
        <v>36</v>
      </c>
      <c r="B916" s="11" t="s">
        <v>51</v>
      </c>
      <c r="C916" s="11" t="s">
        <v>291</v>
      </c>
      <c r="D916" s="11" t="s">
        <v>292</v>
      </c>
      <c r="E916" s="12"/>
      <c r="F916" s="13" t="s">
        <v>293</v>
      </c>
      <c r="G916" s="14">
        <v>4.9000000000000004</v>
      </c>
      <c r="H916" s="15">
        <v>171</v>
      </c>
      <c r="I916" s="11" t="s">
        <v>56</v>
      </c>
      <c r="J916" s="13" t="s">
        <v>294</v>
      </c>
      <c r="K916" s="11" t="s">
        <v>3030</v>
      </c>
    </row>
    <row r="917" spans="1:11" x14ac:dyDescent="0.3">
      <c r="A917" s="16" t="s">
        <v>36</v>
      </c>
      <c r="B917" s="16" t="s">
        <v>50</v>
      </c>
      <c r="C917" s="16" t="s">
        <v>296</v>
      </c>
      <c r="D917" s="16" t="s">
        <v>297</v>
      </c>
      <c r="E917" s="17"/>
      <c r="F917" s="18" t="s">
        <v>298</v>
      </c>
      <c r="G917" s="19">
        <v>4.8</v>
      </c>
      <c r="H917" s="20">
        <v>16</v>
      </c>
      <c r="I917" s="16" t="s">
        <v>57</v>
      </c>
      <c r="J917" s="18" t="s">
        <v>3031</v>
      </c>
      <c r="K917" s="16" t="s">
        <v>3032</v>
      </c>
    </row>
    <row r="918" spans="1:11" ht="27.6" x14ac:dyDescent="0.3">
      <c r="A918" s="11" t="s">
        <v>36</v>
      </c>
      <c r="B918" s="11" t="s">
        <v>50</v>
      </c>
      <c r="C918" s="11" t="s">
        <v>232</v>
      </c>
      <c r="D918" s="11" t="s">
        <v>149</v>
      </c>
      <c r="E918" s="12" t="s">
        <v>816</v>
      </c>
      <c r="F918" s="13" t="s">
        <v>151</v>
      </c>
      <c r="G918" s="14">
        <v>5</v>
      </c>
      <c r="H918" s="15">
        <v>15</v>
      </c>
      <c r="I918" s="11" t="s">
        <v>56</v>
      </c>
      <c r="J918" s="13" t="s">
        <v>3033</v>
      </c>
      <c r="K918" s="11" t="s">
        <v>3034</v>
      </c>
    </row>
    <row r="919" spans="1:11" x14ac:dyDescent="0.3">
      <c r="A919" s="16" t="s">
        <v>36</v>
      </c>
      <c r="B919" s="16" t="s">
        <v>50</v>
      </c>
      <c r="C919" s="16" t="s">
        <v>824</v>
      </c>
      <c r="D919" s="16" t="s">
        <v>825</v>
      </c>
      <c r="E919" s="17"/>
      <c r="F919" s="18" t="s">
        <v>826</v>
      </c>
      <c r="G919" s="19">
        <v>5</v>
      </c>
      <c r="H919" s="20">
        <v>3</v>
      </c>
      <c r="I919" s="16" t="s">
        <v>58</v>
      </c>
      <c r="J919" s="18" t="s">
        <v>3035</v>
      </c>
      <c r="K919" s="16" t="s">
        <v>3036</v>
      </c>
    </row>
    <row r="920" spans="1:11" x14ac:dyDescent="0.3">
      <c r="A920" s="11" t="s">
        <v>36</v>
      </c>
      <c r="B920" s="11" t="s">
        <v>50</v>
      </c>
      <c r="C920" s="11" t="s">
        <v>819</v>
      </c>
      <c r="D920" s="11" t="s">
        <v>820</v>
      </c>
      <c r="E920" s="12"/>
      <c r="F920" s="13" t="s">
        <v>821</v>
      </c>
      <c r="G920" s="14">
        <v>4.3</v>
      </c>
      <c r="H920" s="15">
        <v>3</v>
      </c>
      <c r="I920" s="11" t="s">
        <v>56</v>
      </c>
      <c r="J920" s="13" t="s">
        <v>3037</v>
      </c>
      <c r="K920" s="11" t="s">
        <v>3038</v>
      </c>
    </row>
    <row r="921" spans="1:11" ht="27.6" x14ac:dyDescent="0.3">
      <c r="A921" s="16" t="s">
        <v>36</v>
      </c>
      <c r="B921" s="16" t="s">
        <v>48</v>
      </c>
      <c r="C921" s="16" t="s">
        <v>301</v>
      </c>
      <c r="D921" s="16" t="s">
        <v>302</v>
      </c>
      <c r="E921" s="17" t="s">
        <v>303</v>
      </c>
      <c r="F921" s="18" t="s">
        <v>304</v>
      </c>
      <c r="G921" s="19">
        <v>5</v>
      </c>
      <c r="H921" s="20">
        <v>57</v>
      </c>
      <c r="I921" s="16" t="s">
        <v>56</v>
      </c>
      <c r="J921" s="18" t="s">
        <v>3039</v>
      </c>
      <c r="K921" s="16" t="s">
        <v>3040</v>
      </c>
    </row>
    <row r="922" spans="1:11" x14ac:dyDescent="0.3">
      <c r="A922" s="11" t="s">
        <v>36</v>
      </c>
      <c r="B922" s="11" t="s">
        <v>45</v>
      </c>
      <c r="C922" s="11" t="s">
        <v>332</v>
      </c>
      <c r="D922" s="11" t="s">
        <v>333</v>
      </c>
      <c r="E922" s="12" t="s">
        <v>334</v>
      </c>
      <c r="F922" s="13" t="s">
        <v>335</v>
      </c>
      <c r="G922" s="14">
        <v>4.5</v>
      </c>
      <c r="H922" s="15">
        <v>44</v>
      </c>
      <c r="I922" s="11" t="s">
        <v>56</v>
      </c>
      <c r="J922" s="13" t="s">
        <v>3041</v>
      </c>
      <c r="K922" s="11" t="s">
        <v>3042</v>
      </c>
    </row>
    <row r="923" spans="1:11" x14ac:dyDescent="0.3">
      <c r="A923" s="16" t="s">
        <v>36</v>
      </c>
      <c r="B923" s="16" t="s">
        <v>45</v>
      </c>
      <c r="C923" s="16" t="s">
        <v>327</v>
      </c>
      <c r="D923" s="16" t="s">
        <v>328</v>
      </c>
      <c r="E923" s="17"/>
      <c r="F923" s="18" t="s">
        <v>329</v>
      </c>
      <c r="G923" s="19">
        <v>4.7</v>
      </c>
      <c r="H923" s="20">
        <v>148</v>
      </c>
      <c r="I923" s="16" t="s">
        <v>59</v>
      </c>
      <c r="J923" s="18" t="s">
        <v>3043</v>
      </c>
      <c r="K923" s="16" t="s">
        <v>3044</v>
      </c>
    </row>
    <row r="924" spans="1:11" x14ac:dyDescent="0.3">
      <c r="A924" s="11" t="s">
        <v>36</v>
      </c>
      <c r="B924" s="11" t="s">
        <v>45</v>
      </c>
      <c r="C924" s="11" t="s">
        <v>344</v>
      </c>
      <c r="D924" s="11" t="s">
        <v>345</v>
      </c>
      <c r="E924" s="12" t="s">
        <v>346</v>
      </c>
      <c r="F924" s="13" t="s">
        <v>347</v>
      </c>
      <c r="G924" s="14">
        <v>4.9000000000000004</v>
      </c>
      <c r="H924" s="15">
        <v>217</v>
      </c>
      <c r="I924" s="11" t="s">
        <v>56</v>
      </c>
      <c r="J924" s="13" t="s">
        <v>3045</v>
      </c>
      <c r="K924" s="11" t="s">
        <v>3046</v>
      </c>
    </row>
    <row r="925" spans="1:11" ht="27.6" x14ac:dyDescent="0.3">
      <c r="A925" s="16" t="s">
        <v>36</v>
      </c>
      <c r="B925" s="16" t="s">
        <v>45</v>
      </c>
      <c r="C925" s="16" t="s">
        <v>338</v>
      </c>
      <c r="D925" s="16" t="s">
        <v>339</v>
      </c>
      <c r="E925" s="17" t="s">
        <v>340</v>
      </c>
      <c r="F925" s="18" t="s">
        <v>341</v>
      </c>
      <c r="G925" s="19">
        <v>4.9000000000000004</v>
      </c>
      <c r="H925" s="20">
        <v>66</v>
      </c>
      <c r="I925" s="16" t="s">
        <v>60</v>
      </c>
      <c r="J925" s="18" t="s">
        <v>3047</v>
      </c>
      <c r="K925" s="16" t="s">
        <v>3048</v>
      </c>
    </row>
    <row r="926" spans="1:11" ht="27.6" x14ac:dyDescent="0.3">
      <c r="A926" s="11" t="s">
        <v>36</v>
      </c>
      <c r="B926" s="11" t="s">
        <v>52</v>
      </c>
      <c r="C926" s="11" t="s">
        <v>375</v>
      </c>
      <c r="D926" s="11" t="s">
        <v>115</v>
      </c>
      <c r="E926" s="12" t="s">
        <v>376</v>
      </c>
      <c r="F926" s="13" t="s">
        <v>377</v>
      </c>
      <c r="G926" s="14">
        <v>4.7</v>
      </c>
      <c r="H926" s="15">
        <v>135</v>
      </c>
      <c r="I926" s="11" t="s">
        <v>60</v>
      </c>
      <c r="J926" s="13" t="s">
        <v>3049</v>
      </c>
      <c r="K926" s="11" t="s">
        <v>3050</v>
      </c>
    </row>
    <row r="927" spans="1:11" x14ac:dyDescent="0.3">
      <c r="A927" s="16" t="s">
        <v>36</v>
      </c>
      <c r="B927" s="16" t="s">
        <v>52</v>
      </c>
      <c r="C927" s="16" t="s">
        <v>370</v>
      </c>
      <c r="D927" s="16" t="s">
        <v>371</v>
      </c>
      <c r="E927" s="17"/>
      <c r="F927" s="18" t="s">
        <v>372</v>
      </c>
      <c r="G927" s="19">
        <v>5</v>
      </c>
      <c r="H927" s="20">
        <v>32</v>
      </c>
      <c r="I927" s="16" t="s">
        <v>58</v>
      </c>
      <c r="J927" s="18" t="s">
        <v>3051</v>
      </c>
      <c r="K927" s="16" t="s">
        <v>3052</v>
      </c>
    </row>
    <row r="928" spans="1:11" x14ac:dyDescent="0.3">
      <c r="A928" s="11" t="s">
        <v>36</v>
      </c>
      <c r="B928" s="11" t="s">
        <v>52</v>
      </c>
      <c r="C928" s="11" t="s">
        <v>3053</v>
      </c>
      <c r="D928" s="11" t="s">
        <v>3054</v>
      </c>
      <c r="E928" s="12"/>
      <c r="F928" s="13" t="s">
        <v>3055</v>
      </c>
      <c r="G928" s="14">
        <v>4.9000000000000004</v>
      </c>
      <c r="H928" s="15">
        <v>86</v>
      </c>
      <c r="I928" s="11" t="s">
        <v>56</v>
      </c>
      <c r="J928" s="13" t="s">
        <v>3056</v>
      </c>
      <c r="K928" s="11" t="s">
        <v>3057</v>
      </c>
    </row>
    <row r="929" spans="1:11" x14ac:dyDescent="0.3">
      <c r="A929" s="16" t="s">
        <v>36</v>
      </c>
      <c r="B929" s="16" t="s">
        <v>52</v>
      </c>
      <c r="C929" s="16" t="s">
        <v>2145</v>
      </c>
      <c r="D929" s="16" t="s">
        <v>2146</v>
      </c>
      <c r="E929" s="17" t="s">
        <v>2147</v>
      </c>
      <c r="F929" s="18" t="s">
        <v>2148</v>
      </c>
      <c r="G929" s="19">
        <v>4.8</v>
      </c>
      <c r="H929" s="20">
        <v>125</v>
      </c>
      <c r="I929" s="16" t="s">
        <v>57</v>
      </c>
      <c r="J929" s="18" t="s">
        <v>3058</v>
      </c>
      <c r="K929" s="16" t="s">
        <v>3059</v>
      </c>
    </row>
    <row r="930" spans="1:11" x14ac:dyDescent="0.3">
      <c r="A930" s="11" t="s">
        <v>36</v>
      </c>
      <c r="B930" s="11" t="s">
        <v>52</v>
      </c>
      <c r="C930" s="11" t="s">
        <v>535</v>
      </c>
      <c r="D930" s="11" t="s">
        <v>536</v>
      </c>
      <c r="E930" s="12" t="s">
        <v>537</v>
      </c>
      <c r="F930" s="13" t="s">
        <v>538</v>
      </c>
      <c r="G930" s="14">
        <v>4.2</v>
      </c>
      <c r="H930" s="15">
        <v>10</v>
      </c>
      <c r="I930" s="11" t="s">
        <v>59</v>
      </c>
      <c r="J930" s="13" t="s">
        <v>3060</v>
      </c>
      <c r="K930" s="11" t="s">
        <v>3061</v>
      </c>
    </row>
    <row r="931" spans="1:11" x14ac:dyDescent="0.3">
      <c r="A931" s="16" t="s">
        <v>36</v>
      </c>
      <c r="B931" s="16" t="s">
        <v>52</v>
      </c>
      <c r="C931" s="16" t="s">
        <v>3062</v>
      </c>
      <c r="D931" s="16" t="s">
        <v>3063</v>
      </c>
      <c r="E931" s="17" t="s">
        <v>3064</v>
      </c>
      <c r="F931" s="18" t="s">
        <v>3065</v>
      </c>
      <c r="G931" s="19">
        <v>4.5999999999999996</v>
      </c>
      <c r="H931" s="20">
        <v>21</v>
      </c>
      <c r="I931" s="16" t="s">
        <v>57</v>
      </c>
      <c r="J931" s="18" t="s">
        <v>3066</v>
      </c>
      <c r="K931" s="16" t="s">
        <v>3067</v>
      </c>
    </row>
    <row r="932" spans="1:11" x14ac:dyDescent="0.3">
      <c r="A932" s="11" t="s">
        <v>36</v>
      </c>
      <c r="B932" s="11" t="s">
        <v>27</v>
      </c>
      <c r="C932" s="11" t="s">
        <v>380</v>
      </c>
      <c r="D932" s="11" t="s">
        <v>381</v>
      </c>
      <c r="E932" s="12"/>
      <c r="F932" s="13" t="s">
        <v>382</v>
      </c>
      <c r="G932" s="14">
        <v>5</v>
      </c>
      <c r="H932" s="15">
        <v>235</v>
      </c>
      <c r="I932" s="11" t="s">
        <v>56</v>
      </c>
      <c r="J932" s="13" t="s">
        <v>3068</v>
      </c>
      <c r="K932" s="11" t="s">
        <v>3069</v>
      </c>
    </row>
    <row r="933" spans="1:11" x14ac:dyDescent="0.3">
      <c r="A933" s="16" t="s">
        <v>36</v>
      </c>
      <c r="B933" s="16" t="s">
        <v>27</v>
      </c>
      <c r="C933" s="16" t="s">
        <v>385</v>
      </c>
      <c r="D933" s="16" t="s">
        <v>386</v>
      </c>
      <c r="E933" s="17"/>
      <c r="F933" s="18" t="s">
        <v>387</v>
      </c>
      <c r="G933" s="19">
        <v>4.7</v>
      </c>
      <c r="H933" s="20">
        <v>18</v>
      </c>
      <c r="I933" s="16" t="s">
        <v>59</v>
      </c>
      <c r="J933" s="18" t="s">
        <v>3070</v>
      </c>
      <c r="K933" s="16" t="s">
        <v>3071</v>
      </c>
    </row>
    <row r="934" spans="1:11" x14ac:dyDescent="0.3">
      <c r="A934" s="11" t="s">
        <v>36</v>
      </c>
      <c r="B934" s="11" t="s">
        <v>27</v>
      </c>
      <c r="C934" s="11" t="s">
        <v>390</v>
      </c>
      <c r="D934" s="11" t="s">
        <v>381</v>
      </c>
      <c r="E934" s="12"/>
      <c r="F934" s="13" t="s">
        <v>382</v>
      </c>
      <c r="G934" s="14">
        <v>5</v>
      </c>
      <c r="H934" s="15">
        <v>1</v>
      </c>
      <c r="I934" s="11" t="s">
        <v>56</v>
      </c>
      <c r="J934" s="13" t="s">
        <v>3072</v>
      </c>
      <c r="K934" s="11" t="s">
        <v>3073</v>
      </c>
    </row>
    <row r="935" spans="1:11" x14ac:dyDescent="0.3">
      <c r="A935" s="16" t="s">
        <v>36</v>
      </c>
      <c r="B935" s="16" t="s">
        <v>27</v>
      </c>
      <c r="C935" s="16" t="s">
        <v>396</v>
      </c>
      <c r="D935" s="16" t="s">
        <v>397</v>
      </c>
      <c r="E935" s="17"/>
      <c r="F935" s="18" t="s">
        <v>398</v>
      </c>
      <c r="G935" s="19">
        <v>5</v>
      </c>
      <c r="H935" s="20">
        <v>67</v>
      </c>
      <c r="I935" s="16" t="s">
        <v>56</v>
      </c>
      <c r="J935" s="18" t="s">
        <v>3074</v>
      </c>
      <c r="K935" s="16" t="s">
        <v>3075</v>
      </c>
    </row>
    <row r="936" spans="1:11" x14ac:dyDescent="0.3">
      <c r="A936" s="11" t="s">
        <v>36</v>
      </c>
      <c r="B936" s="11" t="s">
        <v>27</v>
      </c>
      <c r="C936" s="11" t="s">
        <v>408</v>
      </c>
      <c r="D936" s="11" t="s">
        <v>409</v>
      </c>
      <c r="E936" s="12"/>
      <c r="F936" s="13" t="s">
        <v>410</v>
      </c>
      <c r="G936" s="14">
        <v>5</v>
      </c>
      <c r="H936" s="15">
        <v>572</v>
      </c>
      <c r="I936" s="11" t="s">
        <v>59</v>
      </c>
      <c r="J936" s="13" t="s">
        <v>3076</v>
      </c>
      <c r="K936" s="11" t="s">
        <v>3077</v>
      </c>
    </row>
    <row r="937" spans="1:11" x14ac:dyDescent="0.3">
      <c r="A937" s="16" t="s">
        <v>36</v>
      </c>
      <c r="B937" s="16" t="s">
        <v>27</v>
      </c>
      <c r="C937" s="16" t="s">
        <v>403</v>
      </c>
      <c r="D937" s="16" t="s">
        <v>404</v>
      </c>
      <c r="E937" s="17"/>
      <c r="F937" s="18" t="s">
        <v>405</v>
      </c>
      <c r="G937" s="19">
        <v>5</v>
      </c>
      <c r="H937" s="20">
        <v>16</v>
      </c>
      <c r="I937" s="16" t="s">
        <v>62</v>
      </c>
      <c r="J937" s="18" t="s">
        <v>3078</v>
      </c>
      <c r="K937" s="16" t="s">
        <v>3079</v>
      </c>
    </row>
    <row r="938" spans="1:11" x14ac:dyDescent="0.3">
      <c r="A938" s="11" t="s">
        <v>36</v>
      </c>
      <c r="B938" s="11" t="s">
        <v>27</v>
      </c>
      <c r="C938" s="11" t="s">
        <v>413</v>
      </c>
      <c r="D938" s="11" t="s">
        <v>414</v>
      </c>
      <c r="E938" s="12"/>
      <c r="F938" s="13" t="s">
        <v>415</v>
      </c>
      <c r="G938" s="14">
        <v>4.9000000000000004</v>
      </c>
      <c r="H938" s="15">
        <v>29</v>
      </c>
      <c r="I938" s="11" t="s">
        <v>57</v>
      </c>
      <c r="J938" s="13" t="s">
        <v>3080</v>
      </c>
      <c r="K938" s="11" t="s">
        <v>3081</v>
      </c>
    </row>
    <row r="939" spans="1:11" x14ac:dyDescent="0.3">
      <c r="A939" s="16" t="s">
        <v>36</v>
      </c>
      <c r="B939" s="16" t="s">
        <v>27</v>
      </c>
      <c r="C939" s="16" t="s">
        <v>3082</v>
      </c>
      <c r="D939" s="16" t="s">
        <v>3083</v>
      </c>
      <c r="E939" s="17"/>
      <c r="F939" s="18" t="s">
        <v>3084</v>
      </c>
      <c r="G939" s="19">
        <v>4.8</v>
      </c>
      <c r="H939" s="20">
        <v>21</v>
      </c>
      <c r="I939" s="16" t="s">
        <v>57</v>
      </c>
      <c r="J939" s="18" t="s">
        <v>3085</v>
      </c>
      <c r="K939" s="16" t="s">
        <v>3086</v>
      </c>
    </row>
    <row r="940" spans="1:11" x14ac:dyDescent="0.3">
      <c r="A940" s="11" t="s">
        <v>36</v>
      </c>
      <c r="B940" s="11" t="s">
        <v>27</v>
      </c>
      <c r="C940" s="11" t="s">
        <v>3087</v>
      </c>
      <c r="D940" s="11" t="s">
        <v>3088</v>
      </c>
      <c r="E940" s="12"/>
      <c r="F940" s="13" t="s">
        <v>1772</v>
      </c>
      <c r="G940" s="14">
        <v>4.7</v>
      </c>
      <c r="H940" s="15">
        <v>111</v>
      </c>
      <c r="I940" s="11" t="s">
        <v>57</v>
      </c>
      <c r="J940" s="13" t="s">
        <v>3089</v>
      </c>
      <c r="K940" s="11" t="s">
        <v>3090</v>
      </c>
    </row>
    <row r="941" spans="1:11" ht="27.6" x14ac:dyDescent="0.3">
      <c r="A941" s="16" t="s">
        <v>36</v>
      </c>
      <c r="B941" s="16" t="s">
        <v>27</v>
      </c>
      <c r="C941" s="16" t="s">
        <v>3091</v>
      </c>
      <c r="D941" s="16" t="s">
        <v>3092</v>
      </c>
      <c r="E941" s="17" t="s">
        <v>3093</v>
      </c>
      <c r="F941" s="18" t="s">
        <v>3094</v>
      </c>
      <c r="G941" s="19">
        <v>4.9000000000000004</v>
      </c>
      <c r="H941" s="20">
        <v>266</v>
      </c>
      <c r="I941" s="16" t="s">
        <v>57</v>
      </c>
      <c r="J941" s="18" t="s">
        <v>3095</v>
      </c>
      <c r="K941" s="16" t="s">
        <v>3096</v>
      </c>
    </row>
    <row r="942" spans="1:11" x14ac:dyDescent="0.3">
      <c r="A942" s="11" t="s">
        <v>36</v>
      </c>
      <c r="B942" s="11" t="s">
        <v>37</v>
      </c>
      <c r="C942" s="11" t="s">
        <v>420</v>
      </c>
      <c r="D942" s="11" t="s">
        <v>421</v>
      </c>
      <c r="E942" s="12" t="s">
        <v>422</v>
      </c>
      <c r="F942" s="13" t="s">
        <v>423</v>
      </c>
      <c r="G942" s="14">
        <v>5</v>
      </c>
      <c r="H942" s="15">
        <v>53</v>
      </c>
      <c r="I942" s="11" t="s">
        <v>58</v>
      </c>
      <c r="J942" s="13" t="s">
        <v>3097</v>
      </c>
      <c r="K942" s="11" t="s">
        <v>3098</v>
      </c>
    </row>
    <row r="943" spans="1:11" x14ac:dyDescent="0.3">
      <c r="A943" s="16" t="s">
        <v>36</v>
      </c>
      <c r="B943" s="16" t="s">
        <v>37</v>
      </c>
      <c r="C943" s="16" t="s">
        <v>908</v>
      </c>
      <c r="D943" s="16" t="s">
        <v>909</v>
      </c>
      <c r="E943" s="17"/>
      <c r="F943" s="18" t="s">
        <v>910</v>
      </c>
      <c r="G943" s="19">
        <v>5</v>
      </c>
      <c r="H943" s="20">
        <v>11</v>
      </c>
      <c r="I943" s="16" t="s">
        <v>62</v>
      </c>
      <c r="J943" s="18" t="s">
        <v>3099</v>
      </c>
      <c r="K943" s="16" t="s">
        <v>3100</v>
      </c>
    </row>
    <row r="944" spans="1:11" x14ac:dyDescent="0.3">
      <c r="A944" s="11" t="s">
        <v>36</v>
      </c>
      <c r="B944" s="11" t="s">
        <v>37</v>
      </c>
      <c r="C944" s="11" t="s">
        <v>426</v>
      </c>
      <c r="D944" s="11" t="s">
        <v>427</v>
      </c>
      <c r="E944" s="12"/>
      <c r="F944" s="13" t="s">
        <v>428</v>
      </c>
      <c r="G944" s="14">
        <v>4.8</v>
      </c>
      <c r="H944" s="15">
        <v>18</v>
      </c>
      <c r="I944" s="11" t="s">
        <v>62</v>
      </c>
      <c r="J944" s="13" t="s">
        <v>3101</v>
      </c>
      <c r="K944" s="11" t="s">
        <v>3102</v>
      </c>
    </row>
    <row r="945" spans="1:11" x14ac:dyDescent="0.3">
      <c r="A945" s="16" t="s">
        <v>36</v>
      </c>
      <c r="B945" s="16" t="s">
        <v>37</v>
      </c>
      <c r="C945" s="16" t="s">
        <v>1423</v>
      </c>
      <c r="D945" s="16" t="s">
        <v>1424</v>
      </c>
      <c r="E945" s="17"/>
      <c r="F945" s="18" t="s">
        <v>1425</v>
      </c>
      <c r="G945" s="19">
        <v>4.9000000000000004</v>
      </c>
      <c r="H945" s="20">
        <v>17</v>
      </c>
      <c r="I945" s="16" t="s">
        <v>56</v>
      </c>
      <c r="J945" s="18" t="s">
        <v>3103</v>
      </c>
      <c r="K945" s="16" t="s">
        <v>3104</v>
      </c>
    </row>
    <row r="946" spans="1:11" ht="27.6" x14ac:dyDescent="0.3">
      <c r="A946" s="11" t="s">
        <v>36</v>
      </c>
      <c r="B946" s="11" t="s">
        <v>37</v>
      </c>
      <c r="C946" s="11" t="s">
        <v>437</v>
      </c>
      <c r="D946" s="11"/>
      <c r="E946" s="12" t="s">
        <v>438</v>
      </c>
      <c r="F946" s="13" t="s">
        <v>439</v>
      </c>
      <c r="G946" s="14"/>
      <c r="H946" s="15"/>
      <c r="I946" s="11" t="s">
        <v>63</v>
      </c>
      <c r="J946" s="13" t="s">
        <v>3105</v>
      </c>
      <c r="K946" s="11" t="s">
        <v>3106</v>
      </c>
    </row>
    <row r="947" spans="1:11" ht="27.6" x14ac:dyDescent="0.3">
      <c r="A947" s="16" t="s">
        <v>36</v>
      </c>
      <c r="B947" s="16" t="s">
        <v>37</v>
      </c>
      <c r="C947" s="16" t="s">
        <v>3107</v>
      </c>
      <c r="D947" s="16" t="s">
        <v>3108</v>
      </c>
      <c r="E947" s="17" t="s">
        <v>3109</v>
      </c>
      <c r="F947" s="18" t="s">
        <v>3110</v>
      </c>
      <c r="G947" s="19">
        <v>4.5</v>
      </c>
      <c r="H947" s="20">
        <v>579</v>
      </c>
      <c r="I947" s="16" t="s">
        <v>64</v>
      </c>
      <c r="J947" s="18" t="s">
        <v>3111</v>
      </c>
      <c r="K947" s="16" t="s">
        <v>3112</v>
      </c>
    </row>
    <row r="948" spans="1:11" x14ac:dyDescent="0.3">
      <c r="A948" s="11" t="s">
        <v>36</v>
      </c>
      <c r="B948" s="11" t="s">
        <v>37</v>
      </c>
      <c r="C948" s="11" t="s">
        <v>3113</v>
      </c>
      <c r="D948" s="11" t="s">
        <v>3114</v>
      </c>
      <c r="E948" s="12" t="s">
        <v>3115</v>
      </c>
      <c r="F948" s="13" t="s">
        <v>3116</v>
      </c>
      <c r="G948" s="14">
        <v>4.5999999999999996</v>
      </c>
      <c r="H948" s="15">
        <v>40</v>
      </c>
      <c r="I948" s="11" t="s">
        <v>59</v>
      </c>
      <c r="J948" s="13" t="s">
        <v>3117</v>
      </c>
      <c r="K948" s="11" t="s">
        <v>3118</v>
      </c>
    </row>
    <row r="949" spans="1:11" x14ac:dyDescent="0.3">
      <c r="A949" s="16" t="s">
        <v>36</v>
      </c>
      <c r="B949" s="16" t="s">
        <v>37</v>
      </c>
      <c r="C949" s="16" t="s">
        <v>442</v>
      </c>
      <c r="D949" s="16" t="s">
        <v>443</v>
      </c>
      <c r="E949" s="17" t="s">
        <v>444</v>
      </c>
      <c r="F949" s="18" t="s">
        <v>445</v>
      </c>
      <c r="G949" s="19">
        <v>3.5</v>
      </c>
      <c r="H949" s="20">
        <v>14</v>
      </c>
      <c r="I949" s="16" t="s">
        <v>59</v>
      </c>
      <c r="J949" s="18" t="s">
        <v>3119</v>
      </c>
      <c r="K949" s="16" t="s">
        <v>3120</v>
      </c>
    </row>
    <row r="950" spans="1:11" x14ac:dyDescent="0.3">
      <c r="A950" s="11" t="s">
        <v>36</v>
      </c>
      <c r="B950" s="11" t="s">
        <v>37</v>
      </c>
      <c r="C950" s="11" t="s">
        <v>165</v>
      </c>
      <c r="D950" s="11" t="s">
        <v>166</v>
      </c>
      <c r="E950" s="12"/>
      <c r="F950" s="13" t="s">
        <v>167</v>
      </c>
      <c r="G950" s="14">
        <v>5</v>
      </c>
      <c r="H950" s="15">
        <v>18</v>
      </c>
      <c r="I950" s="11" t="s">
        <v>56</v>
      </c>
      <c r="J950" s="13" t="s">
        <v>3121</v>
      </c>
      <c r="K950" s="11" t="s">
        <v>3122</v>
      </c>
    </row>
    <row r="951" spans="1:11" ht="27.6" x14ac:dyDescent="0.3">
      <c r="A951" s="16" t="s">
        <v>36</v>
      </c>
      <c r="B951" s="16" t="s">
        <v>37</v>
      </c>
      <c r="C951" s="16" t="s">
        <v>1828</v>
      </c>
      <c r="D951" s="16" t="s">
        <v>1829</v>
      </c>
      <c r="E951" s="17" t="s">
        <v>1830</v>
      </c>
      <c r="F951" s="18" t="s">
        <v>1831</v>
      </c>
      <c r="G951" s="19"/>
      <c r="H951" s="20"/>
      <c r="I951" s="16" t="s">
        <v>59</v>
      </c>
      <c r="J951" s="18" t="s">
        <v>3123</v>
      </c>
      <c r="K951" s="16" t="s">
        <v>3124</v>
      </c>
    </row>
    <row r="952" spans="1:11" ht="27.6" x14ac:dyDescent="0.3">
      <c r="A952" s="11" t="s">
        <v>36</v>
      </c>
      <c r="B952" s="11" t="s">
        <v>31</v>
      </c>
      <c r="C952" s="11" t="s">
        <v>3125</v>
      </c>
      <c r="D952" s="11" t="s">
        <v>3126</v>
      </c>
      <c r="E952" s="12" t="s">
        <v>3127</v>
      </c>
      <c r="F952" s="13" t="s">
        <v>3128</v>
      </c>
      <c r="G952" s="14">
        <v>4.9000000000000004</v>
      </c>
      <c r="H952" s="15">
        <v>596</v>
      </c>
      <c r="I952" s="11" t="s">
        <v>57</v>
      </c>
      <c r="J952" s="13" t="s">
        <v>3129</v>
      </c>
      <c r="K952" s="11" t="s">
        <v>3130</v>
      </c>
    </row>
    <row r="953" spans="1:11" x14ac:dyDescent="0.3">
      <c r="A953" s="16" t="s">
        <v>36</v>
      </c>
      <c r="B953" s="16" t="s">
        <v>31</v>
      </c>
      <c r="C953" s="16" t="s">
        <v>355</v>
      </c>
      <c r="D953" s="16"/>
      <c r="E953" s="17" t="s">
        <v>356</v>
      </c>
      <c r="F953" s="18" t="s">
        <v>357</v>
      </c>
      <c r="G953" s="19">
        <v>4.9000000000000004</v>
      </c>
      <c r="H953" s="20">
        <v>56</v>
      </c>
      <c r="I953" s="16" t="s">
        <v>58</v>
      </c>
      <c r="J953" s="18" t="s">
        <v>3131</v>
      </c>
      <c r="K953" s="16" t="s">
        <v>3132</v>
      </c>
    </row>
    <row r="954" spans="1:11" x14ac:dyDescent="0.3">
      <c r="A954" s="11" t="s">
        <v>36</v>
      </c>
      <c r="B954" s="11" t="s">
        <v>31</v>
      </c>
      <c r="C954" s="11" t="s">
        <v>450</v>
      </c>
      <c r="D954" s="11" t="s">
        <v>451</v>
      </c>
      <c r="E954" s="12" t="s">
        <v>452</v>
      </c>
      <c r="F954" s="13" t="s">
        <v>453</v>
      </c>
      <c r="G954" s="14">
        <v>5</v>
      </c>
      <c r="H954" s="15">
        <v>247</v>
      </c>
      <c r="I954" s="11" t="s">
        <v>56</v>
      </c>
      <c r="J954" s="13" t="s">
        <v>3133</v>
      </c>
      <c r="K954" s="11" t="s">
        <v>3134</v>
      </c>
    </row>
    <row r="955" spans="1:11" x14ac:dyDescent="0.3">
      <c r="A955" s="16" t="s">
        <v>36</v>
      </c>
      <c r="B955" s="16" t="s">
        <v>31</v>
      </c>
      <c r="C955" s="16" t="s">
        <v>332</v>
      </c>
      <c r="D955" s="16" t="s">
        <v>333</v>
      </c>
      <c r="E955" s="17" t="s">
        <v>334</v>
      </c>
      <c r="F955" s="18" t="s">
        <v>335</v>
      </c>
      <c r="G955" s="19">
        <v>4.5</v>
      </c>
      <c r="H955" s="20">
        <v>44</v>
      </c>
      <c r="I955" s="16" t="s">
        <v>56</v>
      </c>
      <c r="J955" s="18" t="s">
        <v>3135</v>
      </c>
      <c r="K955" s="16" t="s">
        <v>3136</v>
      </c>
    </row>
    <row r="956" spans="1:11" x14ac:dyDescent="0.3">
      <c r="A956" s="11" t="s">
        <v>36</v>
      </c>
      <c r="B956" s="11" t="s">
        <v>31</v>
      </c>
      <c r="C956" s="11" t="s">
        <v>3137</v>
      </c>
      <c r="D956" s="11" t="s">
        <v>3138</v>
      </c>
      <c r="E956" s="12" t="s">
        <v>3139</v>
      </c>
      <c r="F956" s="13" t="s">
        <v>3140</v>
      </c>
      <c r="G956" s="14">
        <v>4.9000000000000004</v>
      </c>
      <c r="H956" s="15">
        <v>1028</v>
      </c>
      <c r="I956" s="11" t="s">
        <v>57</v>
      </c>
      <c r="J956" s="13" t="s">
        <v>3141</v>
      </c>
      <c r="K956" s="11" t="s">
        <v>3142</v>
      </c>
    </row>
    <row r="957" spans="1:11" x14ac:dyDescent="0.3">
      <c r="A957" s="16" t="s">
        <v>36</v>
      </c>
      <c r="B957" s="16" t="s">
        <v>31</v>
      </c>
      <c r="C957" s="16" t="s">
        <v>327</v>
      </c>
      <c r="D957" s="16" t="s">
        <v>328</v>
      </c>
      <c r="E957" s="17"/>
      <c r="F957" s="18" t="s">
        <v>329</v>
      </c>
      <c r="G957" s="19">
        <v>4.7</v>
      </c>
      <c r="H957" s="20">
        <v>148</v>
      </c>
      <c r="I957" s="16" t="s">
        <v>59</v>
      </c>
      <c r="J957" s="18" t="s">
        <v>3143</v>
      </c>
      <c r="K957" s="16" t="s">
        <v>3144</v>
      </c>
    </row>
    <row r="958" spans="1:11" ht="27.6" x14ac:dyDescent="0.3">
      <c r="A958" s="11" t="s">
        <v>36</v>
      </c>
      <c r="B958" s="11" t="s">
        <v>31</v>
      </c>
      <c r="C958" s="11" t="s">
        <v>936</v>
      </c>
      <c r="D958" s="11" t="s">
        <v>937</v>
      </c>
      <c r="E958" s="12" t="s">
        <v>938</v>
      </c>
      <c r="F958" s="13" t="s">
        <v>939</v>
      </c>
      <c r="G958" s="14">
        <v>4.7</v>
      </c>
      <c r="H958" s="15">
        <v>62</v>
      </c>
      <c r="I958" s="11" t="s">
        <v>63</v>
      </c>
      <c r="J958" s="13" t="s">
        <v>3145</v>
      </c>
      <c r="K958" s="11" t="s">
        <v>3146</v>
      </c>
    </row>
    <row r="959" spans="1:11" x14ac:dyDescent="0.3">
      <c r="A959" s="16" t="s">
        <v>36</v>
      </c>
      <c r="B959" s="16" t="s">
        <v>31</v>
      </c>
      <c r="C959" s="16" t="s">
        <v>1401</v>
      </c>
      <c r="D959" s="16" t="s">
        <v>1476</v>
      </c>
      <c r="E959" s="17"/>
      <c r="F959" s="18" t="s">
        <v>1403</v>
      </c>
      <c r="G959" s="19">
        <v>5</v>
      </c>
      <c r="H959" s="20">
        <v>92</v>
      </c>
      <c r="I959" s="16" t="s">
        <v>56</v>
      </c>
      <c r="J959" s="18" t="s">
        <v>3147</v>
      </c>
      <c r="K959" s="16" t="s">
        <v>3148</v>
      </c>
    </row>
    <row r="960" spans="1:11" ht="27.6" x14ac:dyDescent="0.3">
      <c r="A960" s="11" t="s">
        <v>36</v>
      </c>
      <c r="B960" s="11" t="s">
        <v>31</v>
      </c>
      <c r="C960" s="11" t="s">
        <v>338</v>
      </c>
      <c r="D960" s="11" t="s">
        <v>339</v>
      </c>
      <c r="E960" s="12" t="s">
        <v>340</v>
      </c>
      <c r="F960" s="13" t="s">
        <v>341</v>
      </c>
      <c r="G960" s="14">
        <v>4.9000000000000004</v>
      </c>
      <c r="H960" s="15">
        <v>66</v>
      </c>
      <c r="I960" s="11" t="s">
        <v>60</v>
      </c>
      <c r="J960" s="13" t="s">
        <v>3149</v>
      </c>
      <c r="K960" s="11" t="s">
        <v>3150</v>
      </c>
    </row>
    <row r="961" spans="1:11" ht="27.6" x14ac:dyDescent="0.3">
      <c r="A961" s="16" t="s">
        <v>36</v>
      </c>
      <c r="B961" s="16" t="s">
        <v>31</v>
      </c>
      <c r="C961" s="16" t="s">
        <v>946</v>
      </c>
      <c r="D961" s="16" t="s">
        <v>947</v>
      </c>
      <c r="E961" s="17" t="s">
        <v>948</v>
      </c>
      <c r="F961" s="18" t="s">
        <v>949</v>
      </c>
      <c r="G961" s="19">
        <v>4.7</v>
      </c>
      <c r="H961" s="20">
        <v>1013</v>
      </c>
      <c r="I961" s="16" t="s">
        <v>64</v>
      </c>
      <c r="J961" s="18" t="s">
        <v>3151</v>
      </c>
      <c r="K961" s="16" t="s">
        <v>3152</v>
      </c>
    </row>
    <row r="962" spans="1:11" x14ac:dyDescent="0.3">
      <c r="A962" s="11" t="s">
        <v>36</v>
      </c>
      <c r="B962" s="11" t="s">
        <v>41</v>
      </c>
      <c r="C962" s="11" t="s">
        <v>471</v>
      </c>
      <c r="D962" s="11" t="s">
        <v>472</v>
      </c>
      <c r="E962" s="12" t="s">
        <v>473</v>
      </c>
      <c r="F962" s="13" t="s">
        <v>474</v>
      </c>
      <c r="G962" s="14">
        <v>4.8</v>
      </c>
      <c r="H962" s="15">
        <v>799</v>
      </c>
      <c r="I962" s="11" t="s">
        <v>57</v>
      </c>
      <c r="J962" s="13" t="s">
        <v>3153</v>
      </c>
      <c r="K962" s="11" t="s">
        <v>3154</v>
      </c>
    </row>
    <row r="963" spans="1:11" ht="27.6" x14ac:dyDescent="0.3">
      <c r="A963" s="16" t="s">
        <v>36</v>
      </c>
      <c r="B963" s="16" t="s">
        <v>41</v>
      </c>
      <c r="C963" s="16" t="s">
        <v>1490</v>
      </c>
      <c r="D963" s="16" t="s">
        <v>1491</v>
      </c>
      <c r="E963" s="17" t="s">
        <v>1492</v>
      </c>
      <c r="F963" s="18" t="s">
        <v>1493</v>
      </c>
      <c r="G963" s="19">
        <v>4.9000000000000004</v>
      </c>
      <c r="H963" s="20">
        <v>94</v>
      </c>
      <c r="I963" s="16" t="s">
        <v>56</v>
      </c>
      <c r="J963" s="18" t="s">
        <v>3155</v>
      </c>
      <c r="K963" s="16" t="s">
        <v>3156</v>
      </c>
    </row>
    <row r="964" spans="1:11" ht="27.6" x14ac:dyDescent="0.3">
      <c r="A964" s="11" t="s">
        <v>36</v>
      </c>
      <c r="B964" s="11" t="s">
        <v>41</v>
      </c>
      <c r="C964" s="11" t="s">
        <v>1501</v>
      </c>
      <c r="D964" s="11" t="s">
        <v>1502</v>
      </c>
      <c r="E964" s="12" t="s">
        <v>1503</v>
      </c>
      <c r="F964" s="13" t="s">
        <v>1504</v>
      </c>
      <c r="G964" s="14">
        <v>5</v>
      </c>
      <c r="H964" s="15">
        <v>79</v>
      </c>
      <c r="I964" s="11" t="s">
        <v>60</v>
      </c>
      <c r="J964" s="13" t="s">
        <v>3157</v>
      </c>
      <c r="K964" s="11" t="s">
        <v>3158</v>
      </c>
    </row>
    <row r="965" spans="1:11" x14ac:dyDescent="0.3">
      <c r="A965" s="16" t="s">
        <v>36</v>
      </c>
      <c r="B965" s="16" t="s">
        <v>41</v>
      </c>
      <c r="C965" s="16" t="s">
        <v>1868</v>
      </c>
      <c r="D965" s="16" t="s">
        <v>1869</v>
      </c>
      <c r="E965" s="17"/>
      <c r="F965" s="18" t="s">
        <v>1870</v>
      </c>
      <c r="G965" s="19">
        <v>4.8</v>
      </c>
      <c r="H965" s="20">
        <v>24</v>
      </c>
      <c r="I965" s="16" t="s">
        <v>57</v>
      </c>
      <c r="J965" s="18" t="s">
        <v>3159</v>
      </c>
      <c r="K965" s="16" t="s">
        <v>3160</v>
      </c>
    </row>
    <row r="966" spans="1:11" x14ac:dyDescent="0.3">
      <c r="A966" s="11" t="s">
        <v>36</v>
      </c>
      <c r="B966" s="11" t="s">
        <v>41</v>
      </c>
      <c r="C966" s="11" t="s">
        <v>986</v>
      </c>
      <c r="D966" s="11" t="s">
        <v>987</v>
      </c>
      <c r="E966" s="12" t="s">
        <v>988</v>
      </c>
      <c r="F966" s="13" t="s">
        <v>989</v>
      </c>
      <c r="G966" s="14">
        <v>4.7</v>
      </c>
      <c r="H966" s="15">
        <v>28</v>
      </c>
      <c r="I966" s="11" t="s">
        <v>63</v>
      </c>
      <c r="J966" s="13" t="s">
        <v>3161</v>
      </c>
      <c r="K966" s="11" t="s">
        <v>3162</v>
      </c>
    </row>
    <row r="967" spans="1:11" x14ac:dyDescent="0.3">
      <c r="A967" s="16" t="s">
        <v>36</v>
      </c>
      <c r="B967" s="16" t="s">
        <v>39</v>
      </c>
      <c r="C967" s="16" t="s">
        <v>515</v>
      </c>
      <c r="D967" s="16" t="s">
        <v>516</v>
      </c>
      <c r="E967" s="17"/>
      <c r="F967" s="18" t="s">
        <v>517</v>
      </c>
      <c r="G967" s="19">
        <v>4.9000000000000004</v>
      </c>
      <c r="H967" s="20">
        <v>93</v>
      </c>
      <c r="I967" s="16" t="s">
        <v>56</v>
      </c>
      <c r="J967" s="18" t="s">
        <v>3163</v>
      </c>
      <c r="K967" s="16" t="s">
        <v>3164</v>
      </c>
    </row>
    <row r="968" spans="1:11" x14ac:dyDescent="0.3">
      <c r="A968" s="11" t="s">
        <v>36</v>
      </c>
      <c r="B968" s="11" t="s">
        <v>39</v>
      </c>
      <c r="C968" s="11" t="s">
        <v>1017</v>
      </c>
      <c r="D968" s="11" t="s">
        <v>1018</v>
      </c>
      <c r="E968" s="12" t="s">
        <v>1019</v>
      </c>
      <c r="F968" s="13" t="s">
        <v>1020</v>
      </c>
      <c r="G968" s="14">
        <v>5</v>
      </c>
      <c r="H968" s="15">
        <v>3</v>
      </c>
      <c r="I968" s="11" t="s">
        <v>56</v>
      </c>
      <c r="J968" s="13" t="s">
        <v>3165</v>
      </c>
      <c r="K968" s="11" t="s">
        <v>3166</v>
      </c>
    </row>
    <row r="969" spans="1:11" x14ac:dyDescent="0.3">
      <c r="A969" s="16" t="s">
        <v>36</v>
      </c>
      <c r="B969" s="16" t="s">
        <v>39</v>
      </c>
      <c r="C969" s="16" t="s">
        <v>83</v>
      </c>
      <c r="D969" s="16" t="s">
        <v>84</v>
      </c>
      <c r="E969" s="17"/>
      <c r="F969" s="18" t="s">
        <v>85</v>
      </c>
      <c r="G969" s="19">
        <v>5</v>
      </c>
      <c r="H969" s="20">
        <v>1381</v>
      </c>
      <c r="I969" s="16" t="s">
        <v>56</v>
      </c>
      <c r="J969" s="18" t="s">
        <v>3167</v>
      </c>
      <c r="K969" s="16" t="s">
        <v>3168</v>
      </c>
    </row>
    <row r="970" spans="1:11" x14ac:dyDescent="0.3">
      <c r="A970" s="11" t="s">
        <v>36</v>
      </c>
      <c r="B970" s="11" t="s">
        <v>39</v>
      </c>
      <c r="C970" s="11" t="s">
        <v>510</v>
      </c>
      <c r="D970" s="11" t="s">
        <v>511</v>
      </c>
      <c r="E970" s="12"/>
      <c r="F970" s="13" t="s">
        <v>512</v>
      </c>
      <c r="G970" s="14">
        <v>4.9000000000000004</v>
      </c>
      <c r="H970" s="15">
        <v>37</v>
      </c>
      <c r="I970" s="11" t="s">
        <v>62</v>
      </c>
      <c r="J970" s="13" t="s">
        <v>3169</v>
      </c>
      <c r="K970" s="11" t="s">
        <v>3170</v>
      </c>
    </row>
    <row r="971" spans="1:11" x14ac:dyDescent="0.3">
      <c r="A971" s="16" t="s">
        <v>36</v>
      </c>
      <c r="B971" s="16" t="s">
        <v>39</v>
      </c>
      <c r="C971" s="16" t="s">
        <v>530</v>
      </c>
      <c r="D971" s="16" t="s">
        <v>531</v>
      </c>
      <c r="E971" s="17"/>
      <c r="F971" s="18" t="s">
        <v>532</v>
      </c>
      <c r="G971" s="19">
        <v>4.9000000000000004</v>
      </c>
      <c r="H971" s="20">
        <v>93</v>
      </c>
      <c r="I971" s="16" t="s">
        <v>56</v>
      </c>
      <c r="J971" s="18" t="s">
        <v>3171</v>
      </c>
      <c r="K971" s="16" t="s">
        <v>3172</v>
      </c>
    </row>
    <row r="972" spans="1:11" ht="27.6" x14ac:dyDescent="0.3">
      <c r="A972" s="11" t="s">
        <v>36</v>
      </c>
      <c r="B972" s="11" t="s">
        <v>39</v>
      </c>
      <c r="C972" s="11" t="s">
        <v>520</v>
      </c>
      <c r="D972" s="11" t="s">
        <v>521</v>
      </c>
      <c r="E972" s="12" t="s">
        <v>522</v>
      </c>
      <c r="F972" s="13" t="s">
        <v>523</v>
      </c>
      <c r="G972" s="14">
        <v>4.8</v>
      </c>
      <c r="H972" s="15">
        <v>18</v>
      </c>
      <c r="I972" s="11" t="s">
        <v>60</v>
      </c>
      <c r="J972" s="13" t="s">
        <v>3173</v>
      </c>
      <c r="K972" s="11" t="s">
        <v>3174</v>
      </c>
    </row>
    <row r="973" spans="1:11" x14ac:dyDescent="0.3">
      <c r="A973" s="16" t="s">
        <v>36</v>
      </c>
      <c r="B973" s="16" t="s">
        <v>39</v>
      </c>
      <c r="C973" s="16" t="s">
        <v>526</v>
      </c>
      <c r="D973" s="16" t="s">
        <v>527</v>
      </c>
      <c r="E973" s="17"/>
      <c r="F973" s="16"/>
      <c r="G973" s="19">
        <v>5</v>
      </c>
      <c r="H973" s="20">
        <v>5</v>
      </c>
      <c r="I973" s="16" t="s">
        <v>57</v>
      </c>
      <c r="J973" s="18" t="s">
        <v>3175</v>
      </c>
      <c r="K973" s="16" t="s">
        <v>3176</v>
      </c>
    </row>
    <row r="974" spans="1:11" x14ac:dyDescent="0.3">
      <c r="A974" s="11" t="s">
        <v>36</v>
      </c>
      <c r="B974" s="11" t="s">
        <v>39</v>
      </c>
      <c r="C974" s="11" t="s">
        <v>1538</v>
      </c>
      <c r="D974" s="11" t="s">
        <v>1539</v>
      </c>
      <c r="E974" s="12"/>
      <c r="F974" s="13" t="s">
        <v>1540</v>
      </c>
      <c r="G974" s="14">
        <v>5</v>
      </c>
      <c r="H974" s="15">
        <v>49</v>
      </c>
      <c r="I974" s="11" t="s">
        <v>57</v>
      </c>
      <c r="J974" s="13" t="s">
        <v>3177</v>
      </c>
      <c r="K974" s="11" t="s">
        <v>3178</v>
      </c>
    </row>
    <row r="975" spans="1:11" ht="27.6" x14ac:dyDescent="0.3">
      <c r="A975" s="16" t="s">
        <v>36</v>
      </c>
      <c r="B975" s="16" t="s">
        <v>39</v>
      </c>
      <c r="C975" s="16" t="s">
        <v>2283</v>
      </c>
      <c r="D975" s="16" t="s">
        <v>2284</v>
      </c>
      <c r="E975" s="17" t="s">
        <v>2285</v>
      </c>
      <c r="F975" s="18" t="s">
        <v>2286</v>
      </c>
      <c r="G975" s="19">
        <v>4.8</v>
      </c>
      <c r="H975" s="20">
        <v>177</v>
      </c>
      <c r="I975" s="16" t="s">
        <v>2287</v>
      </c>
      <c r="J975" s="18" t="s">
        <v>3179</v>
      </c>
      <c r="K975" s="16" t="s">
        <v>3180</v>
      </c>
    </row>
    <row r="976" spans="1:11" ht="27.6" x14ac:dyDescent="0.3">
      <c r="A976" s="11" t="s">
        <v>36</v>
      </c>
      <c r="B976" s="11" t="s">
        <v>39</v>
      </c>
      <c r="C976" s="11" t="s">
        <v>2304</v>
      </c>
      <c r="D976" s="11" t="s">
        <v>2305</v>
      </c>
      <c r="E976" s="12" t="s">
        <v>2306</v>
      </c>
      <c r="F976" s="13" t="s">
        <v>2307</v>
      </c>
      <c r="G976" s="14">
        <v>4.8</v>
      </c>
      <c r="H976" s="15">
        <v>543</v>
      </c>
      <c r="I976" s="11" t="s">
        <v>57</v>
      </c>
      <c r="J976" s="13" t="s">
        <v>3181</v>
      </c>
      <c r="K976" s="11" t="s">
        <v>3182</v>
      </c>
    </row>
    <row r="977" spans="1:11" x14ac:dyDescent="0.3">
      <c r="A977" s="16" t="s">
        <v>36</v>
      </c>
      <c r="B977" s="16" t="s">
        <v>53</v>
      </c>
      <c r="C977" s="16" t="s">
        <v>535</v>
      </c>
      <c r="D977" s="16" t="s">
        <v>536</v>
      </c>
      <c r="E977" s="17" t="s">
        <v>537</v>
      </c>
      <c r="F977" s="18" t="s">
        <v>538</v>
      </c>
      <c r="G977" s="19">
        <v>4.2</v>
      </c>
      <c r="H977" s="20">
        <v>10</v>
      </c>
      <c r="I977" s="16" t="s">
        <v>59</v>
      </c>
      <c r="J977" s="18" t="s">
        <v>539</v>
      </c>
      <c r="K977" s="16" t="s">
        <v>3183</v>
      </c>
    </row>
    <row r="978" spans="1:11" ht="27.6" x14ac:dyDescent="0.3">
      <c r="A978" s="11" t="s">
        <v>36</v>
      </c>
      <c r="B978" s="11" t="s">
        <v>43</v>
      </c>
      <c r="C978" s="11" t="s">
        <v>541</v>
      </c>
      <c r="D978" s="11" t="s">
        <v>542</v>
      </c>
      <c r="E978" s="12" t="s">
        <v>543</v>
      </c>
      <c r="F978" s="13" t="s">
        <v>544</v>
      </c>
      <c r="G978" s="14">
        <v>4.4000000000000004</v>
      </c>
      <c r="H978" s="15">
        <v>16</v>
      </c>
      <c r="I978" s="11" t="s">
        <v>56</v>
      </c>
      <c r="J978" s="13" t="s">
        <v>3184</v>
      </c>
      <c r="K978" s="11" t="s">
        <v>3185</v>
      </c>
    </row>
    <row r="979" spans="1:11" x14ac:dyDescent="0.3">
      <c r="A979" s="16" t="s">
        <v>36</v>
      </c>
      <c r="B979" s="16" t="s">
        <v>43</v>
      </c>
      <c r="C979" s="16" t="s">
        <v>547</v>
      </c>
      <c r="D979" s="16" t="s">
        <v>548</v>
      </c>
      <c r="E979" s="17" t="s">
        <v>549</v>
      </c>
      <c r="F979" s="18" t="s">
        <v>550</v>
      </c>
      <c r="G979" s="19">
        <v>5</v>
      </c>
      <c r="H979" s="20">
        <v>29</v>
      </c>
      <c r="I979" s="16" t="s">
        <v>56</v>
      </c>
      <c r="J979" s="18" t="s">
        <v>3186</v>
      </c>
      <c r="K979" s="16" t="s">
        <v>3187</v>
      </c>
    </row>
    <row r="980" spans="1:11" x14ac:dyDescent="0.3">
      <c r="A980" s="11" t="s">
        <v>36</v>
      </c>
      <c r="B980" s="11" t="s">
        <v>43</v>
      </c>
      <c r="C980" s="11" t="s">
        <v>3188</v>
      </c>
      <c r="D980" s="11" t="s">
        <v>3189</v>
      </c>
      <c r="E980" s="12"/>
      <c r="F980" s="13" t="s">
        <v>3190</v>
      </c>
      <c r="G980" s="14">
        <v>5</v>
      </c>
      <c r="H980" s="15">
        <v>13</v>
      </c>
      <c r="I980" s="11" t="s">
        <v>57</v>
      </c>
      <c r="J980" s="13" t="s">
        <v>3191</v>
      </c>
      <c r="K980" s="11" t="s">
        <v>3192</v>
      </c>
    </row>
    <row r="981" spans="1:11" x14ac:dyDescent="0.3">
      <c r="A981" s="16" t="s">
        <v>36</v>
      </c>
      <c r="B981" s="16" t="s">
        <v>43</v>
      </c>
      <c r="C981" s="16" t="s">
        <v>1111</v>
      </c>
      <c r="D981" s="16" t="s">
        <v>1112</v>
      </c>
      <c r="E981" s="17"/>
      <c r="F981" s="18" t="s">
        <v>1550</v>
      </c>
      <c r="G981" s="19">
        <v>4</v>
      </c>
      <c r="H981" s="20">
        <v>1</v>
      </c>
      <c r="I981" s="16" t="s">
        <v>56</v>
      </c>
      <c r="J981" s="18" t="s">
        <v>3193</v>
      </c>
      <c r="K981" s="16" t="s">
        <v>3194</v>
      </c>
    </row>
    <row r="982" spans="1:11" ht="27.6" x14ac:dyDescent="0.3">
      <c r="A982" s="11" t="s">
        <v>36</v>
      </c>
      <c r="B982" s="11" t="s">
        <v>43</v>
      </c>
      <c r="C982" s="11" t="s">
        <v>1906</v>
      </c>
      <c r="D982" s="11" t="s">
        <v>1907</v>
      </c>
      <c r="E982" s="12" t="s">
        <v>1908</v>
      </c>
      <c r="F982" s="13" t="s">
        <v>1909</v>
      </c>
      <c r="G982" s="14">
        <v>4.9000000000000004</v>
      </c>
      <c r="H982" s="15">
        <v>833</v>
      </c>
      <c r="I982" s="11" t="s">
        <v>57</v>
      </c>
      <c r="J982" s="13" t="s">
        <v>3195</v>
      </c>
      <c r="K982" s="11" t="s">
        <v>3196</v>
      </c>
    </row>
    <row r="983" spans="1:11" x14ac:dyDescent="0.3">
      <c r="A983" s="16" t="s">
        <v>36</v>
      </c>
      <c r="B983" s="16" t="s">
        <v>43</v>
      </c>
      <c r="C983" s="16" t="s">
        <v>3197</v>
      </c>
      <c r="D983" s="16" t="s">
        <v>3198</v>
      </c>
      <c r="E983" s="17"/>
      <c r="F983" s="18" t="s">
        <v>3199</v>
      </c>
      <c r="G983" s="19">
        <v>4.9000000000000004</v>
      </c>
      <c r="H983" s="20">
        <v>14</v>
      </c>
      <c r="I983" s="16" t="s">
        <v>57</v>
      </c>
      <c r="J983" s="18" t="s">
        <v>3200</v>
      </c>
      <c r="K983" s="16" t="s">
        <v>3201</v>
      </c>
    </row>
    <row r="984" spans="1:11" x14ac:dyDescent="0.3">
      <c r="A984" s="11" t="s">
        <v>36</v>
      </c>
      <c r="B984" s="11" t="s">
        <v>43</v>
      </c>
      <c r="C984" s="11" t="s">
        <v>1555</v>
      </c>
      <c r="D984" s="11" t="s">
        <v>1556</v>
      </c>
      <c r="E984" s="12"/>
      <c r="F984" s="13" t="s">
        <v>1557</v>
      </c>
      <c r="G984" s="14">
        <v>4.4000000000000004</v>
      </c>
      <c r="H984" s="15">
        <v>46</v>
      </c>
      <c r="I984" s="11" t="s">
        <v>58</v>
      </c>
      <c r="J984" s="13" t="s">
        <v>3202</v>
      </c>
      <c r="K984" s="11" t="s">
        <v>3203</v>
      </c>
    </row>
    <row r="985" spans="1:11" ht="27.6" x14ac:dyDescent="0.3">
      <c r="A985" s="16" t="s">
        <v>36</v>
      </c>
      <c r="B985" s="16" t="s">
        <v>43</v>
      </c>
      <c r="C985" s="16" t="s">
        <v>3204</v>
      </c>
      <c r="D985" s="16" t="s">
        <v>3205</v>
      </c>
      <c r="E985" s="17" t="s">
        <v>3206</v>
      </c>
      <c r="F985" s="18" t="s">
        <v>3207</v>
      </c>
      <c r="G985" s="19">
        <v>5</v>
      </c>
      <c r="H985" s="20">
        <v>626</v>
      </c>
      <c r="I985" s="16" t="s">
        <v>57</v>
      </c>
      <c r="J985" s="18" t="s">
        <v>3208</v>
      </c>
      <c r="K985" s="16" t="s">
        <v>3209</v>
      </c>
    </row>
    <row r="986" spans="1:11" x14ac:dyDescent="0.3">
      <c r="A986" s="11" t="s">
        <v>36</v>
      </c>
      <c r="B986" s="11" t="s">
        <v>49</v>
      </c>
      <c r="C986" s="11" t="s">
        <v>553</v>
      </c>
      <c r="D986" s="11" t="s">
        <v>554</v>
      </c>
      <c r="E986" s="12" t="s">
        <v>555</v>
      </c>
      <c r="F986" s="13" t="s">
        <v>556</v>
      </c>
      <c r="G986" s="14">
        <v>4.9000000000000004</v>
      </c>
      <c r="H986" s="15">
        <v>90</v>
      </c>
      <c r="I986" s="11" t="s">
        <v>59</v>
      </c>
      <c r="J986" s="13" t="s">
        <v>3210</v>
      </c>
      <c r="K986" s="11" t="s">
        <v>3211</v>
      </c>
    </row>
    <row r="987" spans="1:11" x14ac:dyDescent="0.3">
      <c r="A987" s="16" t="s">
        <v>36</v>
      </c>
      <c r="B987" s="16" t="s">
        <v>49</v>
      </c>
      <c r="C987" s="16" t="s">
        <v>3212</v>
      </c>
      <c r="D987" s="16" t="s">
        <v>3213</v>
      </c>
      <c r="E987" s="17" t="s">
        <v>3214</v>
      </c>
      <c r="F987" s="18" t="s">
        <v>3215</v>
      </c>
      <c r="G987" s="19">
        <v>4.8</v>
      </c>
      <c r="H987" s="20">
        <v>107</v>
      </c>
      <c r="I987" s="16" t="s">
        <v>3216</v>
      </c>
      <c r="J987" s="18" t="s">
        <v>3217</v>
      </c>
      <c r="K987" s="16" t="s">
        <v>3218</v>
      </c>
    </row>
    <row r="988" spans="1:11" x14ac:dyDescent="0.3">
      <c r="A988" s="11" t="s">
        <v>36</v>
      </c>
      <c r="B988" s="11" t="s">
        <v>49</v>
      </c>
      <c r="C988" s="11" t="s">
        <v>1111</v>
      </c>
      <c r="D988" s="11" t="s">
        <v>1112</v>
      </c>
      <c r="E988" s="12"/>
      <c r="F988" s="13" t="s">
        <v>1581</v>
      </c>
      <c r="G988" s="14">
        <v>3.8</v>
      </c>
      <c r="H988" s="15">
        <v>6</v>
      </c>
      <c r="I988" s="11" t="s">
        <v>58</v>
      </c>
      <c r="J988" s="13" t="s">
        <v>3219</v>
      </c>
      <c r="K988" s="11" t="s">
        <v>3220</v>
      </c>
    </row>
    <row r="989" spans="1:11" x14ac:dyDescent="0.3">
      <c r="A989" s="16" t="s">
        <v>36</v>
      </c>
      <c r="B989" s="16" t="s">
        <v>49</v>
      </c>
      <c r="C989" s="16" t="s">
        <v>3221</v>
      </c>
      <c r="D989" s="16" t="s">
        <v>3222</v>
      </c>
      <c r="E989" s="17" t="s">
        <v>3223</v>
      </c>
      <c r="F989" s="18" t="s">
        <v>3224</v>
      </c>
      <c r="G989" s="19">
        <v>3.5</v>
      </c>
      <c r="H989" s="20">
        <v>96</v>
      </c>
      <c r="I989" s="16" t="s">
        <v>3225</v>
      </c>
      <c r="J989" s="18" t="s">
        <v>3226</v>
      </c>
      <c r="K989" s="16" t="s">
        <v>3227</v>
      </c>
    </row>
    <row r="990" spans="1:11" x14ac:dyDescent="0.3">
      <c r="A990" s="11" t="s">
        <v>36</v>
      </c>
      <c r="B990" s="11" t="s">
        <v>49</v>
      </c>
      <c r="C990" s="11" t="s">
        <v>3228</v>
      </c>
      <c r="D990" s="11" t="s">
        <v>3229</v>
      </c>
      <c r="E990" s="12" t="s">
        <v>3230</v>
      </c>
      <c r="F990" s="13" t="s">
        <v>3231</v>
      </c>
      <c r="G990" s="14">
        <v>4.9000000000000004</v>
      </c>
      <c r="H990" s="15">
        <v>278</v>
      </c>
      <c r="I990" s="11" t="s">
        <v>57</v>
      </c>
      <c r="J990" s="13" t="s">
        <v>3232</v>
      </c>
      <c r="K990" s="11" t="s">
        <v>3233</v>
      </c>
    </row>
    <row r="991" spans="1:11" x14ac:dyDescent="0.3">
      <c r="A991" s="16" t="s">
        <v>36</v>
      </c>
      <c r="B991" s="16" t="s">
        <v>49</v>
      </c>
      <c r="C991" s="16" t="s">
        <v>1593</v>
      </c>
      <c r="D991" s="16"/>
      <c r="E991" s="17"/>
      <c r="F991" s="18" t="s">
        <v>1594</v>
      </c>
      <c r="G991" s="19">
        <v>5</v>
      </c>
      <c r="H991" s="20">
        <v>9</v>
      </c>
      <c r="I991" s="16" t="s">
        <v>62</v>
      </c>
      <c r="J991" s="18" t="s">
        <v>3234</v>
      </c>
      <c r="K991" s="16" t="s">
        <v>3235</v>
      </c>
    </row>
    <row r="992" spans="1:11" x14ac:dyDescent="0.3">
      <c r="A992" s="11" t="s">
        <v>36</v>
      </c>
      <c r="B992" s="11" t="s">
        <v>49</v>
      </c>
      <c r="C992" s="11" t="s">
        <v>1588</v>
      </c>
      <c r="D992" s="11" t="s">
        <v>1589</v>
      </c>
      <c r="E992" s="12"/>
      <c r="F992" s="13" t="s">
        <v>1590</v>
      </c>
      <c r="G992" s="14">
        <v>5</v>
      </c>
      <c r="H992" s="15">
        <v>35</v>
      </c>
      <c r="I992" s="11" t="s">
        <v>56</v>
      </c>
      <c r="J992" s="13" t="s">
        <v>3236</v>
      </c>
      <c r="K992" s="11" t="s">
        <v>3237</v>
      </c>
    </row>
    <row r="993" spans="1:11" x14ac:dyDescent="0.3">
      <c r="A993" s="16" t="s">
        <v>36</v>
      </c>
      <c r="B993" s="16" t="s">
        <v>49</v>
      </c>
      <c r="C993" s="16" t="s">
        <v>3238</v>
      </c>
      <c r="D993" s="16" t="s">
        <v>3239</v>
      </c>
      <c r="E993" s="17"/>
      <c r="F993" s="18" t="s">
        <v>3240</v>
      </c>
      <c r="G993" s="19">
        <v>4.8</v>
      </c>
      <c r="H993" s="20">
        <v>36</v>
      </c>
      <c r="I993" s="16" t="s">
        <v>57</v>
      </c>
      <c r="J993" s="18" t="s">
        <v>3241</v>
      </c>
      <c r="K993" s="16" t="s">
        <v>3242</v>
      </c>
    </row>
    <row r="994" spans="1:11" ht="27.6" x14ac:dyDescent="0.3">
      <c r="A994" s="11" t="s">
        <v>36</v>
      </c>
      <c r="B994" s="11" t="s">
        <v>47</v>
      </c>
      <c r="C994" s="11" t="s">
        <v>565</v>
      </c>
      <c r="D994" s="11" t="s">
        <v>566</v>
      </c>
      <c r="E994" s="12" t="s">
        <v>567</v>
      </c>
      <c r="F994" s="13" t="s">
        <v>568</v>
      </c>
      <c r="G994" s="14">
        <v>4.9000000000000004</v>
      </c>
      <c r="H994" s="15">
        <v>140</v>
      </c>
      <c r="I994" s="11" t="s">
        <v>56</v>
      </c>
      <c r="J994" s="13" t="s">
        <v>3243</v>
      </c>
      <c r="K994" s="11" t="s">
        <v>3244</v>
      </c>
    </row>
    <row r="995" spans="1:11" x14ac:dyDescent="0.3">
      <c r="A995" s="16" t="s">
        <v>36</v>
      </c>
      <c r="B995" s="16" t="s">
        <v>47</v>
      </c>
      <c r="C995" s="16" t="s">
        <v>571</v>
      </c>
      <c r="D995" s="16" t="s">
        <v>572</v>
      </c>
      <c r="E995" s="17"/>
      <c r="F995" s="18" t="s">
        <v>573</v>
      </c>
      <c r="G995" s="19">
        <v>4.9000000000000004</v>
      </c>
      <c r="H995" s="20">
        <v>76</v>
      </c>
      <c r="I995" s="16" t="s">
        <v>56</v>
      </c>
      <c r="J995" s="18" t="s">
        <v>3245</v>
      </c>
      <c r="K995" s="16" t="s">
        <v>3246</v>
      </c>
    </row>
    <row r="996" spans="1:11" x14ac:dyDescent="0.3">
      <c r="A996" s="11" t="s">
        <v>36</v>
      </c>
      <c r="B996" s="11" t="s">
        <v>47</v>
      </c>
      <c r="C996" s="11" t="s">
        <v>576</v>
      </c>
      <c r="D996" s="11" t="s">
        <v>577</v>
      </c>
      <c r="E996" s="12"/>
      <c r="F996" s="13" t="s">
        <v>578</v>
      </c>
      <c r="G996" s="14">
        <v>4.8</v>
      </c>
      <c r="H996" s="15">
        <v>17</v>
      </c>
      <c r="I996" s="11" t="s">
        <v>56</v>
      </c>
      <c r="J996" s="13" t="s">
        <v>3247</v>
      </c>
      <c r="K996" s="11" t="s">
        <v>3248</v>
      </c>
    </row>
    <row r="997" spans="1:11" x14ac:dyDescent="0.3">
      <c r="A997" s="16" t="s">
        <v>36</v>
      </c>
      <c r="B997" s="16" t="s">
        <v>47</v>
      </c>
      <c r="C997" s="16" t="s">
        <v>1111</v>
      </c>
      <c r="D997" s="16" t="s">
        <v>1112</v>
      </c>
      <c r="E997" s="17"/>
      <c r="F997" s="18" t="s">
        <v>1113</v>
      </c>
      <c r="G997" s="19">
        <v>4.5</v>
      </c>
      <c r="H997" s="20">
        <v>4</v>
      </c>
      <c r="I997" s="16" t="s">
        <v>58</v>
      </c>
      <c r="J997" s="18" t="s">
        <v>3249</v>
      </c>
      <c r="K997" s="16" t="s">
        <v>3250</v>
      </c>
    </row>
    <row r="998" spans="1:11" ht="27.6" x14ac:dyDescent="0.3">
      <c r="A998" s="11" t="s">
        <v>36</v>
      </c>
      <c r="B998" s="11" t="s">
        <v>47</v>
      </c>
      <c r="C998" s="11" t="s">
        <v>581</v>
      </c>
      <c r="D998" s="11" t="s">
        <v>582</v>
      </c>
      <c r="E998" s="12" t="s">
        <v>583</v>
      </c>
      <c r="F998" s="13" t="s">
        <v>584</v>
      </c>
      <c r="G998" s="14">
        <v>5</v>
      </c>
      <c r="H998" s="15">
        <v>44</v>
      </c>
      <c r="I998" s="11" t="s">
        <v>56</v>
      </c>
      <c r="J998" s="13" t="s">
        <v>3251</v>
      </c>
      <c r="K998" s="11" t="s">
        <v>3252</v>
      </c>
    </row>
    <row r="999" spans="1:11" ht="27.6" x14ac:dyDescent="0.3">
      <c r="A999" s="16" t="s">
        <v>36</v>
      </c>
      <c r="B999" s="16" t="s">
        <v>47</v>
      </c>
      <c r="C999" s="16" t="s">
        <v>1928</v>
      </c>
      <c r="D999" s="16" t="s">
        <v>1929</v>
      </c>
      <c r="E999" s="17" t="s">
        <v>1930</v>
      </c>
      <c r="F999" s="18" t="s">
        <v>1931</v>
      </c>
      <c r="G999" s="19">
        <v>4.7</v>
      </c>
      <c r="H999" s="20">
        <v>50</v>
      </c>
      <c r="I999" s="16" t="s">
        <v>59</v>
      </c>
      <c r="J999" s="18" t="s">
        <v>3253</v>
      </c>
      <c r="K999" s="16" t="s">
        <v>3254</v>
      </c>
    </row>
    <row r="1000" spans="1:11" x14ac:dyDescent="0.3">
      <c r="A1000" s="11" t="s">
        <v>36</v>
      </c>
      <c r="B1000" s="11" t="s">
        <v>46</v>
      </c>
      <c r="C1000" s="11" t="s">
        <v>592</v>
      </c>
      <c r="D1000" s="11"/>
      <c r="E1000" s="12"/>
      <c r="F1000" s="13" t="s">
        <v>593</v>
      </c>
      <c r="G1000" s="14">
        <v>5</v>
      </c>
      <c r="H1000" s="15">
        <v>34</v>
      </c>
      <c r="I1000" s="11" t="s">
        <v>62</v>
      </c>
      <c r="J1000" s="13" t="s">
        <v>3255</v>
      </c>
      <c r="K1000" s="11" t="s">
        <v>3256</v>
      </c>
    </row>
    <row r="1001" spans="1:11" x14ac:dyDescent="0.3">
      <c r="A1001" s="16" t="s">
        <v>36</v>
      </c>
      <c r="B1001" s="16" t="s">
        <v>46</v>
      </c>
      <c r="C1001" s="16" t="s">
        <v>1111</v>
      </c>
      <c r="D1001" s="16" t="s">
        <v>1112</v>
      </c>
      <c r="E1001" s="17"/>
      <c r="F1001" s="18" t="s">
        <v>1614</v>
      </c>
      <c r="G1001" s="19">
        <v>4.8</v>
      </c>
      <c r="H1001" s="20">
        <v>6</v>
      </c>
      <c r="I1001" s="16" t="s">
        <v>58</v>
      </c>
      <c r="J1001" s="18" t="s">
        <v>3257</v>
      </c>
      <c r="K1001" s="16" t="s">
        <v>3258</v>
      </c>
    </row>
    <row r="1002" spans="1:11" ht="27.6" x14ac:dyDescent="0.3">
      <c r="A1002" s="11" t="s">
        <v>36</v>
      </c>
      <c r="B1002" s="11" t="s">
        <v>46</v>
      </c>
      <c r="C1002" s="11" t="s">
        <v>617</v>
      </c>
      <c r="D1002" s="11" t="s">
        <v>618</v>
      </c>
      <c r="E1002" s="12" t="s">
        <v>619</v>
      </c>
      <c r="F1002" s="13" t="s">
        <v>620</v>
      </c>
      <c r="G1002" s="14">
        <v>4.5999999999999996</v>
      </c>
      <c r="H1002" s="15">
        <v>66</v>
      </c>
      <c r="I1002" s="11" t="s">
        <v>57</v>
      </c>
      <c r="J1002" s="13" t="s">
        <v>3259</v>
      </c>
      <c r="K1002" s="11" t="s">
        <v>3260</v>
      </c>
    </row>
    <row r="1003" spans="1:11" x14ac:dyDescent="0.3">
      <c r="A1003" s="16" t="s">
        <v>36</v>
      </c>
      <c r="B1003" s="16" t="s">
        <v>46</v>
      </c>
      <c r="C1003" s="16" t="s">
        <v>596</v>
      </c>
      <c r="D1003" s="16" t="s">
        <v>597</v>
      </c>
      <c r="E1003" s="17"/>
      <c r="F1003" s="18" t="s">
        <v>598</v>
      </c>
      <c r="G1003" s="19">
        <v>4.7</v>
      </c>
      <c r="H1003" s="20">
        <v>25</v>
      </c>
      <c r="I1003" s="16" t="s">
        <v>56</v>
      </c>
      <c r="J1003" s="18" t="s">
        <v>3261</v>
      </c>
      <c r="K1003" s="16" t="s">
        <v>3262</v>
      </c>
    </row>
    <row r="1004" spans="1:11" x14ac:dyDescent="0.3">
      <c r="A1004" s="11" t="s">
        <v>36</v>
      </c>
      <c r="B1004" s="11" t="s">
        <v>46</v>
      </c>
      <c r="C1004" s="11" t="s">
        <v>606</v>
      </c>
      <c r="D1004" s="11" t="s">
        <v>607</v>
      </c>
      <c r="E1004" s="12" t="s">
        <v>608</v>
      </c>
      <c r="F1004" s="13" t="s">
        <v>609</v>
      </c>
      <c r="G1004" s="14">
        <v>3.7</v>
      </c>
      <c r="H1004" s="15">
        <v>3</v>
      </c>
      <c r="I1004" s="11" t="s">
        <v>56</v>
      </c>
      <c r="J1004" s="13" t="s">
        <v>3263</v>
      </c>
      <c r="K1004" s="11" t="s">
        <v>3264</v>
      </c>
    </row>
    <row r="1005" spans="1:11" x14ac:dyDescent="0.3">
      <c r="A1005" s="16" t="s">
        <v>36</v>
      </c>
      <c r="B1005" s="16" t="s">
        <v>46</v>
      </c>
      <c r="C1005" s="16" t="s">
        <v>628</v>
      </c>
      <c r="D1005" s="16" t="s">
        <v>629</v>
      </c>
      <c r="E1005" s="17"/>
      <c r="F1005" s="18" t="s">
        <v>630</v>
      </c>
      <c r="G1005" s="19">
        <v>5</v>
      </c>
      <c r="H1005" s="20">
        <v>31</v>
      </c>
      <c r="I1005" s="16" t="s">
        <v>56</v>
      </c>
      <c r="J1005" s="18" t="s">
        <v>3265</v>
      </c>
      <c r="K1005" s="16" t="s">
        <v>3266</v>
      </c>
    </row>
    <row r="1006" spans="1:11" x14ac:dyDescent="0.3">
      <c r="A1006" s="11" t="s">
        <v>36</v>
      </c>
      <c r="B1006" s="11" t="s">
        <v>46</v>
      </c>
      <c r="C1006" s="11" t="s">
        <v>612</v>
      </c>
      <c r="D1006" s="11" t="s">
        <v>613</v>
      </c>
      <c r="E1006" s="12"/>
      <c r="F1006" s="13" t="s">
        <v>614</v>
      </c>
      <c r="G1006" s="14">
        <v>3</v>
      </c>
      <c r="H1006" s="15">
        <v>4</v>
      </c>
      <c r="I1006" s="11" t="s">
        <v>63</v>
      </c>
      <c r="J1006" s="13" t="s">
        <v>3267</v>
      </c>
      <c r="K1006" s="11" t="s">
        <v>3268</v>
      </c>
    </row>
    <row r="1007" spans="1:11" x14ac:dyDescent="0.3">
      <c r="A1007" s="16" t="s">
        <v>32</v>
      </c>
      <c r="B1007" s="16" t="s">
        <v>44</v>
      </c>
      <c r="C1007" s="16" t="s">
        <v>78</v>
      </c>
      <c r="D1007" s="16" t="s">
        <v>79</v>
      </c>
      <c r="E1007" s="17"/>
      <c r="F1007" s="18" t="s">
        <v>80</v>
      </c>
      <c r="G1007" s="19">
        <v>4.5</v>
      </c>
      <c r="H1007" s="20">
        <v>137</v>
      </c>
      <c r="I1007" s="16" t="s">
        <v>59</v>
      </c>
      <c r="J1007" s="18" t="s">
        <v>3269</v>
      </c>
      <c r="K1007" s="16" t="s">
        <v>3270</v>
      </c>
    </row>
    <row r="1008" spans="1:11" x14ac:dyDescent="0.3">
      <c r="A1008" s="11" t="s">
        <v>32</v>
      </c>
      <c r="B1008" s="11" t="s">
        <v>44</v>
      </c>
      <c r="C1008" s="11" t="s">
        <v>83</v>
      </c>
      <c r="D1008" s="11" t="s">
        <v>84</v>
      </c>
      <c r="E1008" s="12"/>
      <c r="F1008" s="13" t="s">
        <v>85</v>
      </c>
      <c r="G1008" s="14">
        <v>5</v>
      </c>
      <c r="H1008" s="15">
        <v>1381</v>
      </c>
      <c r="I1008" s="11" t="s">
        <v>56</v>
      </c>
      <c r="J1008" s="13" t="s">
        <v>3271</v>
      </c>
      <c r="K1008" s="11" t="s">
        <v>3272</v>
      </c>
    </row>
    <row r="1009" spans="1:11" x14ac:dyDescent="0.3">
      <c r="A1009" s="16" t="s">
        <v>32</v>
      </c>
      <c r="B1009" s="16" t="s">
        <v>44</v>
      </c>
      <c r="C1009" s="16" t="s">
        <v>88</v>
      </c>
      <c r="D1009" s="16" t="s">
        <v>89</v>
      </c>
      <c r="E1009" s="17"/>
      <c r="F1009" s="18" t="s">
        <v>90</v>
      </c>
      <c r="G1009" s="19">
        <v>4.3</v>
      </c>
      <c r="H1009" s="20">
        <v>6</v>
      </c>
      <c r="I1009" s="16" t="s">
        <v>56</v>
      </c>
      <c r="J1009" s="18" t="s">
        <v>3273</v>
      </c>
      <c r="K1009" s="16" t="s">
        <v>3274</v>
      </c>
    </row>
    <row r="1010" spans="1:11" x14ac:dyDescent="0.3">
      <c r="A1010" s="11" t="s">
        <v>32</v>
      </c>
      <c r="B1010" s="11" t="s">
        <v>44</v>
      </c>
      <c r="C1010" s="11" t="s">
        <v>93</v>
      </c>
      <c r="D1010" s="11" t="s">
        <v>94</v>
      </c>
      <c r="E1010" s="12"/>
      <c r="F1010" s="13" t="s">
        <v>95</v>
      </c>
      <c r="G1010" s="14">
        <v>3.4</v>
      </c>
      <c r="H1010" s="15">
        <v>69</v>
      </c>
      <c r="I1010" s="11" t="s">
        <v>56</v>
      </c>
      <c r="J1010" s="13" t="s">
        <v>3275</v>
      </c>
      <c r="K1010" s="11" t="s">
        <v>3276</v>
      </c>
    </row>
    <row r="1011" spans="1:11" x14ac:dyDescent="0.3">
      <c r="A1011" s="16" t="s">
        <v>32</v>
      </c>
      <c r="B1011" s="16" t="s">
        <v>44</v>
      </c>
      <c r="C1011" s="16" t="s">
        <v>98</v>
      </c>
      <c r="D1011" s="16" t="s">
        <v>99</v>
      </c>
      <c r="E1011" s="17"/>
      <c r="F1011" s="18" t="s">
        <v>100</v>
      </c>
      <c r="G1011" s="19">
        <v>4.0999999999999996</v>
      </c>
      <c r="H1011" s="20">
        <v>15</v>
      </c>
      <c r="I1011" s="16" t="s">
        <v>59</v>
      </c>
      <c r="J1011" s="18" t="s">
        <v>3277</v>
      </c>
      <c r="K1011" s="16" t="s">
        <v>3278</v>
      </c>
    </row>
    <row r="1012" spans="1:11" x14ac:dyDescent="0.3">
      <c r="A1012" s="11" t="s">
        <v>32</v>
      </c>
      <c r="B1012" s="11" t="s">
        <v>44</v>
      </c>
      <c r="C1012" s="11" t="s">
        <v>108</v>
      </c>
      <c r="D1012" s="11" t="s">
        <v>109</v>
      </c>
      <c r="E1012" s="12" t="s">
        <v>110</v>
      </c>
      <c r="F1012" s="13" t="s">
        <v>111</v>
      </c>
      <c r="G1012" s="14">
        <v>5</v>
      </c>
      <c r="H1012" s="15">
        <v>7</v>
      </c>
      <c r="I1012" s="11" t="s">
        <v>56</v>
      </c>
      <c r="J1012" s="13" t="s">
        <v>3279</v>
      </c>
      <c r="K1012" s="11" t="s">
        <v>3280</v>
      </c>
    </row>
    <row r="1013" spans="1:11" x14ac:dyDescent="0.3">
      <c r="A1013" s="16" t="s">
        <v>32</v>
      </c>
      <c r="B1013" s="16" t="s">
        <v>44</v>
      </c>
      <c r="C1013" s="16" t="s">
        <v>1111</v>
      </c>
      <c r="D1013" s="16" t="s">
        <v>1112</v>
      </c>
      <c r="E1013" s="17"/>
      <c r="F1013" s="18" t="s">
        <v>1155</v>
      </c>
      <c r="G1013" s="19">
        <v>5</v>
      </c>
      <c r="H1013" s="20">
        <v>141</v>
      </c>
      <c r="I1013" s="16" t="s">
        <v>56</v>
      </c>
      <c r="J1013" s="18" t="s">
        <v>3281</v>
      </c>
      <c r="K1013" s="16" t="s">
        <v>3282</v>
      </c>
    </row>
    <row r="1014" spans="1:11" x14ac:dyDescent="0.3">
      <c r="A1014" s="11" t="s">
        <v>32</v>
      </c>
      <c r="B1014" s="11" t="s">
        <v>25</v>
      </c>
      <c r="C1014" s="11" t="s">
        <v>114</v>
      </c>
      <c r="D1014" s="11" t="s">
        <v>115</v>
      </c>
      <c r="E1014" s="12" t="s">
        <v>116</v>
      </c>
      <c r="F1014" s="13" t="s">
        <v>117</v>
      </c>
      <c r="G1014" s="14">
        <v>4.8</v>
      </c>
      <c r="H1014" s="15">
        <v>100</v>
      </c>
      <c r="I1014" s="11" t="s">
        <v>58</v>
      </c>
      <c r="J1014" s="13" t="s">
        <v>3283</v>
      </c>
      <c r="K1014" s="11" t="s">
        <v>3284</v>
      </c>
    </row>
    <row r="1015" spans="1:11" x14ac:dyDescent="0.3">
      <c r="A1015" s="16" t="s">
        <v>32</v>
      </c>
      <c r="B1015" s="16" t="s">
        <v>25</v>
      </c>
      <c r="C1015" s="16" t="s">
        <v>130</v>
      </c>
      <c r="D1015" s="16" t="s">
        <v>126</v>
      </c>
      <c r="E1015" s="17"/>
      <c r="F1015" s="18" t="s">
        <v>127</v>
      </c>
      <c r="G1015" s="19">
        <v>4.7</v>
      </c>
      <c r="H1015" s="20">
        <v>17</v>
      </c>
      <c r="I1015" s="16" t="s">
        <v>56</v>
      </c>
      <c r="J1015" s="18" t="s">
        <v>3285</v>
      </c>
      <c r="K1015" s="16" t="s">
        <v>3286</v>
      </c>
    </row>
    <row r="1016" spans="1:11" x14ac:dyDescent="0.3">
      <c r="A1016" s="11" t="s">
        <v>32</v>
      </c>
      <c r="B1016" s="11" t="s">
        <v>25</v>
      </c>
      <c r="C1016" s="11" t="s">
        <v>125</v>
      </c>
      <c r="D1016" s="11" t="s">
        <v>126</v>
      </c>
      <c r="E1016" s="12"/>
      <c r="F1016" s="13" t="s">
        <v>127</v>
      </c>
      <c r="G1016" s="14">
        <v>4.5</v>
      </c>
      <c r="H1016" s="15">
        <v>23</v>
      </c>
      <c r="I1016" s="11" t="s">
        <v>56</v>
      </c>
      <c r="J1016" s="13" t="s">
        <v>3287</v>
      </c>
      <c r="K1016" s="11" t="s">
        <v>3288</v>
      </c>
    </row>
    <row r="1017" spans="1:11" x14ac:dyDescent="0.3">
      <c r="A1017" s="16" t="s">
        <v>32</v>
      </c>
      <c r="B1017" s="16" t="s">
        <v>25</v>
      </c>
      <c r="C1017" s="16" t="s">
        <v>143</v>
      </c>
      <c r="D1017" s="16" t="s">
        <v>144</v>
      </c>
      <c r="E1017" s="17"/>
      <c r="F1017" s="18" t="s">
        <v>145</v>
      </c>
      <c r="G1017" s="19">
        <v>4.9000000000000004</v>
      </c>
      <c r="H1017" s="20">
        <v>33</v>
      </c>
      <c r="I1017" s="16" t="s">
        <v>58</v>
      </c>
      <c r="J1017" s="18" t="s">
        <v>3289</v>
      </c>
      <c r="K1017" s="16" t="s">
        <v>3290</v>
      </c>
    </row>
    <row r="1018" spans="1:11" x14ac:dyDescent="0.3">
      <c r="A1018" s="11" t="s">
        <v>32</v>
      </c>
      <c r="B1018" s="11" t="s">
        <v>25</v>
      </c>
      <c r="C1018" s="11" t="s">
        <v>120</v>
      </c>
      <c r="D1018" s="11" t="s">
        <v>121</v>
      </c>
      <c r="E1018" s="12"/>
      <c r="F1018" s="13" t="s">
        <v>122</v>
      </c>
      <c r="G1018" s="14">
        <v>2</v>
      </c>
      <c r="H1018" s="15">
        <v>198</v>
      </c>
      <c r="I1018" s="11" t="s">
        <v>60</v>
      </c>
      <c r="J1018" s="13" t="s">
        <v>3291</v>
      </c>
      <c r="K1018" s="11" t="s">
        <v>3292</v>
      </c>
    </row>
    <row r="1019" spans="1:11" ht="27.6" x14ac:dyDescent="0.3">
      <c r="A1019" s="16" t="s">
        <v>32</v>
      </c>
      <c r="B1019" s="16" t="s">
        <v>25</v>
      </c>
      <c r="C1019" s="16" t="s">
        <v>148</v>
      </c>
      <c r="D1019" s="16" t="s">
        <v>149</v>
      </c>
      <c r="E1019" s="17" t="s">
        <v>150</v>
      </c>
      <c r="F1019" s="18" t="s">
        <v>151</v>
      </c>
      <c r="G1019" s="19">
        <v>5</v>
      </c>
      <c r="H1019" s="20">
        <v>10</v>
      </c>
      <c r="I1019" s="16" t="s">
        <v>56</v>
      </c>
      <c r="J1019" s="18" t="s">
        <v>3293</v>
      </c>
      <c r="K1019" s="16" t="s">
        <v>3294</v>
      </c>
    </row>
    <row r="1020" spans="1:11" x14ac:dyDescent="0.3">
      <c r="A1020" s="11" t="s">
        <v>32</v>
      </c>
      <c r="B1020" s="11" t="s">
        <v>25</v>
      </c>
      <c r="C1020" s="11" t="s">
        <v>133</v>
      </c>
      <c r="D1020" s="11" t="s">
        <v>134</v>
      </c>
      <c r="E1020" s="12"/>
      <c r="F1020" s="13" t="s">
        <v>135</v>
      </c>
      <c r="G1020" s="14">
        <v>5</v>
      </c>
      <c r="H1020" s="15">
        <v>107</v>
      </c>
      <c r="I1020" s="11" t="s">
        <v>56</v>
      </c>
      <c r="J1020" s="13" t="s">
        <v>3295</v>
      </c>
      <c r="K1020" s="11" t="s">
        <v>3296</v>
      </c>
    </row>
    <row r="1021" spans="1:11" x14ac:dyDescent="0.3">
      <c r="A1021" s="16" t="s">
        <v>32</v>
      </c>
      <c r="B1021" s="16" t="s">
        <v>25</v>
      </c>
      <c r="C1021" s="16" t="s">
        <v>138</v>
      </c>
      <c r="D1021" s="16" t="s">
        <v>139</v>
      </c>
      <c r="E1021" s="17"/>
      <c r="F1021" s="18" t="s">
        <v>140</v>
      </c>
      <c r="G1021" s="19">
        <v>5</v>
      </c>
      <c r="H1021" s="20">
        <v>3</v>
      </c>
      <c r="I1021" s="16" t="s">
        <v>56</v>
      </c>
      <c r="J1021" s="18" t="s">
        <v>3297</v>
      </c>
      <c r="K1021" s="16" t="s">
        <v>3298</v>
      </c>
    </row>
    <row r="1022" spans="1:11" ht="27.6" x14ac:dyDescent="0.3">
      <c r="A1022" s="11" t="s">
        <v>32</v>
      </c>
      <c r="B1022" s="11" t="s">
        <v>25</v>
      </c>
      <c r="C1022" s="11" t="s">
        <v>159</v>
      </c>
      <c r="D1022" s="11" t="s">
        <v>160</v>
      </c>
      <c r="E1022" s="12" t="s">
        <v>161</v>
      </c>
      <c r="F1022" s="13" t="s">
        <v>162</v>
      </c>
      <c r="G1022" s="14">
        <v>5</v>
      </c>
      <c r="H1022" s="15">
        <v>60</v>
      </c>
      <c r="I1022" s="11" t="s">
        <v>56</v>
      </c>
      <c r="J1022" s="13" t="s">
        <v>3299</v>
      </c>
      <c r="K1022" s="11" t="s">
        <v>3300</v>
      </c>
    </row>
    <row r="1023" spans="1:11" x14ac:dyDescent="0.3">
      <c r="A1023" s="16" t="s">
        <v>32</v>
      </c>
      <c r="B1023" s="16" t="s">
        <v>25</v>
      </c>
      <c r="C1023" s="16" t="s">
        <v>154</v>
      </c>
      <c r="D1023" s="16" t="s">
        <v>155</v>
      </c>
      <c r="E1023" s="17"/>
      <c r="F1023" s="18" t="s">
        <v>156</v>
      </c>
      <c r="G1023" s="19">
        <v>5</v>
      </c>
      <c r="H1023" s="20">
        <v>36</v>
      </c>
      <c r="I1023" s="16" t="s">
        <v>62</v>
      </c>
      <c r="J1023" s="18" t="s">
        <v>3301</v>
      </c>
      <c r="K1023" s="16" t="s">
        <v>3302</v>
      </c>
    </row>
    <row r="1024" spans="1:11" x14ac:dyDescent="0.3">
      <c r="A1024" s="11" t="s">
        <v>32</v>
      </c>
      <c r="B1024" s="11" t="s">
        <v>29</v>
      </c>
      <c r="C1024" s="11" t="s">
        <v>3303</v>
      </c>
      <c r="D1024" s="11" t="s">
        <v>3304</v>
      </c>
      <c r="E1024" s="12" t="s">
        <v>3305</v>
      </c>
      <c r="F1024" s="13" t="s">
        <v>3306</v>
      </c>
      <c r="G1024" s="14">
        <v>4.7</v>
      </c>
      <c r="H1024" s="15">
        <v>39</v>
      </c>
      <c r="I1024" s="11" t="s">
        <v>3307</v>
      </c>
      <c r="J1024" s="13" t="s">
        <v>3308</v>
      </c>
      <c r="K1024" s="11" t="s">
        <v>3309</v>
      </c>
    </row>
    <row r="1025" spans="1:11" x14ac:dyDescent="0.3">
      <c r="A1025" s="16" t="s">
        <v>32</v>
      </c>
      <c r="B1025" s="16" t="s">
        <v>29</v>
      </c>
      <c r="C1025" s="16" t="s">
        <v>170</v>
      </c>
      <c r="D1025" s="16" t="s">
        <v>115</v>
      </c>
      <c r="E1025" s="17"/>
      <c r="F1025" s="18" t="s">
        <v>171</v>
      </c>
      <c r="G1025" s="19">
        <v>4.8</v>
      </c>
      <c r="H1025" s="20">
        <v>140</v>
      </c>
      <c r="I1025" s="16" t="s">
        <v>58</v>
      </c>
      <c r="J1025" s="18" t="s">
        <v>3310</v>
      </c>
      <c r="K1025" s="16" t="s">
        <v>3311</v>
      </c>
    </row>
    <row r="1026" spans="1:11" x14ac:dyDescent="0.3">
      <c r="A1026" s="11" t="s">
        <v>32</v>
      </c>
      <c r="B1026" s="11" t="s">
        <v>29</v>
      </c>
      <c r="C1026" s="11" t="s">
        <v>174</v>
      </c>
      <c r="D1026" s="11" t="s">
        <v>175</v>
      </c>
      <c r="E1026" s="12" t="s">
        <v>176</v>
      </c>
      <c r="F1026" s="13" t="s">
        <v>177</v>
      </c>
      <c r="G1026" s="14">
        <v>4.9000000000000004</v>
      </c>
      <c r="H1026" s="15">
        <v>193</v>
      </c>
      <c r="I1026" s="11" t="s">
        <v>62</v>
      </c>
      <c r="J1026" s="13" t="s">
        <v>3312</v>
      </c>
      <c r="K1026" s="11" t="s">
        <v>3313</v>
      </c>
    </row>
    <row r="1027" spans="1:11" x14ac:dyDescent="0.3">
      <c r="A1027" s="16" t="s">
        <v>32</v>
      </c>
      <c r="B1027" s="16" t="s">
        <v>29</v>
      </c>
      <c r="C1027" s="16" t="s">
        <v>165</v>
      </c>
      <c r="D1027" s="16" t="s">
        <v>166</v>
      </c>
      <c r="E1027" s="17"/>
      <c r="F1027" s="18" t="s">
        <v>167</v>
      </c>
      <c r="G1027" s="19">
        <v>5</v>
      </c>
      <c r="H1027" s="20">
        <v>18</v>
      </c>
      <c r="I1027" s="16" t="s">
        <v>56</v>
      </c>
      <c r="J1027" s="18" t="s">
        <v>3314</v>
      </c>
      <c r="K1027" s="16" t="s">
        <v>3315</v>
      </c>
    </row>
    <row r="1028" spans="1:11" x14ac:dyDescent="0.3">
      <c r="A1028" s="11" t="s">
        <v>32</v>
      </c>
      <c r="B1028" s="11" t="s">
        <v>29</v>
      </c>
      <c r="C1028" s="11" t="s">
        <v>184</v>
      </c>
      <c r="D1028" s="11" t="s">
        <v>185</v>
      </c>
      <c r="E1028" s="12" t="s">
        <v>186</v>
      </c>
      <c r="F1028" s="13" t="s">
        <v>187</v>
      </c>
      <c r="G1028" s="14">
        <v>4.9000000000000004</v>
      </c>
      <c r="H1028" s="15">
        <v>269</v>
      </c>
      <c r="I1028" s="11" t="s">
        <v>57</v>
      </c>
      <c r="J1028" s="13" t="s">
        <v>3316</v>
      </c>
      <c r="K1028" s="11" t="s">
        <v>3317</v>
      </c>
    </row>
    <row r="1029" spans="1:11" x14ac:dyDescent="0.3">
      <c r="A1029" s="16" t="s">
        <v>32</v>
      </c>
      <c r="B1029" s="16" t="s">
        <v>29</v>
      </c>
      <c r="C1029" s="16" t="s">
        <v>180</v>
      </c>
      <c r="D1029" s="16"/>
      <c r="E1029" s="17"/>
      <c r="F1029" s="18" t="s">
        <v>181</v>
      </c>
      <c r="G1029" s="19">
        <v>4.9000000000000004</v>
      </c>
      <c r="H1029" s="20">
        <v>51</v>
      </c>
      <c r="I1029" s="16" t="s">
        <v>58</v>
      </c>
      <c r="J1029" s="18" t="s">
        <v>3318</v>
      </c>
      <c r="K1029" s="16" t="s">
        <v>3319</v>
      </c>
    </row>
    <row r="1030" spans="1:11" x14ac:dyDescent="0.3">
      <c r="A1030" s="11" t="s">
        <v>32</v>
      </c>
      <c r="B1030" s="11" t="s">
        <v>29</v>
      </c>
      <c r="C1030" s="11" t="s">
        <v>190</v>
      </c>
      <c r="D1030" s="11" t="s">
        <v>191</v>
      </c>
      <c r="E1030" s="12"/>
      <c r="F1030" s="13" t="s">
        <v>192</v>
      </c>
      <c r="G1030" s="14">
        <v>5</v>
      </c>
      <c r="H1030" s="15">
        <v>130</v>
      </c>
      <c r="I1030" s="11" t="s">
        <v>56</v>
      </c>
      <c r="J1030" s="13" t="s">
        <v>3320</v>
      </c>
      <c r="K1030" s="11" t="s">
        <v>3321</v>
      </c>
    </row>
    <row r="1031" spans="1:11" x14ac:dyDescent="0.3">
      <c r="A1031" s="16" t="s">
        <v>32</v>
      </c>
      <c r="B1031" s="16" t="s">
        <v>29</v>
      </c>
      <c r="C1031" s="16" t="s">
        <v>200</v>
      </c>
      <c r="D1031" s="16" t="s">
        <v>201</v>
      </c>
      <c r="E1031" s="17"/>
      <c r="F1031" s="18" t="s">
        <v>202</v>
      </c>
      <c r="G1031" s="19">
        <v>5</v>
      </c>
      <c r="H1031" s="20">
        <v>284</v>
      </c>
      <c r="I1031" s="16" t="s">
        <v>58</v>
      </c>
      <c r="J1031" s="18" t="s">
        <v>3322</v>
      </c>
      <c r="K1031" s="16" t="s">
        <v>3323</v>
      </c>
    </row>
    <row r="1032" spans="1:11" x14ac:dyDescent="0.3">
      <c r="A1032" s="11" t="s">
        <v>32</v>
      </c>
      <c r="B1032" s="11" t="s">
        <v>29</v>
      </c>
      <c r="C1032" s="11" t="s">
        <v>195</v>
      </c>
      <c r="D1032" s="11" t="s">
        <v>196</v>
      </c>
      <c r="E1032" s="12"/>
      <c r="F1032" s="13" t="s">
        <v>197</v>
      </c>
      <c r="G1032" s="14">
        <v>3.7</v>
      </c>
      <c r="H1032" s="15">
        <v>3</v>
      </c>
      <c r="I1032" s="11" t="s">
        <v>58</v>
      </c>
      <c r="J1032" s="13" t="s">
        <v>3324</v>
      </c>
      <c r="K1032" s="11" t="s">
        <v>3325</v>
      </c>
    </row>
    <row r="1033" spans="1:11" x14ac:dyDescent="0.3">
      <c r="A1033" s="16" t="s">
        <v>32</v>
      </c>
      <c r="B1033" s="16" t="s">
        <v>29</v>
      </c>
      <c r="C1033" s="16" t="s">
        <v>3326</v>
      </c>
      <c r="D1033" s="16" t="s">
        <v>3327</v>
      </c>
      <c r="E1033" s="17" t="s">
        <v>3328</v>
      </c>
      <c r="F1033" s="18" t="s">
        <v>3329</v>
      </c>
      <c r="G1033" s="19">
        <v>4.8</v>
      </c>
      <c r="H1033" s="20">
        <v>510</v>
      </c>
      <c r="I1033" s="16" t="s">
        <v>57</v>
      </c>
      <c r="J1033" s="18" t="s">
        <v>3330</v>
      </c>
      <c r="K1033" s="16" t="s">
        <v>3331</v>
      </c>
    </row>
    <row r="1034" spans="1:11" ht="27.6" x14ac:dyDescent="0.3">
      <c r="A1034" s="11" t="s">
        <v>32</v>
      </c>
      <c r="B1034" s="11" t="s">
        <v>33</v>
      </c>
      <c r="C1034" s="11" t="s">
        <v>217</v>
      </c>
      <c r="D1034" s="11" t="s">
        <v>218</v>
      </c>
      <c r="E1034" s="12" t="s">
        <v>219</v>
      </c>
      <c r="F1034" s="13" t="s">
        <v>220</v>
      </c>
      <c r="G1034" s="14">
        <v>4.8</v>
      </c>
      <c r="H1034" s="15">
        <v>207</v>
      </c>
      <c r="I1034" s="11" t="s">
        <v>56</v>
      </c>
      <c r="J1034" s="13" t="s">
        <v>3332</v>
      </c>
      <c r="K1034" s="11" t="s">
        <v>3333</v>
      </c>
    </row>
    <row r="1035" spans="1:11" x14ac:dyDescent="0.3">
      <c r="A1035" s="16" t="s">
        <v>32</v>
      </c>
      <c r="B1035" s="16" t="s">
        <v>33</v>
      </c>
      <c r="C1035" s="16" t="s">
        <v>232</v>
      </c>
      <c r="D1035" s="16" t="s">
        <v>149</v>
      </c>
      <c r="E1035" s="17"/>
      <c r="F1035" s="18" t="s">
        <v>151</v>
      </c>
      <c r="G1035" s="19">
        <v>4.9000000000000004</v>
      </c>
      <c r="H1035" s="20">
        <v>160</v>
      </c>
      <c r="I1035" s="16" t="s">
        <v>56</v>
      </c>
      <c r="J1035" s="18" t="s">
        <v>3334</v>
      </c>
      <c r="K1035" s="16" t="s">
        <v>3335</v>
      </c>
    </row>
    <row r="1036" spans="1:11" x14ac:dyDescent="0.3">
      <c r="A1036" s="11" t="s">
        <v>32</v>
      </c>
      <c r="B1036" s="11" t="s">
        <v>33</v>
      </c>
      <c r="C1036" s="11" t="s">
        <v>228</v>
      </c>
      <c r="D1036" s="11" t="s">
        <v>115</v>
      </c>
      <c r="E1036" s="12"/>
      <c r="F1036" s="13" t="s">
        <v>229</v>
      </c>
      <c r="G1036" s="14">
        <v>4.7</v>
      </c>
      <c r="H1036" s="15">
        <v>149</v>
      </c>
      <c r="I1036" s="11" t="s">
        <v>59</v>
      </c>
      <c r="J1036" s="13" t="s">
        <v>3336</v>
      </c>
      <c r="K1036" s="11" t="s">
        <v>3337</v>
      </c>
    </row>
    <row r="1037" spans="1:11" x14ac:dyDescent="0.3">
      <c r="A1037" s="16" t="s">
        <v>32</v>
      </c>
      <c r="B1037" s="16" t="s">
        <v>33</v>
      </c>
      <c r="C1037" s="16" t="s">
        <v>223</v>
      </c>
      <c r="D1037" s="16" t="s">
        <v>224</v>
      </c>
      <c r="E1037" s="17"/>
      <c r="F1037" s="18" t="s">
        <v>225</v>
      </c>
      <c r="G1037" s="19">
        <v>5</v>
      </c>
      <c r="H1037" s="20">
        <v>3</v>
      </c>
      <c r="I1037" s="16" t="s">
        <v>60</v>
      </c>
      <c r="J1037" s="18" t="s">
        <v>3338</v>
      </c>
      <c r="K1037" s="16" t="s">
        <v>3339</v>
      </c>
    </row>
    <row r="1038" spans="1:11" x14ac:dyDescent="0.3">
      <c r="A1038" s="11" t="s">
        <v>32</v>
      </c>
      <c r="B1038" s="11" t="s">
        <v>33</v>
      </c>
      <c r="C1038" s="11" t="s">
        <v>715</v>
      </c>
      <c r="D1038" s="11" t="s">
        <v>716</v>
      </c>
      <c r="E1038" s="12"/>
      <c r="F1038" s="13" t="s">
        <v>717</v>
      </c>
      <c r="G1038" s="14">
        <v>4.9000000000000004</v>
      </c>
      <c r="H1038" s="15">
        <v>16</v>
      </c>
      <c r="I1038" s="11" t="s">
        <v>56</v>
      </c>
      <c r="J1038" s="13" t="s">
        <v>3340</v>
      </c>
      <c r="K1038" s="11" t="s">
        <v>3341</v>
      </c>
    </row>
    <row r="1039" spans="1:11" x14ac:dyDescent="0.3">
      <c r="A1039" s="16" t="s">
        <v>40</v>
      </c>
      <c r="B1039" s="16" t="s">
        <v>45</v>
      </c>
      <c r="C1039" s="16" t="s">
        <v>466</v>
      </c>
      <c r="D1039" s="16" t="s">
        <v>467</v>
      </c>
      <c r="E1039" s="17"/>
      <c r="F1039" s="18" t="s">
        <v>468</v>
      </c>
      <c r="G1039" s="19">
        <v>5</v>
      </c>
      <c r="H1039" s="20">
        <v>2</v>
      </c>
      <c r="I1039" s="16" t="s">
        <v>56</v>
      </c>
      <c r="J1039" s="18" t="s">
        <v>3342</v>
      </c>
      <c r="K1039" s="16" t="s">
        <v>3343</v>
      </c>
    </row>
    <row r="1040" spans="1:11" x14ac:dyDescent="0.3">
      <c r="A1040" s="11" t="s">
        <v>40</v>
      </c>
      <c r="B1040" s="11" t="s">
        <v>45</v>
      </c>
      <c r="C1040" s="11" t="s">
        <v>3344</v>
      </c>
      <c r="D1040" s="11" t="s">
        <v>3345</v>
      </c>
      <c r="E1040" s="12"/>
      <c r="F1040" s="13" t="s">
        <v>3346</v>
      </c>
      <c r="G1040" s="14">
        <v>4.8</v>
      </c>
      <c r="H1040" s="15">
        <v>43</v>
      </c>
      <c r="I1040" s="11" t="s">
        <v>59</v>
      </c>
      <c r="J1040" s="13" t="s">
        <v>3347</v>
      </c>
      <c r="K1040" s="11" t="s">
        <v>3348</v>
      </c>
    </row>
    <row r="1041" spans="1:11" ht="27.6" x14ac:dyDescent="0.3">
      <c r="A1041" s="16" t="s">
        <v>40</v>
      </c>
      <c r="B1041" s="16" t="s">
        <v>31</v>
      </c>
      <c r="C1041" s="16" t="s">
        <v>936</v>
      </c>
      <c r="D1041" s="16" t="s">
        <v>937</v>
      </c>
      <c r="E1041" s="17" t="s">
        <v>938</v>
      </c>
      <c r="F1041" s="18" t="s">
        <v>939</v>
      </c>
      <c r="G1041" s="19">
        <v>4.7</v>
      </c>
      <c r="H1041" s="20">
        <v>62</v>
      </c>
      <c r="I1041" s="16" t="s">
        <v>63</v>
      </c>
      <c r="J1041" s="18" t="s">
        <v>3349</v>
      </c>
      <c r="K1041" s="16" t="s">
        <v>3350</v>
      </c>
    </row>
    <row r="1042" spans="1:11" ht="27.6" x14ac:dyDescent="0.3">
      <c r="A1042" s="11" t="s">
        <v>40</v>
      </c>
      <c r="B1042" s="11" t="s">
        <v>31</v>
      </c>
      <c r="C1042" s="11" t="s">
        <v>946</v>
      </c>
      <c r="D1042" s="11" t="s">
        <v>947</v>
      </c>
      <c r="E1042" s="12" t="s">
        <v>948</v>
      </c>
      <c r="F1042" s="13" t="s">
        <v>949</v>
      </c>
      <c r="G1042" s="14">
        <v>4.7</v>
      </c>
      <c r="H1042" s="15">
        <v>1013</v>
      </c>
      <c r="I1042" s="11" t="s">
        <v>64</v>
      </c>
      <c r="J1042" s="13" t="s">
        <v>3351</v>
      </c>
      <c r="K1042" s="11" t="s">
        <v>3352</v>
      </c>
    </row>
    <row r="1043" spans="1:11" ht="27.6" x14ac:dyDescent="0.3">
      <c r="A1043" s="16" t="s">
        <v>40</v>
      </c>
      <c r="B1043" s="16" t="s">
        <v>41</v>
      </c>
      <c r="C1043" s="16" t="s">
        <v>994</v>
      </c>
      <c r="D1043" s="16" t="s">
        <v>995</v>
      </c>
      <c r="E1043" s="17" t="s">
        <v>996</v>
      </c>
      <c r="F1043" s="18" t="s">
        <v>997</v>
      </c>
      <c r="G1043" s="19">
        <v>4.9000000000000004</v>
      </c>
      <c r="H1043" s="20">
        <v>271</v>
      </c>
      <c r="I1043" s="16" t="s">
        <v>57</v>
      </c>
      <c r="J1043" s="18" t="s">
        <v>3353</v>
      </c>
      <c r="K1043" s="16" t="s">
        <v>3354</v>
      </c>
    </row>
    <row r="1044" spans="1:11" ht="27.6" x14ac:dyDescent="0.3">
      <c r="A1044" s="11" t="s">
        <v>40</v>
      </c>
      <c r="B1044" s="11" t="s">
        <v>41</v>
      </c>
      <c r="C1044" s="11" t="s">
        <v>1490</v>
      </c>
      <c r="D1044" s="11" t="s">
        <v>1491</v>
      </c>
      <c r="E1044" s="12" t="s">
        <v>1492</v>
      </c>
      <c r="F1044" s="13" t="s">
        <v>1493</v>
      </c>
      <c r="G1044" s="14">
        <v>4.9000000000000004</v>
      </c>
      <c r="H1044" s="15">
        <v>94</v>
      </c>
      <c r="I1044" s="11" t="s">
        <v>56</v>
      </c>
      <c r="J1044" s="13" t="s">
        <v>3355</v>
      </c>
      <c r="K1044" s="11" t="s">
        <v>3356</v>
      </c>
    </row>
    <row r="1045" spans="1:11" x14ac:dyDescent="0.3">
      <c r="A1045" s="16" t="s">
        <v>40</v>
      </c>
      <c r="B1045" s="16" t="s">
        <v>41</v>
      </c>
      <c r="C1045" s="16" t="s">
        <v>986</v>
      </c>
      <c r="D1045" s="16" t="s">
        <v>987</v>
      </c>
      <c r="E1045" s="17" t="s">
        <v>988</v>
      </c>
      <c r="F1045" s="18" t="s">
        <v>989</v>
      </c>
      <c r="G1045" s="19">
        <v>4.7</v>
      </c>
      <c r="H1045" s="20">
        <v>28</v>
      </c>
      <c r="I1045" s="16" t="s">
        <v>63</v>
      </c>
      <c r="J1045" s="18" t="s">
        <v>3357</v>
      </c>
      <c r="K1045" s="16" t="s">
        <v>3358</v>
      </c>
    </row>
    <row r="1046" spans="1:11" x14ac:dyDescent="0.3">
      <c r="A1046" s="11" t="s">
        <v>40</v>
      </c>
      <c r="B1046" s="11" t="s">
        <v>39</v>
      </c>
      <c r="C1046" s="11" t="s">
        <v>1017</v>
      </c>
      <c r="D1046" s="11" t="s">
        <v>1018</v>
      </c>
      <c r="E1046" s="12" t="s">
        <v>1019</v>
      </c>
      <c r="F1046" s="13" t="s">
        <v>1020</v>
      </c>
      <c r="G1046" s="14">
        <v>5</v>
      </c>
      <c r="H1046" s="15">
        <v>3</v>
      </c>
      <c r="I1046" s="11" t="s">
        <v>56</v>
      </c>
      <c r="J1046" s="13" t="s">
        <v>3359</v>
      </c>
      <c r="K1046" s="11" t="s">
        <v>3360</v>
      </c>
    </row>
    <row r="1047" spans="1:11" x14ac:dyDescent="0.3">
      <c r="A1047" s="16" t="s">
        <v>28</v>
      </c>
      <c r="B1047" s="16" t="s">
        <v>44</v>
      </c>
      <c r="C1047" s="16" t="s">
        <v>1111</v>
      </c>
      <c r="D1047" s="16" t="s">
        <v>1112</v>
      </c>
      <c r="E1047" s="17"/>
      <c r="F1047" s="18" t="s">
        <v>1155</v>
      </c>
      <c r="G1047" s="19">
        <v>5</v>
      </c>
      <c r="H1047" s="20">
        <v>141</v>
      </c>
      <c r="I1047" s="16" t="s">
        <v>56</v>
      </c>
      <c r="J1047" s="18" t="s">
        <v>3361</v>
      </c>
      <c r="K1047" s="16" t="s">
        <v>3362</v>
      </c>
    </row>
    <row r="1048" spans="1:11" x14ac:dyDescent="0.3">
      <c r="A1048" s="11" t="s">
        <v>28</v>
      </c>
      <c r="B1048" s="11" t="s">
        <v>44</v>
      </c>
      <c r="C1048" s="11" t="s">
        <v>2441</v>
      </c>
      <c r="D1048" s="11" t="s">
        <v>2442</v>
      </c>
      <c r="E1048" s="12" t="s">
        <v>2443</v>
      </c>
      <c r="F1048" s="13" t="s">
        <v>2444</v>
      </c>
      <c r="G1048" s="14">
        <v>4.5</v>
      </c>
      <c r="H1048" s="15">
        <v>60</v>
      </c>
      <c r="I1048" s="11" t="s">
        <v>57</v>
      </c>
      <c r="J1048" s="13" t="s">
        <v>3363</v>
      </c>
      <c r="K1048" s="11" t="s">
        <v>3364</v>
      </c>
    </row>
    <row r="1049" spans="1:11" ht="27.6" x14ac:dyDescent="0.3">
      <c r="A1049" s="16" t="s">
        <v>28</v>
      </c>
      <c r="B1049" s="16" t="s">
        <v>51</v>
      </c>
      <c r="C1049" s="16" t="s">
        <v>3365</v>
      </c>
      <c r="D1049" s="16" t="s">
        <v>3366</v>
      </c>
      <c r="E1049" s="17" t="s">
        <v>3367</v>
      </c>
      <c r="F1049" s="16"/>
      <c r="G1049" s="19">
        <v>5</v>
      </c>
      <c r="H1049" s="20">
        <v>32</v>
      </c>
      <c r="I1049" s="16" t="s">
        <v>3368</v>
      </c>
      <c r="J1049" s="18" t="s">
        <v>3369</v>
      </c>
      <c r="K1049" s="16" t="s">
        <v>3370</v>
      </c>
    </row>
    <row r="1050" spans="1:11" x14ac:dyDescent="0.3">
      <c r="A1050" s="11" t="s">
        <v>28</v>
      </c>
      <c r="B1050" s="11" t="s">
        <v>51</v>
      </c>
      <c r="C1050" s="11" t="s">
        <v>3371</v>
      </c>
      <c r="D1050" s="11" t="s">
        <v>3372</v>
      </c>
      <c r="E1050" s="12"/>
      <c r="F1050" s="13" t="s">
        <v>3373</v>
      </c>
      <c r="G1050" s="14">
        <v>4.8</v>
      </c>
      <c r="H1050" s="15">
        <v>4</v>
      </c>
      <c r="I1050" s="11" t="s">
        <v>56</v>
      </c>
      <c r="J1050" s="13" t="s">
        <v>3374</v>
      </c>
      <c r="K1050" s="11" t="s">
        <v>3375</v>
      </c>
    </row>
    <row r="1051" spans="1:11" x14ac:dyDescent="0.3">
      <c r="A1051" s="16" t="s">
        <v>28</v>
      </c>
      <c r="B1051" s="16" t="s">
        <v>50</v>
      </c>
      <c r="C1051" s="16" t="s">
        <v>1316</v>
      </c>
      <c r="D1051" s="16" t="s">
        <v>1317</v>
      </c>
      <c r="E1051" s="17"/>
      <c r="F1051" s="18" t="s">
        <v>1318</v>
      </c>
      <c r="G1051" s="19">
        <v>5</v>
      </c>
      <c r="H1051" s="20">
        <v>2</v>
      </c>
      <c r="I1051" s="16" t="s">
        <v>57</v>
      </c>
      <c r="J1051" s="18" t="s">
        <v>3376</v>
      </c>
      <c r="K1051" s="16" t="s">
        <v>3377</v>
      </c>
    </row>
    <row r="1052" spans="1:11" x14ac:dyDescent="0.3">
      <c r="A1052" s="11" t="s">
        <v>28</v>
      </c>
      <c r="B1052" s="11" t="s">
        <v>27</v>
      </c>
      <c r="C1052" s="11" t="s">
        <v>83</v>
      </c>
      <c r="D1052" s="11" t="s">
        <v>84</v>
      </c>
      <c r="E1052" s="12"/>
      <c r="F1052" s="13" t="s">
        <v>85</v>
      </c>
      <c r="G1052" s="14">
        <v>5</v>
      </c>
      <c r="H1052" s="15">
        <v>1381</v>
      </c>
      <c r="I1052" s="11" t="s">
        <v>56</v>
      </c>
      <c r="J1052" s="13" t="s">
        <v>3378</v>
      </c>
      <c r="K1052" s="11" t="s">
        <v>3379</v>
      </c>
    </row>
    <row r="1053" spans="1:11" x14ac:dyDescent="0.3">
      <c r="A1053" s="16" t="s">
        <v>28</v>
      </c>
      <c r="B1053" s="16" t="s">
        <v>43</v>
      </c>
      <c r="C1053" s="16" t="s">
        <v>1555</v>
      </c>
      <c r="D1053" s="16" t="s">
        <v>1556</v>
      </c>
      <c r="E1053" s="17"/>
      <c r="F1053" s="18" t="s">
        <v>1557</v>
      </c>
      <c r="G1053" s="19">
        <v>4.4000000000000004</v>
      </c>
      <c r="H1053" s="20">
        <v>46</v>
      </c>
      <c r="I1053" s="16" t="s">
        <v>58</v>
      </c>
      <c r="J1053" s="18" t="s">
        <v>3380</v>
      </c>
      <c r="K1053" s="16" t="s">
        <v>3381</v>
      </c>
    </row>
    <row r="1054" spans="1:11" x14ac:dyDescent="0.3">
      <c r="A1054" s="11" t="s">
        <v>28</v>
      </c>
      <c r="B1054" s="11" t="s">
        <v>43</v>
      </c>
      <c r="C1054" s="11" t="s">
        <v>1111</v>
      </c>
      <c r="D1054" s="11" t="s">
        <v>1112</v>
      </c>
      <c r="E1054" s="12"/>
      <c r="F1054" s="13" t="s">
        <v>1550</v>
      </c>
      <c r="G1054" s="14">
        <v>4</v>
      </c>
      <c r="H1054" s="15">
        <v>1</v>
      </c>
      <c r="I1054" s="11" t="s">
        <v>56</v>
      </c>
      <c r="J1054" s="13" t="s">
        <v>3382</v>
      </c>
      <c r="K1054" s="11" t="s">
        <v>3383</v>
      </c>
    </row>
    <row r="1055" spans="1:11" x14ac:dyDescent="0.3">
      <c r="A1055" s="16" t="s">
        <v>28</v>
      </c>
      <c r="B1055" s="16" t="s">
        <v>46</v>
      </c>
      <c r="C1055" s="16" t="s">
        <v>623</v>
      </c>
      <c r="D1055" s="16" t="s">
        <v>624</v>
      </c>
      <c r="E1055" s="17"/>
      <c r="F1055" s="18" t="s">
        <v>625</v>
      </c>
      <c r="G1055" s="19">
        <v>4.5999999999999996</v>
      </c>
      <c r="H1055" s="20">
        <v>32</v>
      </c>
      <c r="I1055" s="16" t="s">
        <v>62</v>
      </c>
      <c r="J1055" s="18" t="s">
        <v>3384</v>
      </c>
      <c r="K1055" s="16" t="s">
        <v>3385</v>
      </c>
    </row>
    <row r="1056" spans="1:11" ht="27.6" x14ac:dyDescent="0.3">
      <c r="A1056" s="11" t="s">
        <v>28</v>
      </c>
      <c r="B1056" s="11" t="s">
        <v>46</v>
      </c>
      <c r="C1056" s="11" t="s">
        <v>3386</v>
      </c>
      <c r="D1056" s="11" t="s">
        <v>3387</v>
      </c>
      <c r="E1056" s="12" t="s">
        <v>3388</v>
      </c>
      <c r="F1056" s="13" t="s">
        <v>3389</v>
      </c>
      <c r="G1056" s="14">
        <v>5</v>
      </c>
      <c r="H1056" s="15">
        <v>63</v>
      </c>
      <c r="I1056" s="11" t="s">
        <v>57</v>
      </c>
      <c r="J1056" s="13" t="s">
        <v>3390</v>
      </c>
      <c r="K1056" s="11" t="s">
        <v>3391</v>
      </c>
    </row>
    <row r="1057" spans="1:11" x14ac:dyDescent="0.3">
      <c r="A1057" s="16" t="s">
        <v>30</v>
      </c>
      <c r="B1057" s="16" t="s">
        <v>44</v>
      </c>
      <c r="C1057" s="16" t="s">
        <v>83</v>
      </c>
      <c r="D1057" s="16" t="s">
        <v>84</v>
      </c>
      <c r="E1057" s="17"/>
      <c r="F1057" s="18" t="s">
        <v>85</v>
      </c>
      <c r="G1057" s="19">
        <v>5</v>
      </c>
      <c r="H1057" s="20">
        <v>1381</v>
      </c>
      <c r="I1057" s="16" t="s">
        <v>56</v>
      </c>
      <c r="J1057" s="18" t="s">
        <v>3392</v>
      </c>
      <c r="K1057" s="16" t="s">
        <v>3393</v>
      </c>
    </row>
    <row r="1058" spans="1:11" x14ac:dyDescent="0.3">
      <c r="A1058" s="11" t="s">
        <v>30</v>
      </c>
      <c r="B1058" s="11" t="s">
        <v>44</v>
      </c>
      <c r="C1058" s="11" t="s">
        <v>98</v>
      </c>
      <c r="D1058" s="11" t="s">
        <v>99</v>
      </c>
      <c r="E1058" s="12"/>
      <c r="F1058" s="13" t="s">
        <v>100</v>
      </c>
      <c r="G1058" s="14">
        <v>4.0999999999999996</v>
      </c>
      <c r="H1058" s="15">
        <v>15</v>
      </c>
      <c r="I1058" s="11" t="s">
        <v>59</v>
      </c>
      <c r="J1058" s="13" t="s">
        <v>3394</v>
      </c>
      <c r="K1058" s="11" t="s">
        <v>3395</v>
      </c>
    </row>
    <row r="1059" spans="1:11" x14ac:dyDescent="0.3">
      <c r="A1059" s="16" t="s">
        <v>30</v>
      </c>
      <c r="B1059" s="16" t="s">
        <v>41</v>
      </c>
      <c r="C1059" s="16" t="s">
        <v>3396</v>
      </c>
      <c r="D1059" s="16" t="s">
        <v>3397</v>
      </c>
      <c r="E1059" s="17"/>
      <c r="F1059" s="18" t="s">
        <v>3398</v>
      </c>
      <c r="G1059" s="19">
        <v>4.2</v>
      </c>
      <c r="H1059" s="20">
        <v>5</v>
      </c>
      <c r="I1059" s="16" t="s">
        <v>56</v>
      </c>
      <c r="J1059" s="18" t="s">
        <v>3399</v>
      </c>
      <c r="K1059" s="16" t="s">
        <v>3400</v>
      </c>
    </row>
    <row r="1060" spans="1:11" ht="27.6" x14ac:dyDescent="0.3">
      <c r="A1060" s="11" t="s">
        <v>30</v>
      </c>
      <c r="B1060" s="11" t="s">
        <v>43</v>
      </c>
      <c r="C1060" s="11" t="s">
        <v>1906</v>
      </c>
      <c r="D1060" s="11" t="s">
        <v>1907</v>
      </c>
      <c r="E1060" s="12" t="s">
        <v>1908</v>
      </c>
      <c r="F1060" s="13" t="s">
        <v>1909</v>
      </c>
      <c r="G1060" s="14">
        <v>4.9000000000000004</v>
      </c>
      <c r="H1060" s="15">
        <v>833</v>
      </c>
      <c r="I1060" s="11" t="s">
        <v>57</v>
      </c>
      <c r="J1060" s="13" t="s">
        <v>3401</v>
      </c>
      <c r="K1060" s="11" t="s">
        <v>3402</v>
      </c>
    </row>
    <row r="1061" spans="1:11" ht="27.6" x14ac:dyDescent="0.3">
      <c r="A1061" s="16" t="s">
        <v>38</v>
      </c>
      <c r="B1061" s="16" t="s">
        <v>31</v>
      </c>
      <c r="C1061" s="16" t="s">
        <v>2731</v>
      </c>
      <c r="D1061" s="16" t="s">
        <v>2732</v>
      </c>
      <c r="E1061" s="17" t="s">
        <v>2733</v>
      </c>
      <c r="F1061" s="18" t="s">
        <v>2734</v>
      </c>
      <c r="G1061" s="19">
        <v>4.9000000000000004</v>
      </c>
      <c r="H1061" s="20">
        <v>257</v>
      </c>
      <c r="I1061" s="16" t="s">
        <v>62</v>
      </c>
      <c r="J1061" s="18" t="s">
        <v>3403</v>
      </c>
      <c r="K1061" s="16" t="s">
        <v>3404</v>
      </c>
    </row>
    <row r="1062" spans="1:11" ht="27.6" x14ac:dyDescent="0.3">
      <c r="A1062" s="11" t="s">
        <v>38</v>
      </c>
      <c r="B1062" s="11" t="s">
        <v>31</v>
      </c>
      <c r="C1062" s="11" t="s">
        <v>338</v>
      </c>
      <c r="D1062" s="11" t="s">
        <v>339</v>
      </c>
      <c r="E1062" s="12" t="s">
        <v>340</v>
      </c>
      <c r="F1062" s="13" t="s">
        <v>341</v>
      </c>
      <c r="G1062" s="14">
        <v>4.9000000000000004</v>
      </c>
      <c r="H1062" s="15">
        <v>66</v>
      </c>
      <c r="I1062" s="11" t="s">
        <v>60</v>
      </c>
      <c r="J1062" s="13" t="s">
        <v>3405</v>
      </c>
      <c r="K1062" s="11" t="s">
        <v>3406</v>
      </c>
    </row>
    <row r="1063" spans="1:11" x14ac:dyDescent="0.3">
      <c r="A1063" s="16" t="s">
        <v>38</v>
      </c>
      <c r="B1063" s="16" t="s">
        <v>43</v>
      </c>
      <c r="C1063" s="16" t="s">
        <v>83</v>
      </c>
      <c r="D1063" s="16" t="s">
        <v>84</v>
      </c>
      <c r="E1063" s="17"/>
      <c r="F1063" s="18" t="s">
        <v>85</v>
      </c>
      <c r="G1063" s="19">
        <v>5</v>
      </c>
      <c r="H1063" s="20">
        <v>1381</v>
      </c>
      <c r="I1063" s="16" t="s">
        <v>56</v>
      </c>
      <c r="J1063" s="18" t="s">
        <v>3407</v>
      </c>
      <c r="K1063" s="16" t="s">
        <v>3408</v>
      </c>
    </row>
    <row r="1064" spans="1:11" x14ac:dyDescent="0.3">
      <c r="A1064" s="11" t="s">
        <v>24</v>
      </c>
      <c r="B1064" s="11" t="s">
        <v>44</v>
      </c>
      <c r="C1064" s="11" t="s">
        <v>2441</v>
      </c>
      <c r="D1064" s="11" t="s">
        <v>2442</v>
      </c>
      <c r="E1064" s="12" t="s">
        <v>2443</v>
      </c>
      <c r="F1064" s="13" t="s">
        <v>2444</v>
      </c>
      <c r="G1064" s="14">
        <v>4.5</v>
      </c>
      <c r="H1064" s="15">
        <v>60</v>
      </c>
      <c r="I1064" s="11" t="s">
        <v>57</v>
      </c>
      <c r="J1064" s="13" t="s">
        <v>3409</v>
      </c>
      <c r="K1064" s="11" t="s">
        <v>3410</v>
      </c>
    </row>
    <row r="1065" spans="1:11" x14ac:dyDescent="0.3">
      <c r="A1065" s="16" t="s">
        <v>24</v>
      </c>
      <c r="B1065" s="16" t="s">
        <v>44</v>
      </c>
      <c r="C1065" s="16" t="s">
        <v>3411</v>
      </c>
      <c r="D1065" s="16" t="s">
        <v>3412</v>
      </c>
      <c r="E1065" s="17" t="s">
        <v>3413</v>
      </c>
      <c r="F1065" s="16"/>
      <c r="G1065" s="19">
        <v>4.4000000000000004</v>
      </c>
      <c r="H1065" s="20">
        <v>19</v>
      </c>
      <c r="I1065" s="16" t="s">
        <v>3414</v>
      </c>
      <c r="J1065" s="18" t="s">
        <v>3415</v>
      </c>
      <c r="K1065" s="16" t="s">
        <v>3416</v>
      </c>
    </row>
    <row r="1066" spans="1:11" x14ac:dyDescent="0.3">
      <c r="A1066" s="11" t="s">
        <v>24</v>
      </c>
      <c r="B1066" s="11" t="s">
        <v>51</v>
      </c>
      <c r="C1066" s="11" t="s">
        <v>3371</v>
      </c>
      <c r="D1066" s="11" t="s">
        <v>3372</v>
      </c>
      <c r="E1066" s="12"/>
      <c r="F1066" s="13" t="s">
        <v>3373</v>
      </c>
      <c r="G1066" s="14">
        <v>4.8</v>
      </c>
      <c r="H1066" s="15">
        <v>4</v>
      </c>
      <c r="I1066" s="11" t="s">
        <v>56</v>
      </c>
      <c r="J1066" s="13" t="s">
        <v>3417</v>
      </c>
      <c r="K1066" s="11" t="s">
        <v>3418</v>
      </c>
    </row>
    <row r="1067" spans="1:11" ht="27.6" x14ac:dyDescent="0.3">
      <c r="A1067" s="16" t="s">
        <v>24</v>
      </c>
      <c r="B1067" s="16" t="s">
        <v>51</v>
      </c>
      <c r="C1067" s="16" t="s">
        <v>3365</v>
      </c>
      <c r="D1067" s="16" t="s">
        <v>3366</v>
      </c>
      <c r="E1067" s="17" t="s">
        <v>3367</v>
      </c>
      <c r="F1067" s="16"/>
      <c r="G1067" s="19">
        <v>5</v>
      </c>
      <c r="H1067" s="20">
        <v>32</v>
      </c>
      <c r="I1067" s="16" t="s">
        <v>3368</v>
      </c>
      <c r="J1067" s="18" t="s">
        <v>3419</v>
      </c>
      <c r="K1067" s="16" t="s">
        <v>3420</v>
      </c>
    </row>
    <row r="1068" spans="1:11" x14ac:dyDescent="0.3">
      <c r="A1068" s="11" t="s">
        <v>24</v>
      </c>
      <c r="B1068" s="11" t="s">
        <v>51</v>
      </c>
      <c r="C1068" s="11" t="s">
        <v>3421</v>
      </c>
      <c r="D1068" s="11" t="s">
        <v>3422</v>
      </c>
      <c r="E1068" s="12"/>
      <c r="F1068" s="13" t="s">
        <v>3423</v>
      </c>
      <c r="G1068" s="14">
        <v>5</v>
      </c>
      <c r="H1068" s="15">
        <v>4</v>
      </c>
      <c r="I1068" s="11" t="s">
        <v>62</v>
      </c>
      <c r="J1068" s="13" t="s">
        <v>3424</v>
      </c>
      <c r="K1068" s="11" t="s">
        <v>3425</v>
      </c>
    </row>
    <row r="1069" spans="1:11" x14ac:dyDescent="0.3">
      <c r="A1069" s="16" t="s">
        <v>34</v>
      </c>
      <c r="B1069" s="16" t="s">
        <v>51</v>
      </c>
      <c r="C1069" s="16" t="s">
        <v>3426</v>
      </c>
      <c r="D1069" s="16"/>
      <c r="E1069" s="17"/>
      <c r="F1069" s="18" t="s">
        <v>3427</v>
      </c>
      <c r="G1069" s="19">
        <v>4.9000000000000004</v>
      </c>
      <c r="H1069" s="20">
        <v>44</v>
      </c>
      <c r="I1069" s="16" t="s">
        <v>56</v>
      </c>
      <c r="J1069" s="18" t="s">
        <v>3428</v>
      </c>
      <c r="K1069" s="16" t="s">
        <v>3429</v>
      </c>
    </row>
    <row r="1070" spans="1:11" x14ac:dyDescent="0.3">
      <c r="A1070" s="11" t="s">
        <v>34</v>
      </c>
      <c r="B1070" s="11" t="s">
        <v>51</v>
      </c>
      <c r="C1070" s="11" t="s">
        <v>3430</v>
      </c>
      <c r="D1070" s="11" t="s">
        <v>3431</v>
      </c>
      <c r="E1070" s="12"/>
      <c r="F1070" s="13" t="s">
        <v>3432</v>
      </c>
      <c r="G1070" s="14">
        <v>5</v>
      </c>
      <c r="H1070" s="15">
        <v>147</v>
      </c>
      <c r="I1070" s="11" t="s">
        <v>58</v>
      </c>
      <c r="J1070" s="13" t="s">
        <v>3433</v>
      </c>
      <c r="K1070" s="11" t="s">
        <v>3434</v>
      </c>
    </row>
    <row r="1071" spans="1:11" x14ac:dyDescent="0.3">
      <c r="A1071" s="16" t="s">
        <v>34</v>
      </c>
      <c r="B1071" s="16" t="s">
        <v>48</v>
      </c>
      <c r="C1071" s="16" t="s">
        <v>3435</v>
      </c>
      <c r="D1071" s="16" t="s">
        <v>3436</v>
      </c>
      <c r="E1071" s="17"/>
      <c r="F1071" s="18" t="s">
        <v>3437</v>
      </c>
      <c r="G1071" s="19">
        <v>4.9000000000000004</v>
      </c>
      <c r="H1071" s="20">
        <v>47</v>
      </c>
      <c r="I1071" s="16" t="s">
        <v>56</v>
      </c>
      <c r="J1071" s="18" t="s">
        <v>3438</v>
      </c>
      <c r="K1071" s="16" t="s">
        <v>3439</v>
      </c>
    </row>
    <row r="1072" spans="1:11" x14ac:dyDescent="0.3">
      <c r="A1072" s="11" t="s">
        <v>34</v>
      </c>
      <c r="B1072" s="11" t="s">
        <v>27</v>
      </c>
      <c r="C1072" s="11" t="s">
        <v>3440</v>
      </c>
      <c r="D1072" s="11" t="s">
        <v>3441</v>
      </c>
      <c r="E1072" s="12"/>
      <c r="F1072" s="13" t="s">
        <v>3442</v>
      </c>
      <c r="G1072" s="14">
        <v>5</v>
      </c>
      <c r="H1072" s="15">
        <v>235</v>
      </c>
      <c r="I1072" s="11" t="s">
        <v>2810</v>
      </c>
      <c r="J1072" s="13" t="s">
        <v>3443</v>
      </c>
      <c r="K1072" s="11" t="s">
        <v>3444</v>
      </c>
    </row>
    <row r="1073" spans="1:11" x14ac:dyDescent="0.3">
      <c r="A1073" s="16" t="s">
        <v>34</v>
      </c>
      <c r="B1073" s="16" t="s">
        <v>27</v>
      </c>
      <c r="C1073" s="16" t="s">
        <v>232</v>
      </c>
      <c r="D1073" s="16" t="s">
        <v>149</v>
      </c>
      <c r="E1073" s="17" t="s">
        <v>393</v>
      </c>
      <c r="F1073" s="18" t="s">
        <v>151</v>
      </c>
      <c r="G1073" s="19">
        <v>5</v>
      </c>
      <c r="H1073" s="20">
        <v>6</v>
      </c>
      <c r="I1073" s="16" t="s">
        <v>56</v>
      </c>
      <c r="J1073" s="18" t="s">
        <v>3445</v>
      </c>
      <c r="K1073" s="16" t="s">
        <v>3446</v>
      </c>
    </row>
    <row r="1074" spans="1:11" x14ac:dyDescent="0.3">
      <c r="A1074" s="11" t="s">
        <v>34</v>
      </c>
      <c r="B1074" s="11" t="s">
        <v>27</v>
      </c>
      <c r="C1074" s="11" t="s">
        <v>396</v>
      </c>
      <c r="D1074" s="11" t="s">
        <v>397</v>
      </c>
      <c r="E1074" s="12"/>
      <c r="F1074" s="13" t="s">
        <v>398</v>
      </c>
      <c r="G1074" s="14">
        <v>5</v>
      </c>
      <c r="H1074" s="15">
        <v>67</v>
      </c>
      <c r="I1074" s="11" t="s">
        <v>56</v>
      </c>
      <c r="J1074" s="13" t="s">
        <v>3447</v>
      </c>
      <c r="K1074" s="11" t="s">
        <v>3448</v>
      </c>
    </row>
    <row r="1075" spans="1:11" x14ac:dyDescent="0.3">
      <c r="A1075" s="16" t="s">
        <v>34</v>
      </c>
      <c r="B1075" s="16" t="s">
        <v>27</v>
      </c>
      <c r="C1075" s="16" t="s">
        <v>403</v>
      </c>
      <c r="D1075" s="16" t="s">
        <v>404</v>
      </c>
      <c r="E1075" s="17"/>
      <c r="F1075" s="18" t="s">
        <v>405</v>
      </c>
      <c r="G1075" s="19">
        <v>5</v>
      </c>
      <c r="H1075" s="20">
        <v>16</v>
      </c>
      <c r="I1075" s="16" t="s">
        <v>62</v>
      </c>
      <c r="J1075" s="18" t="s">
        <v>3449</v>
      </c>
      <c r="K1075" s="16" t="s">
        <v>3450</v>
      </c>
    </row>
    <row r="1076" spans="1:11" x14ac:dyDescent="0.3">
      <c r="A1076" s="11" t="s">
        <v>34</v>
      </c>
      <c r="B1076" s="11" t="s">
        <v>53</v>
      </c>
      <c r="C1076" s="11" t="s">
        <v>3451</v>
      </c>
      <c r="D1076" s="11" t="s">
        <v>3452</v>
      </c>
      <c r="E1076" s="12" t="s">
        <v>3453</v>
      </c>
      <c r="F1076" s="13" t="s">
        <v>3454</v>
      </c>
      <c r="G1076" s="14">
        <v>5</v>
      </c>
      <c r="H1076" s="15">
        <v>15</v>
      </c>
      <c r="I1076" s="11" t="s">
        <v>56</v>
      </c>
      <c r="J1076" s="13" t="s">
        <v>3455</v>
      </c>
      <c r="K1076" s="11" t="s">
        <v>3456</v>
      </c>
    </row>
    <row r="1077" spans="1:11" x14ac:dyDescent="0.3">
      <c r="A1077" s="16" t="s">
        <v>36</v>
      </c>
      <c r="B1077" s="16" t="s">
        <v>51</v>
      </c>
      <c r="C1077" s="16" t="s">
        <v>83</v>
      </c>
      <c r="D1077" s="16" t="s">
        <v>84</v>
      </c>
      <c r="E1077" s="17"/>
      <c r="F1077" s="18" t="s">
        <v>85</v>
      </c>
      <c r="G1077" s="19">
        <v>5</v>
      </c>
      <c r="H1077" s="20">
        <v>1381</v>
      </c>
      <c r="I1077" s="16" t="s">
        <v>56</v>
      </c>
      <c r="J1077" s="18" t="s">
        <v>3457</v>
      </c>
      <c r="K1077" s="16" t="s">
        <v>3458</v>
      </c>
    </row>
    <row r="1078" spans="1:11" ht="27.6" x14ac:dyDescent="0.3">
      <c r="A1078" s="11" t="s">
        <v>36</v>
      </c>
      <c r="B1078" s="11" t="s">
        <v>51</v>
      </c>
      <c r="C1078" s="11" t="s">
        <v>777</v>
      </c>
      <c r="D1078" s="11" t="s">
        <v>778</v>
      </c>
      <c r="E1078" s="12" t="s">
        <v>779</v>
      </c>
      <c r="F1078" s="13" t="s">
        <v>780</v>
      </c>
      <c r="G1078" s="14">
        <v>4.9000000000000004</v>
      </c>
      <c r="H1078" s="15">
        <v>82</v>
      </c>
      <c r="I1078" s="11" t="s">
        <v>63</v>
      </c>
      <c r="J1078" s="13" t="s">
        <v>3459</v>
      </c>
      <c r="K1078" s="11" t="s">
        <v>3460</v>
      </c>
    </row>
    <row r="1079" spans="1:11" x14ac:dyDescent="0.3">
      <c r="A1079" s="16" t="s">
        <v>36</v>
      </c>
      <c r="B1079" s="16" t="s">
        <v>51</v>
      </c>
      <c r="C1079" s="16" t="s">
        <v>797</v>
      </c>
      <c r="D1079" s="16" t="s">
        <v>798</v>
      </c>
      <c r="E1079" s="17"/>
      <c r="F1079" s="18" t="s">
        <v>799</v>
      </c>
      <c r="G1079" s="19">
        <v>4.8</v>
      </c>
      <c r="H1079" s="20">
        <v>64</v>
      </c>
      <c r="I1079" s="16" t="s">
        <v>56</v>
      </c>
      <c r="J1079" s="18" t="s">
        <v>3461</v>
      </c>
      <c r="K1079" s="16" t="s">
        <v>3462</v>
      </c>
    </row>
    <row r="1080" spans="1:11" ht="27.6" x14ac:dyDescent="0.3">
      <c r="A1080" s="11" t="s">
        <v>36</v>
      </c>
      <c r="B1080" s="11" t="s">
        <v>51</v>
      </c>
      <c r="C1080" s="11" t="s">
        <v>581</v>
      </c>
      <c r="D1080" s="11" t="s">
        <v>787</v>
      </c>
      <c r="E1080" s="12" t="s">
        <v>788</v>
      </c>
      <c r="F1080" s="13" t="s">
        <v>584</v>
      </c>
      <c r="G1080" s="14">
        <v>5</v>
      </c>
      <c r="H1080" s="15">
        <v>111</v>
      </c>
      <c r="I1080" s="11" t="s">
        <v>56</v>
      </c>
      <c r="J1080" s="13" t="s">
        <v>3463</v>
      </c>
      <c r="K1080" s="11" t="s">
        <v>3464</v>
      </c>
    </row>
    <row r="1081" spans="1:11" x14ac:dyDescent="0.3">
      <c r="A1081" s="16" t="s">
        <v>36</v>
      </c>
      <c r="B1081" s="16" t="s">
        <v>51</v>
      </c>
      <c r="C1081" s="16" t="s">
        <v>3371</v>
      </c>
      <c r="D1081" s="16" t="s">
        <v>3372</v>
      </c>
      <c r="E1081" s="17"/>
      <c r="F1081" s="18" t="s">
        <v>3373</v>
      </c>
      <c r="G1081" s="19">
        <v>4.8</v>
      </c>
      <c r="H1081" s="20">
        <v>4</v>
      </c>
      <c r="I1081" s="16" t="s">
        <v>56</v>
      </c>
      <c r="J1081" s="18" t="s">
        <v>3465</v>
      </c>
      <c r="K1081" s="16" t="s">
        <v>3466</v>
      </c>
    </row>
    <row r="1082" spans="1:11" x14ac:dyDescent="0.3">
      <c r="A1082" s="11" t="s">
        <v>36</v>
      </c>
      <c r="B1082" s="11" t="s">
        <v>51</v>
      </c>
      <c r="C1082" s="11" t="s">
        <v>3467</v>
      </c>
      <c r="D1082" s="11" t="s">
        <v>3468</v>
      </c>
      <c r="E1082" s="12"/>
      <c r="F1082" s="13" t="s">
        <v>3469</v>
      </c>
      <c r="G1082" s="14">
        <v>5</v>
      </c>
      <c r="H1082" s="15">
        <v>11</v>
      </c>
      <c r="I1082" s="11" t="s">
        <v>56</v>
      </c>
      <c r="J1082" s="13" t="s">
        <v>3470</v>
      </c>
      <c r="K1082" s="11" t="s">
        <v>3471</v>
      </c>
    </row>
    <row r="1083" spans="1:11" x14ac:dyDescent="0.3">
      <c r="A1083" s="16" t="s">
        <v>36</v>
      </c>
      <c r="B1083" s="16" t="s">
        <v>51</v>
      </c>
      <c r="C1083" s="16" t="s">
        <v>3472</v>
      </c>
      <c r="D1083" s="16" t="s">
        <v>3473</v>
      </c>
      <c r="E1083" s="17"/>
      <c r="F1083" s="18" t="s">
        <v>3474</v>
      </c>
      <c r="G1083" s="19">
        <v>5</v>
      </c>
      <c r="H1083" s="20">
        <v>9</v>
      </c>
      <c r="I1083" s="16" t="s">
        <v>56</v>
      </c>
      <c r="J1083" s="18" t="s">
        <v>3475</v>
      </c>
      <c r="K1083" s="16" t="s">
        <v>3476</v>
      </c>
    </row>
    <row r="1084" spans="1:11" x14ac:dyDescent="0.3">
      <c r="A1084" s="11" t="s">
        <v>36</v>
      </c>
      <c r="B1084" s="11" t="s">
        <v>51</v>
      </c>
      <c r="C1084" s="11" t="s">
        <v>791</v>
      </c>
      <c r="D1084" s="11" t="s">
        <v>792</v>
      </c>
      <c r="E1084" s="12" t="s">
        <v>793</v>
      </c>
      <c r="F1084" s="13" t="s">
        <v>794</v>
      </c>
      <c r="G1084" s="14">
        <v>4.0999999999999996</v>
      </c>
      <c r="H1084" s="15">
        <v>63</v>
      </c>
      <c r="I1084" s="11" t="s">
        <v>64</v>
      </c>
      <c r="J1084" s="13" t="s">
        <v>3477</v>
      </c>
      <c r="K1084" s="11" t="s">
        <v>3478</v>
      </c>
    </row>
    <row r="1085" spans="1:11" x14ac:dyDescent="0.3">
      <c r="A1085" s="16" t="s">
        <v>36</v>
      </c>
      <c r="B1085" s="16" t="s">
        <v>48</v>
      </c>
      <c r="C1085" s="16" t="s">
        <v>307</v>
      </c>
      <c r="D1085" s="16" t="s">
        <v>308</v>
      </c>
      <c r="E1085" s="17" t="s">
        <v>309</v>
      </c>
      <c r="F1085" s="18" t="s">
        <v>310</v>
      </c>
      <c r="G1085" s="19">
        <v>5</v>
      </c>
      <c r="H1085" s="20">
        <v>16</v>
      </c>
      <c r="I1085" s="16" t="s">
        <v>56</v>
      </c>
      <c r="J1085" s="18" t="s">
        <v>3479</v>
      </c>
      <c r="K1085" s="16" t="s">
        <v>3480</v>
      </c>
    </row>
    <row r="1086" spans="1:11" x14ac:dyDescent="0.3">
      <c r="A1086" s="11" t="s">
        <v>36</v>
      </c>
      <c r="B1086" s="11" t="s">
        <v>48</v>
      </c>
      <c r="C1086" s="11" t="s">
        <v>313</v>
      </c>
      <c r="D1086" s="11" t="s">
        <v>314</v>
      </c>
      <c r="E1086" s="12"/>
      <c r="F1086" s="13" t="s">
        <v>315</v>
      </c>
      <c r="G1086" s="14">
        <v>5</v>
      </c>
      <c r="H1086" s="15">
        <v>743</v>
      </c>
      <c r="I1086" s="11" t="s">
        <v>58</v>
      </c>
      <c r="J1086" s="13" t="s">
        <v>3481</v>
      </c>
      <c r="K1086" s="11" t="s">
        <v>3482</v>
      </c>
    </row>
    <row r="1087" spans="1:11" x14ac:dyDescent="0.3">
      <c r="A1087" s="16" t="s">
        <v>36</v>
      </c>
      <c r="B1087" s="16" t="s">
        <v>43</v>
      </c>
      <c r="C1087" s="16" t="s">
        <v>83</v>
      </c>
      <c r="D1087" s="16" t="s">
        <v>84</v>
      </c>
      <c r="E1087" s="17"/>
      <c r="F1087" s="18" t="s">
        <v>85</v>
      </c>
      <c r="G1087" s="19">
        <v>5</v>
      </c>
      <c r="H1087" s="20">
        <v>1381</v>
      </c>
      <c r="I1087" s="16" t="s">
        <v>56</v>
      </c>
      <c r="J1087" s="18" t="s">
        <v>3483</v>
      </c>
      <c r="K1087" s="16" t="s">
        <v>3484</v>
      </c>
    </row>
    <row r="1088" spans="1:11" x14ac:dyDescent="0.3">
      <c r="A1088" s="11" t="s">
        <v>32</v>
      </c>
      <c r="B1088" s="11" t="s">
        <v>33</v>
      </c>
      <c r="C1088" s="11" t="s">
        <v>731</v>
      </c>
      <c r="D1088" s="11" t="s">
        <v>732</v>
      </c>
      <c r="E1088" s="12"/>
      <c r="F1088" s="13" t="s">
        <v>733</v>
      </c>
      <c r="G1088" s="14">
        <v>5</v>
      </c>
      <c r="H1088" s="15">
        <v>109</v>
      </c>
      <c r="I1088" s="11" t="s">
        <v>56</v>
      </c>
      <c r="J1088" s="13" t="s">
        <v>3485</v>
      </c>
      <c r="K1088" s="11" t="s">
        <v>3486</v>
      </c>
    </row>
    <row r="1089" spans="1:11" x14ac:dyDescent="0.3">
      <c r="A1089" s="16" t="s">
        <v>32</v>
      </c>
      <c r="B1089" s="16" t="s">
        <v>33</v>
      </c>
      <c r="C1089" s="16" t="s">
        <v>1263</v>
      </c>
      <c r="D1089" s="16"/>
      <c r="E1089" s="17"/>
      <c r="F1089" s="16"/>
      <c r="G1089" s="19">
        <v>5</v>
      </c>
      <c r="H1089" s="20">
        <v>8</v>
      </c>
      <c r="I1089" s="16" t="s">
        <v>56</v>
      </c>
      <c r="J1089" s="18" t="s">
        <v>3487</v>
      </c>
      <c r="K1089" s="16" t="s">
        <v>3488</v>
      </c>
    </row>
    <row r="1090" spans="1:11" ht="27.6" x14ac:dyDescent="0.3">
      <c r="A1090" s="11" t="s">
        <v>32</v>
      </c>
      <c r="B1090" s="11" t="s">
        <v>33</v>
      </c>
      <c r="C1090" s="11" t="s">
        <v>3489</v>
      </c>
      <c r="D1090" s="11" t="s">
        <v>3490</v>
      </c>
      <c r="E1090" s="12" t="s">
        <v>3491</v>
      </c>
      <c r="F1090" s="13" t="s">
        <v>3492</v>
      </c>
      <c r="G1090" s="14">
        <v>5</v>
      </c>
      <c r="H1090" s="15">
        <v>1</v>
      </c>
      <c r="I1090" s="11" t="s">
        <v>56</v>
      </c>
      <c r="J1090" s="13" t="s">
        <v>3493</v>
      </c>
      <c r="K1090" s="11" t="s">
        <v>3494</v>
      </c>
    </row>
    <row r="1091" spans="1:11" x14ac:dyDescent="0.3">
      <c r="A1091" s="16" t="s">
        <v>32</v>
      </c>
      <c r="B1091" s="16" t="s">
        <v>33</v>
      </c>
      <c r="C1091" s="16" t="s">
        <v>741</v>
      </c>
      <c r="D1091" s="16" t="s">
        <v>742</v>
      </c>
      <c r="E1091" s="17"/>
      <c r="F1091" s="18" t="s">
        <v>743</v>
      </c>
      <c r="G1091" s="19">
        <v>5</v>
      </c>
      <c r="H1091" s="20">
        <v>15</v>
      </c>
      <c r="I1091" s="16" t="s">
        <v>56</v>
      </c>
      <c r="J1091" s="18" t="s">
        <v>3495</v>
      </c>
      <c r="K1091" s="16" t="s">
        <v>3496</v>
      </c>
    </row>
    <row r="1092" spans="1:11" x14ac:dyDescent="0.3">
      <c r="A1092" s="11" t="s">
        <v>32</v>
      </c>
      <c r="B1092" s="11" t="s">
        <v>33</v>
      </c>
      <c r="C1092" s="11" t="s">
        <v>746</v>
      </c>
      <c r="D1092" s="11" t="s">
        <v>747</v>
      </c>
      <c r="E1092" s="12"/>
      <c r="F1092" s="13" t="s">
        <v>748</v>
      </c>
      <c r="G1092" s="14">
        <v>4.9000000000000004</v>
      </c>
      <c r="H1092" s="15">
        <v>96</v>
      </c>
      <c r="I1092" s="11" t="s">
        <v>56</v>
      </c>
      <c r="J1092" s="13" t="s">
        <v>3497</v>
      </c>
      <c r="K1092" s="11" t="s">
        <v>3498</v>
      </c>
    </row>
    <row r="1093" spans="1:11" x14ac:dyDescent="0.3">
      <c r="A1093" s="16" t="s">
        <v>32</v>
      </c>
      <c r="B1093" s="16" t="s">
        <v>35</v>
      </c>
      <c r="C1093" s="16" t="s">
        <v>255</v>
      </c>
      <c r="D1093" s="16" t="s">
        <v>256</v>
      </c>
      <c r="E1093" s="17"/>
      <c r="F1093" s="18" t="s">
        <v>257</v>
      </c>
      <c r="G1093" s="19">
        <v>4.8</v>
      </c>
      <c r="H1093" s="20">
        <v>23</v>
      </c>
      <c r="I1093" s="16" t="s">
        <v>56</v>
      </c>
      <c r="J1093" s="18" t="s">
        <v>3499</v>
      </c>
      <c r="K1093" s="16" t="s">
        <v>3500</v>
      </c>
    </row>
    <row r="1094" spans="1:11" x14ac:dyDescent="0.3">
      <c r="A1094" s="11" t="s">
        <v>32</v>
      </c>
      <c r="B1094" s="11" t="s">
        <v>35</v>
      </c>
      <c r="C1094" s="11" t="s">
        <v>245</v>
      </c>
      <c r="D1094" s="11" t="s">
        <v>246</v>
      </c>
      <c r="E1094" s="12"/>
      <c r="F1094" s="13" t="s">
        <v>247</v>
      </c>
      <c r="G1094" s="14">
        <v>4.8</v>
      </c>
      <c r="H1094" s="15">
        <v>53</v>
      </c>
      <c r="I1094" s="11" t="s">
        <v>56</v>
      </c>
      <c r="J1094" s="13" t="s">
        <v>3501</v>
      </c>
      <c r="K1094" s="11" t="s">
        <v>3502</v>
      </c>
    </row>
    <row r="1095" spans="1:11" x14ac:dyDescent="0.3">
      <c r="A1095" s="16" t="s">
        <v>32</v>
      </c>
      <c r="B1095" s="16" t="s">
        <v>35</v>
      </c>
      <c r="C1095" s="16" t="s">
        <v>260</v>
      </c>
      <c r="D1095" s="16" t="s">
        <v>261</v>
      </c>
      <c r="E1095" s="17"/>
      <c r="F1095" s="18" t="s">
        <v>262</v>
      </c>
      <c r="G1095" s="19">
        <v>4.9000000000000004</v>
      </c>
      <c r="H1095" s="20">
        <v>60</v>
      </c>
      <c r="I1095" s="16" t="s">
        <v>58</v>
      </c>
      <c r="J1095" s="18" t="s">
        <v>3503</v>
      </c>
      <c r="K1095" s="16" t="s">
        <v>3504</v>
      </c>
    </row>
    <row r="1096" spans="1:11" x14ac:dyDescent="0.3">
      <c r="A1096" s="11" t="s">
        <v>32</v>
      </c>
      <c r="B1096" s="11" t="s">
        <v>35</v>
      </c>
      <c r="C1096" s="11" t="s">
        <v>250</v>
      </c>
      <c r="D1096" s="11" t="s">
        <v>251</v>
      </c>
      <c r="E1096" s="12"/>
      <c r="F1096" s="13" t="s">
        <v>252</v>
      </c>
      <c r="G1096" s="14">
        <v>5</v>
      </c>
      <c r="H1096" s="15">
        <v>103</v>
      </c>
      <c r="I1096" s="11" t="s">
        <v>56</v>
      </c>
      <c r="J1096" s="13" t="s">
        <v>3505</v>
      </c>
      <c r="K1096" s="11" t="s">
        <v>3506</v>
      </c>
    </row>
    <row r="1097" spans="1:11" x14ac:dyDescent="0.3">
      <c r="A1097" s="16" t="s">
        <v>32</v>
      </c>
      <c r="B1097" s="16" t="s">
        <v>35</v>
      </c>
      <c r="C1097" s="16" t="s">
        <v>765</v>
      </c>
      <c r="D1097" s="16"/>
      <c r="E1097" s="17"/>
      <c r="F1097" s="18" t="s">
        <v>766</v>
      </c>
      <c r="G1097" s="19">
        <v>5</v>
      </c>
      <c r="H1097" s="20">
        <v>93</v>
      </c>
      <c r="I1097" s="16" t="s">
        <v>56</v>
      </c>
      <c r="J1097" s="18" t="s">
        <v>3507</v>
      </c>
      <c r="K1097" s="16" t="s">
        <v>3508</v>
      </c>
    </row>
    <row r="1098" spans="1:11" x14ac:dyDescent="0.3">
      <c r="A1098" s="11" t="s">
        <v>32</v>
      </c>
      <c r="B1098" s="11" t="s">
        <v>35</v>
      </c>
      <c r="C1098" s="11" t="s">
        <v>265</v>
      </c>
      <c r="D1098" s="11" t="s">
        <v>266</v>
      </c>
      <c r="E1098" s="12"/>
      <c r="F1098" s="13" t="s">
        <v>267</v>
      </c>
      <c r="G1098" s="14">
        <v>4.5999999999999996</v>
      </c>
      <c r="H1098" s="15">
        <v>22</v>
      </c>
      <c r="I1098" s="11" t="s">
        <v>58</v>
      </c>
      <c r="J1098" s="13" t="s">
        <v>3509</v>
      </c>
      <c r="K1098" s="11" t="s">
        <v>3510</v>
      </c>
    </row>
    <row r="1099" spans="1:11" x14ac:dyDescent="0.3">
      <c r="A1099" s="16" t="s">
        <v>32</v>
      </c>
      <c r="B1099" s="16" t="s">
        <v>35</v>
      </c>
      <c r="C1099" s="16" t="s">
        <v>270</v>
      </c>
      <c r="D1099" s="16" t="s">
        <v>271</v>
      </c>
      <c r="E1099" s="17"/>
      <c r="F1099" s="18" t="s">
        <v>272</v>
      </c>
      <c r="G1099" s="19">
        <v>5</v>
      </c>
      <c r="H1099" s="20">
        <v>21</v>
      </c>
      <c r="I1099" s="16" t="s">
        <v>56</v>
      </c>
      <c r="J1099" s="18" t="s">
        <v>3511</v>
      </c>
      <c r="K1099" s="16" t="s">
        <v>3512</v>
      </c>
    </row>
    <row r="1100" spans="1:11" x14ac:dyDescent="0.3">
      <c r="A1100" s="11" t="s">
        <v>32</v>
      </c>
      <c r="B1100" s="11" t="s">
        <v>51</v>
      </c>
      <c r="C1100" s="11" t="s">
        <v>291</v>
      </c>
      <c r="D1100" s="11" t="s">
        <v>292</v>
      </c>
      <c r="E1100" s="12"/>
      <c r="F1100" s="13" t="s">
        <v>293</v>
      </c>
      <c r="G1100" s="14">
        <v>4.9000000000000004</v>
      </c>
      <c r="H1100" s="15">
        <v>171</v>
      </c>
      <c r="I1100" s="11" t="s">
        <v>56</v>
      </c>
      <c r="J1100" s="13" t="s">
        <v>3513</v>
      </c>
      <c r="K1100" s="11" t="s">
        <v>3514</v>
      </c>
    </row>
    <row r="1101" spans="1:11" x14ac:dyDescent="0.3">
      <c r="A1101" s="16" t="s">
        <v>32</v>
      </c>
      <c r="B1101" s="16" t="s">
        <v>50</v>
      </c>
      <c r="C1101" s="16" t="s">
        <v>296</v>
      </c>
      <c r="D1101" s="16" t="s">
        <v>297</v>
      </c>
      <c r="E1101" s="17"/>
      <c r="F1101" s="18" t="s">
        <v>298</v>
      </c>
      <c r="G1101" s="19">
        <v>4.8</v>
      </c>
      <c r="H1101" s="20">
        <v>16</v>
      </c>
      <c r="I1101" s="16" t="s">
        <v>57</v>
      </c>
      <c r="J1101" s="18" t="s">
        <v>3515</v>
      </c>
      <c r="K1101" s="16" t="s">
        <v>3516</v>
      </c>
    </row>
    <row r="1102" spans="1:11" ht="27.6" x14ac:dyDescent="0.3">
      <c r="A1102" s="11" t="s">
        <v>32</v>
      </c>
      <c r="B1102" s="11" t="s">
        <v>50</v>
      </c>
      <c r="C1102" s="11" t="s">
        <v>232</v>
      </c>
      <c r="D1102" s="11" t="s">
        <v>149</v>
      </c>
      <c r="E1102" s="12" t="s">
        <v>816</v>
      </c>
      <c r="F1102" s="13" t="s">
        <v>151</v>
      </c>
      <c r="G1102" s="14">
        <v>5</v>
      </c>
      <c r="H1102" s="15">
        <v>15</v>
      </c>
      <c r="I1102" s="11" t="s">
        <v>56</v>
      </c>
      <c r="J1102" s="13" t="s">
        <v>3517</v>
      </c>
      <c r="K1102" s="11" t="s">
        <v>3518</v>
      </c>
    </row>
    <row r="1103" spans="1:11" x14ac:dyDescent="0.3">
      <c r="A1103" s="16" t="s">
        <v>32</v>
      </c>
      <c r="B1103" s="16" t="s">
        <v>50</v>
      </c>
      <c r="C1103" s="16" t="s">
        <v>824</v>
      </c>
      <c r="D1103" s="16" t="s">
        <v>825</v>
      </c>
      <c r="E1103" s="17"/>
      <c r="F1103" s="18" t="s">
        <v>826</v>
      </c>
      <c r="G1103" s="19">
        <v>5</v>
      </c>
      <c r="H1103" s="20">
        <v>3</v>
      </c>
      <c r="I1103" s="16" t="s">
        <v>58</v>
      </c>
      <c r="J1103" s="18" t="s">
        <v>3519</v>
      </c>
      <c r="K1103" s="16" t="s">
        <v>3520</v>
      </c>
    </row>
    <row r="1104" spans="1:11" x14ac:dyDescent="0.3">
      <c r="A1104" s="11" t="s">
        <v>32</v>
      </c>
      <c r="B1104" s="11" t="s">
        <v>50</v>
      </c>
      <c r="C1104" s="11" t="s">
        <v>1316</v>
      </c>
      <c r="D1104" s="11" t="s">
        <v>1317</v>
      </c>
      <c r="E1104" s="12"/>
      <c r="F1104" s="13" t="s">
        <v>1318</v>
      </c>
      <c r="G1104" s="14">
        <v>5</v>
      </c>
      <c r="H1104" s="15">
        <v>2</v>
      </c>
      <c r="I1104" s="11" t="s">
        <v>57</v>
      </c>
      <c r="J1104" s="13" t="s">
        <v>3521</v>
      </c>
      <c r="K1104" s="11" t="s">
        <v>3522</v>
      </c>
    </row>
    <row r="1105" spans="1:11" x14ac:dyDescent="0.3">
      <c r="A1105" s="16" t="s">
        <v>32</v>
      </c>
      <c r="B1105" s="16" t="s">
        <v>50</v>
      </c>
      <c r="C1105" s="16" t="s">
        <v>819</v>
      </c>
      <c r="D1105" s="16" t="s">
        <v>820</v>
      </c>
      <c r="E1105" s="17"/>
      <c r="F1105" s="18" t="s">
        <v>821</v>
      </c>
      <c r="G1105" s="19">
        <v>4.3</v>
      </c>
      <c r="H1105" s="20">
        <v>3</v>
      </c>
      <c r="I1105" s="16" t="s">
        <v>56</v>
      </c>
      <c r="J1105" s="18" t="s">
        <v>3523</v>
      </c>
      <c r="K1105" s="16" t="s">
        <v>3524</v>
      </c>
    </row>
    <row r="1106" spans="1:11" ht="27.6" x14ac:dyDescent="0.3">
      <c r="A1106" s="11" t="s">
        <v>32</v>
      </c>
      <c r="B1106" s="11" t="s">
        <v>48</v>
      </c>
      <c r="C1106" s="11" t="s">
        <v>301</v>
      </c>
      <c r="D1106" s="11" t="s">
        <v>302</v>
      </c>
      <c r="E1106" s="12" t="s">
        <v>303</v>
      </c>
      <c r="F1106" s="13" t="s">
        <v>304</v>
      </c>
      <c r="G1106" s="14">
        <v>5</v>
      </c>
      <c r="H1106" s="15">
        <v>57</v>
      </c>
      <c r="I1106" s="11" t="s">
        <v>56</v>
      </c>
      <c r="J1106" s="13" t="s">
        <v>3525</v>
      </c>
      <c r="K1106" s="11" t="s">
        <v>3526</v>
      </c>
    </row>
    <row r="1107" spans="1:11" x14ac:dyDescent="0.3">
      <c r="A1107" s="16" t="s">
        <v>32</v>
      </c>
      <c r="B1107" s="16" t="s">
        <v>48</v>
      </c>
      <c r="C1107" s="16" t="s">
        <v>307</v>
      </c>
      <c r="D1107" s="16" t="s">
        <v>308</v>
      </c>
      <c r="E1107" s="17" t="s">
        <v>309</v>
      </c>
      <c r="F1107" s="18" t="s">
        <v>310</v>
      </c>
      <c r="G1107" s="19">
        <v>5</v>
      </c>
      <c r="H1107" s="20">
        <v>16</v>
      </c>
      <c r="I1107" s="16" t="s">
        <v>56</v>
      </c>
      <c r="J1107" s="18" t="s">
        <v>3527</v>
      </c>
      <c r="K1107" s="16" t="s">
        <v>3528</v>
      </c>
    </row>
    <row r="1108" spans="1:11" x14ac:dyDescent="0.3">
      <c r="A1108" s="11" t="s">
        <v>32</v>
      </c>
      <c r="B1108" s="11" t="s">
        <v>48</v>
      </c>
      <c r="C1108" s="11" t="s">
        <v>313</v>
      </c>
      <c r="D1108" s="11" t="s">
        <v>314</v>
      </c>
      <c r="E1108" s="12"/>
      <c r="F1108" s="13" t="s">
        <v>315</v>
      </c>
      <c r="G1108" s="14">
        <v>5</v>
      </c>
      <c r="H1108" s="15">
        <v>743</v>
      </c>
      <c r="I1108" s="11" t="s">
        <v>58</v>
      </c>
      <c r="J1108" s="13" t="s">
        <v>3529</v>
      </c>
      <c r="K1108" s="11" t="s">
        <v>3530</v>
      </c>
    </row>
    <row r="1109" spans="1:11" x14ac:dyDescent="0.3">
      <c r="A1109" s="16" t="s">
        <v>32</v>
      </c>
      <c r="B1109" s="16" t="s">
        <v>48</v>
      </c>
      <c r="C1109" s="16" t="s">
        <v>322</v>
      </c>
      <c r="D1109" s="16" t="s">
        <v>323</v>
      </c>
      <c r="E1109" s="17"/>
      <c r="F1109" s="18" t="s">
        <v>324</v>
      </c>
      <c r="G1109" s="19">
        <v>4.9000000000000004</v>
      </c>
      <c r="H1109" s="20">
        <v>49</v>
      </c>
      <c r="I1109" s="16" t="s">
        <v>56</v>
      </c>
      <c r="J1109" s="18" t="s">
        <v>3531</v>
      </c>
      <c r="K1109" s="16" t="s">
        <v>3532</v>
      </c>
    </row>
    <row r="1110" spans="1:11" x14ac:dyDescent="0.3">
      <c r="A1110" s="11" t="s">
        <v>32</v>
      </c>
      <c r="B1110" s="11" t="s">
        <v>48</v>
      </c>
      <c r="C1110" s="11" t="s">
        <v>318</v>
      </c>
      <c r="D1110" s="11" t="s">
        <v>115</v>
      </c>
      <c r="E1110" s="12"/>
      <c r="F1110" s="13" t="s">
        <v>319</v>
      </c>
      <c r="G1110" s="14">
        <v>4.2</v>
      </c>
      <c r="H1110" s="15">
        <v>5</v>
      </c>
      <c r="I1110" s="11" t="s">
        <v>59</v>
      </c>
      <c r="J1110" s="13" t="s">
        <v>3533</v>
      </c>
      <c r="K1110" s="11" t="s">
        <v>3534</v>
      </c>
    </row>
    <row r="1111" spans="1:11" x14ac:dyDescent="0.3">
      <c r="A1111" s="16" t="s">
        <v>32</v>
      </c>
      <c r="B1111" s="16" t="s">
        <v>48</v>
      </c>
      <c r="C1111" s="16" t="s">
        <v>1370</v>
      </c>
      <c r="D1111" s="16" t="s">
        <v>1371</v>
      </c>
      <c r="E1111" s="17" t="s">
        <v>1372</v>
      </c>
      <c r="F1111" s="18" t="s">
        <v>1373</v>
      </c>
      <c r="G1111" s="19">
        <v>4.9000000000000004</v>
      </c>
      <c r="H1111" s="20">
        <v>245</v>
      </c>
      <c r="I1111" s="16" t="s">
        <v>57</v>
      </c>
      <c r="J1111" s="18" t="s">
        <v>3535</v>
      </c>
      <c r="K1111" s="16" t="s">
        <v>3536</v>
      </c>
    </row>
    <row r="1112" spans="1:11" x14ac:dyDescent="0.3">
      <c r="A1112" s="11" t="s">
        <v>32</v>
      </c>
      <c r="B1112" s="11" t="s">
        <v>48</v>
      </c>
      <c r="C1112" s="11" t="s">
        <v>1366</v>
      </c>
      <c r="D1112" s="11" t="s">
        <v>1367</v>
      </c>
      <c r="E1112" s="12"/>
      <c r="F1112" s="13" t="s">
        <v>910</v>
      </c>
      <c r="G1112" s="14">
        <v>5</v>
      </c>
      <c r="H1112" s="15">
        <v>46</v>
      </c>
      <c r="I1112" s="11" t="s">
        <v>58</v>
      </c>
      <c r="J1112" s="13" t="s">
        <v>3537</v>
      </c>
      <c r="K1112" s="11" t="s">
        <v>3538</v>
      </c>
    </row>
    <row r="1113" spans="1:11" ht="27.6" x14ac:dyDescent="0.3">
      <c r="A1113" s="16" t="s">
        <v>32</v>
      </c>
      <c r="B1113" s="16" t="s">
        <v>45</v>
      </c>
      <c r="C1113" s="16" t="s">
        <v>338</v>
      </c>
      <c r="D1113" s="16" t="s">
        <v>339</v>
      </c>
      <c r="E1113" s="17" t="s">
        <v>340</v>
      </c>
      <c r="F1113" s="18" t="s">
        <v>341</v>
      </c>
      <c r="G1113" s="19">
        <v>4.9000000000000004</v>
      </c>
      <c r="H1113" s="20">
        <v>66</v>
      </c>
      <c r="I1113" s="16" t="s">
        <v>60</v>
      </c>
      <c r="J1113" s="18" t="s">
        <v>3539</v>
      </c>
      <c r="K1113" s="16" t="s">
        <v>3540</v>
      </c>
    </row>
    <row r="1114" spans="1:11" x14ac:dyDescent="0.3">
      <c r="A1114" s="11" t="s">
        <v>32</v>
      </c>
      <c r="B1114" s="11" t="s">
        <v>45</v>
      </c>
      <c r="C1114" s="11" t="s">
        <v>344</v>
      </c>
      <c r="D1114" s="11" t="s">
        <v>345</v>
      </c>
      <c r="E1114" s="12" t="s">
        <v>346</v>
      </c>
      <c r="F1114" s="13" t="s">
        <v>347</v>
      </c>
      <c r="G1114" s="14">
        <v>4.9000000000000004</v>
      </c>
      <c r="H1114" s="15">
        <v>217</v>
      </c>
      <c r="I1114" s="11" t="s">
        <v>56</v>
      </c>
      <c r="J1114" s="13" t="s">
        <v>3541</v>
      </c>
      <c r="K1114" s="11" t="s">
        <v>3542</v>
      </c>
    </row>
    <row r="1115" spans="1:11" x14ac:dyDescent="0.3">
      <c r="A1115" s="16" t="s">
        <v>32</v>
      </c>
      <c r="B1115" s="16" t="s">
        <v>45</v>
      </c>
      <c r="C1115" s="16" t="s">
        <v>332</v>
      </c>
      <c r="D1115" s="16" t="s">
        <v>333</v>
      </c>
      <c r="E1115" s="17" t="s">
        <v>334</v>
      </c>
      <c r="F1115" s="18" t="s">
        <v>335</v>
      </c>
      <c r="G1115" s="19">
        <v>4.5</v>
      </c>
      <c r="H1115" s="20">
        <v>44</v>
      </c>
      <c r="I1115" s="16" t="s">
        <v>56</v>
      </c>
      <c r="J1115" s="18" t="s">
        <v>3543</v>
      </c>
      <c r="K1115" s="16" t="s">
        <v>3544</v>
      </c>
    </row>
    <row r="1116" spans="1:11" x14ac:dyDescent="0.3">
      <c r="A1116" s="11" t="s">
        <v>32</v>
      </c>
      <c r="B1116" s="11" t="s">
        <v>45</v>
      </c>
      <c r="C1116" s="11" t="s">
        <v>327</v>
      </c>
      <c r="D1116" s="11" t="s">
        <v>328</v>
      </c>
      <c r="E1116" s="12"/>
      <c r="F1116" s="13" t="s">
        <v>329</v>
      </c>
      <c r="G1116" s="14">
        <v>4.7</v>
      </c>
      <c r="H1116" s="15">
        <v>148</v>
      </c>
      <c r="I1116" s="11" t="s">
        <v>59</v>
      </c>
      <c r="J1116" s="13" t="s">
        <v>3545</v>
      </c>
      <c r="K1116" s="11" t="s">
        <v>3546</v>
      </c>
    </row>
    <row r="1117" spans="1:11" x14ac:dyDescent="0.3">
      <c r="A1117" s="16" t="s">
        <v>32</v>
      </c>
      <c r="B1117" s="16" t="s">
        <v>45</v>
      </c>
      <c r="C1117" s="16" t="s">
        <v>350</v>
      </c>
      <c r="D1117" s="16" t="s">
        <v>351</v>
      </c>
      <c r="E1117" s="17"/>
      <c r="F1117" s="18" t="s">
        <v>352</v>
      </c>
      <c r="G1117" s="19">
        <v>5</v>
      </c>
      <c r="H1117" s="20">
        <v>1</v>
      </c>
      <c r="I1117" s="16" t="s">
        <v>56</v>
      </c>
      <c r="J1117" s="18" t="s">
        <v>3547</v>
      </c>
      <c r="K1117" s="16" t="s">
        <v>3548</v>
      </c>
    </row>
    <row r="1118" spans="1:11" x14ac:dyDescent="0.3">
      <c r="A1118" s="11" t="s">
        <v>32</v>
      </c>
      <c r="B1118" s="11" t="s">
        <v>45</v>
      </c>
      <c r="C1118" s="11" t="s">
        <v>360</v>
      </c>
      <c r="D1118" s="11" t="s">
        <v>361</v>
      </c>
      <c r="E1118" s="12"/>
      <c r="F1118" s="13" t="s">
        <v>225</v>
      </c>
      <c r="G1118" s="14">
        <v>4.5</v>
      </c>
      <c r="H1118" s="15">
        <v>8</v>
      </c>
      <c r="I1118" s="11" t="s">
        <v>60</v>
      </c>
      <c r="J1118" s="13" t="s">
        <v>3549</v>
      </c>
      <c r="K1118" s="11" t="s">
        <v>3550</v>
      </c>
    </row>
    <row r="1119" spans="1:11" x14ac:dyDescent="0.3">
      <c r="A1119" s="16" t="s">
        <v>32</v>
      </c>
      <c r="B1119" s="16" t="s">
        <v>45</v>
      </c>
      <c r="C1119" s="16" t="s">
        <v>466</v>
      </c>
      <c r="D1119" s="16" t="s">
        <v>467</v>
      </c>
      <c r="E1119" s="17"/>
      <c r="F1119" s="18" t="s">
        <v>468</v>
      </c>
      <c r="G1119" s="19">
        <v>5</v>
      </c>
      <c r="H1119" s="20">
        <v>2</v>
      </c>
      <c r="I1119" s="16" t="s">
        <v>56</v>
      </c>
      <c r="J1119" s="18" t="s">
        <v>3551</v>
      </c>
      <c r="K1119" s="16" t="s">
        <v>3552</v>
      </c>
    </row>
    <row r="1120" spans="1:11" x14ac:dyDescent="0.3">
      <c r="A1120" s="11" t="s">
        <v>32</v>
      </c>
      <c r="B1120" s="11" t="s">
        <v>45</v>
      </c>
      <c r="C1120" s="11" t="s">
        <v>2124</v>
      </c>
      <c r="D1120" s="11" t="s">
        <v>2125</v>
      </c>
      <c r="E1120" s="12"/>
      <c r="F1120" s="13" t="s">
        <v>2126</v>
      </c>
      <c r="G1120" s="14">
        <v>5</v>
      </c>
      <c r="H1120" s="15">
        <v>174</v>
      </c>
      <c r="I1120" s="11" t="s">
        <v>57</v>
      </c>
      <c r="J1120" s="13" t="s">
        <v>3553</v>
      </c>
      <c r="K1120" s="11" t="s">
        <v>3554</v>
      </c>
    </row>
    <row r="1121" spans="1:11" x14ac:dyDescent="0.3">
      <c r="A1121" s="16" t="s">
        <v>32</v>
      </c>
      <c r="B1121" s="16" t="s">
        <v>45</v>
      </c>
      <c r="C1121" s="16" t="s">
        <v>355</v>
      </c>
      <c r="D1121" s="16"/>
      <c r="E1121" s="17" t="s">
        <v>356</v>
      </c>
      <c r="F1121" s="18" t="s">
        <v>357</v>
      </c>
      <c r="G1121" s="19">
        <v>4.9000000000000004</v>
      </c>
      <c r="H1121" s="20">
        <v>56</v>
      </c>
      <c r="I1121" s="16" t="s">
        <v>58</v>
      </c>
      <c r="J1121" s="18" t="s">
        <v>3555</v>
      </c>
      <c r="K1121" s="16" t="s">
        <v>3556</v>
      </c>
    </row>
    <row r="1122" spans="1:11" x14ac:dyDescent="0.3">
      <c r="A1122" s="11" t="s">
        <v>32</v>
      </c>
      <c r="B1122" s="11" t="s">
        <v>45</v>
      </c>
      <c r="C1122" s="11" t="s">
        <v>1483</v>
      </c>
      <c r="D1122" s="11" t="s">
        <v>1484</v>
      </c>
      <c r="E1122" s="12"/>
      <c r="F1122" s="13" t="s">
        <v>1485</v>
      </c>
      <c r="G1122" s="14">
        <v>5</v>
      </c>
      <c r="H1122" s="15">
        <v>12</v>
      </c>
      <c r="I1122" s="11" t="s">
        <v>58</v>
      </c>
      <c r="J1122" s="13" t="s">
        <v>3557</v>
      </c>
      <c r="K1122" s="11" t="s">
        <v>3558</v>
      </c>
    </row>
    <row r="1123" spans="1:11" ht="27.6" x14ac:dyDescent="0.3">
      <c r="A1123" s="16" t="s">
        <v>32</v>
      </c>
      <c r="B1123" s="16" t="s">
        <v>52</v>
      </c>
      <c r="C1123" s="16" t="s">
        <v>375</v>
      </c>
      <c r="D1123" s="16" t="s">
        <v>115</v>
      </c>
      <c r="E1123" s="17" t="s">
        <v>376</v>
      </c>
      <c r="F1123" s="18" t="s">
        <v>377</v>
      </c>
      <c r="G1123" s="19">
        <v>4.7</v>
      </c>
      <c r="H1123" s="20">
        <v>135</v>
      </c>
      <c r="I1123" s="16" t="s">
        <v>60</v>
      </c>
      <c r="J1123" s="18" t="s">
        <v>3559</v>
      </c>
      <c r="K1123" s="16" t="s">
        <v>3560</v>
      </c>
    </row>
    <row r="1124" spans="1:11" x14ac:dyDescent="0.3">
      <c r="A1124" s="11" t="s">
        <v>32</v>
      </c>
      <c r="B1124" s="11" t="s">
        <v>52</v>
      </c>
      <c r="C1124" s="11" t="s">
        <v>370</v>
      </c>
      <c r="D1124" s="11" t="s">
        <v>371</v>
      </c>
      <c r="E1124" s="12"/>
      <c r="F1124" s="13" t="s">
        <v>372</v>
      </c>
      <c r="G1124" s="14">
        <v>5</v>
      </c>
      <c r="H1124" s="15">
        <v>32</v>
      </c>
      <c r="I1124" s="11" t="s">
        <v>58</v>
      </c>
      <c r="J1124" s="13" t="s">
        <v>3561</v>
      </c>
      <c r="K1124" s="11" t="s">
        <v>3562</v>
      </c>
    </row>
    <row r="1125" spans="1:11" x14ac:dyDescent="0.3">
      <c r="A1125" s="16" t="s">
        <v>32</v>
      </c>
      <c r="B1125" s="16" t="s">
        <v>52</v>
      </c>
      <c r="C1125" s="16" t="s">
        <v>870</v>
      </c>
      <c r="D1125" s="16" t="s">
        <v>126</v>
      </c>
      <c r="E1125" s="17"/>
      <c r="F1125" s="18" t="s">
        <v>127</v>
      </c>
      <c r="G1125" s="19">
        <v>5</v>
      </c>
      <c r="H1125" s="20">
        <v>3</v>
      </c>
      <c r="I1125" s="16" t="s">
        <v>56</v>
      </c>
      <c r="J1125" s="18" t="s">
        <v>3563</v>
      </c>
      <c r="K1125" s="16" t="s">
        <v>3564</v>
      </c>
    </row>
    <row r="1126" spans="1:11" x14ac:dyDescent="0.3">
      <c r="A1126" s="11" t="s">
        <v>32</v>
      </c>
      <c r="B1126" s="11" t="s">
        <v>52</v>
      </c>
      <c r="C1126" s="11" t="s">
        <v>876</v>
      </c>
      <c r="D1126" s="11" t="s">
        <v>126</v>
      </c>
      <c r="E1126" s="12"/>
      <c r="F1126" s="13" t="s">
        <v>127</v>
      </c>
      <c r="G1126" s="14">
        <v>5</v>
      </c>
      <c r="H1126" s="15">
        <v>4</v>
      </c>
      <c r="I1126" s="11" t="s">
        <v>56</v>
      </c>
      <c r="J1126" s="13" t="s">
        <v>3565</v>
      </c>
      <c r="K1126" s="11" t="s">
        <v>3566</v>
      </c>
    </row>
    <row r="1127" spans="1:11" x14ac:dyDescent="0.3">
      <c r="A1127" s="16" t="s">
        <v>32</v>
      </c>
      <c r="B1127" s="16" t="s">
        <v>52</v>
      </c>
      <c r="C1127" s="16" t="s">
        <v>1111</v>
      </c>
      <c r="D1127" s="16" t="s">
        <v>1112</v>
      </c>
      <c r="E1127" s="17"/>
      <c r="F1127" s="18" t="s">
        <v>1398</v>
      </c>
      <c r="G1127" s="19">
        <v>5</v>
      </c>
      <c r="H1127" s="20">
        <v>1</v>
      </c>
      <c r="I1127" s="16" t="s">
        <v>56</v>
      </c>
      <c r="J1127" s="18" t="s">
        <v>3567</v>
      </c>
      <c r="K1127" s="16" t="s">
        <v>3568</v>
      </c>
    </row>
    <row r="1128" spans="1:11" x14ac:dyDescent="0.3">
      <c r="A1128" s="11" t="s">
        <v>32</v>
      </c>
      <c r="B1128" s="11" t="s">
        <v>52</v>
      </c>
      <c r="C1128" s="11" t="s">
        <v>1406</v>
      </c>
      <c r="D1128" s="11" t="s">
        <v>1407</v>
      </c>
      <c r="E1128" s="12" t="s">
        <v>1408</v>
      </c>
      <c r="F1128" s="11"/>
      <c r="G1128" s="14">
        <v>5</v>
      </c>
      <c r="H1128" s="15">
        <v>65</v>
      </c>
      <c r="I1128" s="11" t="s">
        <v>57</v>
      </c>
      <c r="J1128" s="13" t="s">
        <v>3569</v>
      </c>
      <c r="K1128" s="11" t="s">
        <v>3570</v>
      </c>
    </row>
    <row r="1129" spans="1:11" x14ac:dyDescent="0.3">
      <c r="A1129" s="16" t="s">
        <v>32</v>
      </c>
      <c r="B1129" s="16" t="s">
        <v>27</v>
      </c>
      <c r="C1129" s="16" t="s">
        <v>380</v>
      </c>
      <c r="D1129" s="16" t="s">
        <v>381</v>
      </c>
      <c r="E1129" s="17"/>
      <c r="F1129" s="18" t="s">
        <v>382</v>
      </c>
      <c r="G1129" s="19">
        <v>5</v>
      </c>
      <c r="H1129" s="20">
        <v>235</v>
      </c>
      <c r="I1129" s="16" t="s">
        <v>56</v>
      </c>
      <c r="J1129" s="18" t="s">
        <v>3571</v>
      </c>
      <c r="K1129" s="16" t="s">
        <v>3572</v>
      </c>
    </row>
    <row r="1130" spans="1:11" x14ac:dyDescent="0.3">
      <c r="A1130" s="11" t="s">
        <v>32</v>
      </c>
      <c r="B1130" s="11" t="s">
        <v>27</v>
      </c>
      <c r="C1130" s="11" t="s">
        <v>232</v>
      </c>
      <c r="D1130" s="11" t="s">
        <v>149</v>
      </c>
      <c r="E1130" s="12" t="s">
        <v>393</v>
      </c>
      <c r="F1130" s="13" t="s">
        <v>151</v>
      </c>
      <c r="G1130" s="14">
        <v>5</v>
      </c>
      <c r="H1130" s="15">
        <v>6</v>
      </c>
      <c r="I1130" s="11" t="s">
        <v>56</v>
      </c>
      <c r="J1130" s="13" t="s">
        <v>3573</v>
      </c>
      <c r="K1130" s="11" t="s">
        <v>3574</v>
      </c>
    </row>
    <row r="1131" spans="1:11" x14ac:dyDescent="0.3">
      <c r="A1131" s="16" t="s">
        <v>32</v>
      </c>
      <c r="B1131" s="16" t="s">
        <v>27</v>
      </c>
      <c r="C1131" s="16" t="s">
        <v>385</v>
      </c>
      <c r="D1131" s="16" t="s">
        <v>386</v>
      </c>
      <c r="E1131" s="17"/>
      <c r="F1131" s="18" t="s">
        <v>387</v>
      </c>
      <c r="G1131" s="19">
        <v>4.7</v>
      </c>
      <c r="H1131" s="20">
        <v>18</v>
      </c>
      <c r="I1131" s="16" t="s">
        <v>59</v>
      </c>
      <c r="J1131" s="18" t="s">
        <v>3575</v>
      </c>
      <c r="K1131" s="16" t="s">
        <v>3576</v>
      </c>
    </row>
    <row r="1132" spans="1:11" x14ac:dyDescent="0.3">
      <c r="A1132" s="11" t="s">
        <v>32</v>
      </c>
      <c r="B1132" s="11" t="s">
        <v>27</v>
      </c>
      <c r="C1132" s="11" t="s">
        <v>390</v>
      </c>
      <c r="D1132" s="11" t="s">
        <v>381</v>
      </c>
      <c r="E1132" s="12"/>
      <c r="F1132" s="13" t="s">
        <v>382</v>
      </c>
      <c r="G1132" s="14">
        <v>5</v>
      </c>
      <c r="H1132" s="15">
        <v>1</v>
      </c>
      <c r="I1132" s="11" t="s">
        <v>56</v>
      </c>
      <c r="J1132" s="13" t="s">
        <v>3577</v>
      </c>
      <c r="K1132" s="11" t="s">
        <v>3578</v>
      </c>
    </row>
    <row r="1133" spans="1:11" x14ac:dyDescent="0.3">
      <c r="A1133" s="16" t="s">
        <v>32</v>
      </c>
      <c r="B1133" s="16" t="s">
        <v>27</v>
      </c>
      <c r="C1133" s="16" t="s">
        <v>403</v>
      </c>
      <c r="D1133" s="16" t="s">
        <v>404</v>
      </c>
      <c r="E1133" s="17"/>
      <c r="F1133" s="18" t="s">
        <v>405</v>
      </c>
      <c r="G1133" s="19">
        <v>5</v>
      </c>
      <c r="H1133" s="20">
        <v>16</v>
      </c>
      <c r="I1133" s="16" t="s">
        <v>62</v>
      </c>
      <c r="J1133" s="18" t="s">
        <v>3579</v>
      </c>
      <c r="K1133" s="16" t="s">
        <v>3580</v>
      </c>
    </row>
    <row r="1134" spans="1:11" x14ac:dyDescent="0.3">
      <c r="A1134" s="11" t="s">
        <v>32</v>
      </c>
      <c r="B1134" s="11" t="s">
        <v>27</v>
      </c>
      <c r="C1134" s="11" t="s">
        <v>413</v>
      </c>
      <c r="D1134" s="11" t="s">
        <v>414</v>
      </c>
      <c r="E1134" s="12"/>
      <c r="F1134" s="13" t="s">
        <v>415</v>
      </c>
      <c r="G1134" s="14">
        <v>4.9000000000000004</v>
      </c>
      <c r="H1134" s="15">
        <v>29</v>
      </c>
      <c r="I1134" s="11" t="s">
        <v>57</v>
      </c>
      <c r="J1134" s="13" t="s">
        <v>3581</v>
      </c>
      <c r="K1134" s="11" t="s">
        <v>3582</v>
      </c>
    </row>
    <row r="1135" spans="1:11" x14ac:dyDescent="0.3">
      <c r="A1135" s="16" t="s">
        <v>32</v>
      </c>
      <c r="B1135" s="16" t="s">
        <v>27</v>
      </c>
      <c r="C1135" s="16" t="s">
        <v>3583</v>
      </c>
      <c r="D1135" s="16" t="s">
        <v>3584</v>
      </c>
      <c r="E1135" s="17"/>
      <c r="F1135" s="18" t="s">
        <v>3585</v>
      </c>
      <c r="G1135" s="19">
        <v>5</v>
      </c>
      <c r="H1135" s="20">
        <v>17</v>
      </c>
      <c r="I1135" s="16" t="s">
        <v>60</v>
      </c>
      <c r="J1135" s="18" t="s">
        <v>3586</v>
      </c>
      <c r="K1135" s="16" t="s">
        <v>3587</v>
      </c>
    </row>
    <row r="1136" spans="1:11" x14ac:dyDescent="0.3">
      <c r="A1136" s="11" t="s">
        <v>32</v>
      </c>
      <c r="B1136" s="11" t="s">
        <v>27</v>
      </c>
      <c r="C1136" s="11" t="s">
        <v>2164</v>
      </c>
      <c r="D1136" s="11" t="s">
        <v>2165</v>
      </c>
      <c r="E1136" s="12" t="s">
        <v>2166</v>
      </c>
      <c r="F1136" s="13" t="s">
        <v>2167</v>
      </c>
      <c r="G1136" s="14">
        <v>4.7</v>
      </c>
      <c r="H1136" s="15">
        <v>88</v>
      </c>
      <c r="I1136" s="11" t="s">
        <v>57</v>
      </c>
      <c r="J1136" s="13" t="s">
        <v>3588</v>
      </c>
      <c r="K1136" s="11" t="s">
        <v>3589</v>
      </c>
    </row>
    <row r="1137" spans="1:11" x14ac:dyDescent="0.3">
      <c r="A1137" s="16" t="s">
        <v>32</v>
      </c>
      <c r="B1137" s="16" t="s">
        <v>27</v>
      </c>
      <c r="C1137" s="16" t="s">
        <v>2179</v>
      </c>
      <c r="D1137" s="16" t="s">
        <v>2180</v>
      </c>
      <c r="E1137" s="17" t="s">
        <v>2181</v>
      </c>
      <c r="F1137" s="18" t="s">
        <v>2182</v>
      </c>
      <c r="G1137" s="19">
        <v>4.0999999999999996</v>
      </c>
      <c r="H1137" s="20">
        <v>103</v>
      </c>
      <c r="I1137" s="16" t="s">
        <v>57</v>
      </c>
      <c r="J1137" s="18" t="s">
        <v>3590</v>
      </c>
      <c r="K1137" s="16" t="s">
        <v>3591</v>
      </c>
    </row>
    <row r="1138" spans="1:11" x14ac:dyDescent="0.3">
      <c r="A1138" s="11" t="s">
        <v>32</v>
      </c>
      <c r="B1138" s="11" t="s">
        <v>27</v>
      </c>
      <c r="C1138" s="11" t="s">
        <v>83</v>
      </c>
      <c r="D1138" s="11" t="s">
        <v>84</v>
      </c>
      <c r="E1138" s="12"/>
      <c r="F1138" s="13" t="s">
        <v>85</v>
      </c>
      <c r="G1138" s="14">
        <v>5</v>
      </c>
      <c r="H1138" s="15">
        <v>1381</v>
      </c>
      <c r="I1138" s="11" t="s">
        <v>56</v>
      </c>
      <c r="J1138" s="13" t="s">
        <v>3592</v>
      </c>
      <c r="K1138" s="11" t="s">
        <v>3593</v>
      </c>
    </row>
    <row r="1139" spans="1:11" x14ac:dyDescent="0.3">
      <c r="A1139" s="16" t="s">
        <v>32</v>
      </c>
      <c r="B1139" s="16" t="s">
        <v>37</v>
      </c>
      <c r="C1139" s="16" t="s">
        <v>420</v>
      </c>
      <c r="D1139" s="16" t="s">
        <v>421</v>
      </c>
      <c r="E1139" s="17" t="s">
        <v>422</v>
      </c>
      <c r="F1139" s="18" t="s">
        <v>423</v>
      </c>
      <c r="G1139" s="19">
        <v>5</v>
      </c>
      <c r="H1139" s="20">
        <v>53</v>
      </c>
      <c r="I1139" s="16" t="s">
        <v>58</v>
      </c>
      <c r="J1139" s="18" t="s">
        <v>3594</v>
      </c>
      <c r="K1139" s="16" t="s">
        <v>3595</v>
      </c>
    </row>
    <row r="1140" spans="1:11" ht="27.6" x14ac:dyDescent="0.3">
      <c r="A1140" s="11" t="s">
        <v>32</v>
      </c>
      <c r="B1140" s="11" t="s">
        <v>37</v>
      </c>
      <c r="C1140" s="11" t="s">
        <v>917</v>
      </c>
      <c r="D1140" s="11" t="s">
        <v>918</v>
      </c>
      <c r="E1140" s="12" t="s">
        <v>919</v>
      </c>
      <c r="F1140" s="13" t="s">
        <v>920</v>
      </c>
      <c r="G1140" s="14">
        <v>4.7</v>
      </c>
      <c r="H1140" s="15">
        <v>83</v>
      </c>
      <c r="I1140" s="11" t="s">
        <v>57</v>
      </c>
      <c r="J1140" s="13" t="s">
        <v>3596</v>
      </c>
      <c r="K1140" s="11" t="s">
        <v>3597</v>
      </c>
    </row>
    <row r="1141" spans="1:11" x14ac:dyDescent="0.3">
      <c r="A1141" s="16" t="s">
        <v>32</v>
      </c>
      <c r="B1141" s="16" t="s">
        <v>37</v>
      </c>
      <c r="C1141" s="16" t="s">
        <v>431</v>
      </c>
      <c r="D1141" s="16" t="s">
        <v>432</v>
      </c>
      <c r="E1141" s="17" t="s">
        <v>433</v>
      </c>
      <c r="F1141" s="18" t="s">
        <v>434</v>
      </c>
      <c r="G1141" s="19">
        <v>4.9000000000000004</v>
      </c>
      <c r="H1141" s="20">
        <v>371</v>
      </c>
      <c r="I1141" s="16" t="s">
        <v>57</v>
      </c>
      <c r="J1141" s="18" t="s">
        <v>3598</v>
      </c>
      <c r="K1141" s="16" t="s">
        <v>3599</v>
      </c>
    </row>
    <row r="1142" spans="1:11" x14ac:dyDescent="0.3">
      <c r="A1142" s="11" t="s">
        <v>32</v>
      </c>
      <c r="B1142" s="11" t="s">
        <v>37</v>
      </c>
      <c r="C1142" s="11" t="s">
        <v>426</v>
      </c>
      <c r="D1142" s="11" t="s">
        <v>427</v>
      </c>
      <c r="E1142" s="12"/>
      <c r="F1142" s="13" t="s">
        <v>428</v>
      </c>
      <c r="G1142" s="14">
        <v>4.8</v>
      </c>
      <c r="H1142" s="15">
        <v>18</v>
      </c>
      <c r="I1142" s="11" t="s">
        <v>62</v>
      </c>
      <c r="J1142" s="13" t="s">
        <v>3600</v>
      </c>
      <c r="K1142" s="11" t="s">
        <v>3601</v>
      </c>
    </row>
    <row r="1143" spans="1:11" x14ac:dyDescent="0.3">
      <c r="A1143" s="16" t="s">
        <v>32</v>
      </c>
      <c r="B1143" s="16" t="s">
        <v>37</v>
      </c>
      <c r="C1143" s="16" t="s">
        <v>2197</v>
      </c>
      <c r="D1143" s="16" t="s">
        <v>2198</v>
      </c>
      <c r="E1143" s="17" t="s">
        <v>2199</v>
      </c>
      <c r="F1143" s="18" t="s">
        <v>2200</v>
      </c>
      <c r="G1143" s="19">
        <v>4.9000000000000004</v>
      </c>
      <c r="H1143" s="20">
        <v>402</v>
      </c>
      <c r="I1143" s="16" t="s">
        <v>57</v>
      </c>
      <c r="J1143" s="18" t="s">
        <v>3602</v>
      </c>
      <c r="K1143" s="16" t="s">
        <v>3603</v>
      </c>
    </row>
    <row r="1144" spans="1:11" ht="27.6" x14ac:dyDescent="0.3">
      <c r="A1144" s="11" t="s">
        <v>32</v>
      </c>
      <c r="B1144" s="11" t="s">
        <v>37</v>
      </c>
      <c r="C1144" s="11" t="s">
        <v>437</v>
      </c>
      <c r="D1144" s="11"/>
      <c r="E1144" s="12" t="s">
        <v>438</v>
      </c>
      <c r="F1144" s="13" t="s">
        <v>439</v>
      </c>
      <c r="G1144" s="14"/>
      <c r="H1144" s="15"/>
      <c r="I1144" s="11" t="s">
        <v>63</v>
      </c>
      <c r="J1144" s="13" t="s">
        <v>3604</v>
      </c>
      <c r="K1144" s="11" t="s">
        <v>3605</v>
      </c>
    </row>
    <row r="1145" spans="1:11" x14ac:dyDescent="0.3">
      <c r="A1145" s="16" t="s">
        <v>32</v>
      </c>
      <c r="B1145" s="16" t="s">
        <v>37</v>
      </c>
      <c r="C1145" s="16" t="s">
        <v>2203</v>
      </c>
      <c r="D1145" s="16" t="s">
        <v>2204</v>
      </c>
      <c r="E1145" s="17" t="s">
        <v>2205</v>
      </c>
      <c r="F1145" s="18" t="s">
        <v>2206</v>
      </c>
      <c r="G1145" s="19">
        <v>4.9000000000000004</v>
      </c>
      <c r="H1145" s="20">
        <v>52</v>
      </c>
      <c r="I1145" s="16" t="s">
        <v>57</v>
      </c>
      <c r="J1145" s="18" t="s">
        <v>3606</v>
      </c>
      <c r="K1145" s="16" t="s">
        <v>3607</v>
      </c>
    </row>
    <row r="1146" spans="1:11" ht="27.6" x14ac:dyDescent="0.3">
      <c r="A1146" s="11" t="s">
        <v>32</v>
      </c>
      <c r="B1146" s="11" t="s">
        <v>37</v>
      </c>
      <c r="C1146" s="11" t="s">
        <v>1449</v>
      </c>
      <c r="D1146" s="11" t="s">
        <v>1450</v>
      </c>
      <c r="E1146" s="12" t="s">
        <v>1451</v>
      </c>
      <c r="F1146" s="13" t="s">
        <v>1452</v>
      </c>
      <c r="G1146" s="14">
        <v>5</v>
      </c>
      <c r="H1146" s="15">
        <v>12</v>
      </c>
      <c r="I1146" s="11" t="s">
        <v>1453</v>
      </c>
      <c r="J1146" s="13" t="s">
        <v>3608</v>
      </c>
      <c r="K1146" s="11" t="s">
        <v>3609</v>
      </c>
    </row>
    <row r="1147" spans="1:11" ht="27.6" x14ac:dyDescent="0.3">
      <c r="A1147" s="16" t="s">
        <v>32</v>
      </c>
      <c r="B1147" s="16" t="s">
        <v>37</v>
      </c>
      <c r="C1147" s="16" t="s">
        <v>3610</v>
      </c>
      <c r="D1147" s="16" t="s">
        <v>3611</v>
      </c>
      <c r="E1147" s="17" t="s">
        <v>3612</v>
      </c>
      <c r="F1147" s="18" t="s">
        <v>3613</v>
      </c>
      <c r="G1147" s="19">
        <v>4.9000000000000004</v>
      </c>
      <c r="H1147" s="20">
        <v>87</v>
      </c>
      <c r="I1147" s="16" t="s">
        <v>57</v>
      </c>
      <c r="J1147" s="18" t="s">
        <v>3614</v>
      </c>
      <c r="K1147" s="16" t="s">
        <v>3615</v>
      </c>
    </row>
    <row r="1148" spans="1:11" x14ac:dyDescent="0.3">
      <c r="A1148" s="11" t="s">
        <v>32</v>
      </c>
      <c r="B1148" s="11" t="s">
        <v>37</v>
      </c>
      <c r="C1148" s="11" t="s">
        <v>3616</v>
      </c>
      <c r="D1148" s="11" t="s">
        <v>3617</v>
      </c>
      <c r="E1148" s="12" t="s">
        <v>3618</v>
      </c>
      <c r="F1148" s="13" t="s">
        <v>3619</v>
      </c>
      <c r="G1148" s="14">
        <v>4.7</v>
      </c>
      <c r="H1148" s="15">
        <v>285</v>
      </c>
      <c r="I1148" s="11" t="s">
        <v>57</v>
      </c>
      <c r="J1148" s="13" t="s">
        <v>3620</v>
      </c>
      <c r="K1148" s="11" t="s">
        <v>3621</v>
      </c>
    </row>
    <row r="1149" spans="1:11" x14ac:dyDescent="0.3">
      <c r="A1149" s="16" t="s">
        <v>32</v>
      </c>
      <c r="B1149" s="16" t="s">
        <v>31</v>
      </c>
      <c r="C1149" s="16" t="s">
        <v>450</v>
      </c>
      <c r="D1149" s="16" t="s">
        <v>451</v>
      </c>
      <c r="E1149" s="17" t="s">
        <v>452</v>
      </c>
      <c r="F1149" s="18" t="s">
        <v>453</v>
      </c>
      <c r="G1149" s="19">
        <v>5</v>
      </c>
      <c r="H1149" s="20">
        <v>247</v>
      </c>
      <c r="I1149" s="16" t="s">
        <v>56</v>
      </c>
      <c r="J1149" s="18" t="s">
        <v>3622</v>
      </c>
      <c r="K1149" s="16" t="s">
        <v>3623</v>
      </c>
    </row>
    <row r="1150" spans="1:11" x14ac:dyDescent="0.3">
      <c r="A1150" s="11" t="s">
        <v>32</v>
      </c>
      <c r="B1150" s="11" t="s">
        <v>31</v>
      </c>
      <c r="C1150" s="11" t="s">
        <v>355</v>
      </c>
      <c r="D1150" s="11"/>
      <c r="E1150" s="12" t="s">
        <v>356</v>
      </c>
      <c r="F1150" s="13" t="s">
        <v>357</v>
      </c>
      <c r="G1150" s="14">
        <v>4.9000000000000004</v>
      </c>
      <c r="H1150" s="15">
        <v>56</v>
      </c>
      <c r="I1150" s="11" t="s">
        <v>58</v>
      </c>
      <c r="J1150" s="13" t="s">
        <v>3624</v>
      </c>
      <c r="K1150" s="11" t="s">
        <v>3625</v>
      </c>
    </row>
    <row r="1151" spans="1:11" x14ac:dyDescent="0.3">
      <c r="A1151" s="16" t="s">
        <v>32</v>
      </c>
      <c r="B1151" s="16" t="s">
        <v>31</v>
      </c>
      <c r="C1151" s="16" t="s">
        <v>332</v>
      </c>
      <c r="D1151" s="16" t="s">
        <v>333</v>
      </c>
      <c r="E1151" s="17" t="s">
        <v>334</v>
      </c>
      <c r="F1151" s="18" t="s">
        <v>335</v>
      </c>
      <c r="G1151" s="19">
        <v>4.5</v>
      </c>
      <c r="H1151" s="20">
        <v>44</v>
      </c>
      <c r="I1151" s="16" t="s">
        <v>56</v>
      </c>
      <c r="J1151" s="18" t="s">
        <v>3626</v>
      </c>
      <c r="K1151" s="16" t="s">
        <v>3627</v>
      </c>
    </row>
    <row r="1152" spans="1:11" ht="27.6" x14ac:dyDescent="0.3">
      <c r="A1152" s="11" t="s">
        <v>32</v>
      </c>
      <c r="B1152" s="11" t="s">
        <v>31</v>
      </c>
      <c r="C1152" s="11" t="s">
        <v>1464</v>
      </c>
      <c r="D1152" s="11" t="s">
        <v>1465</v>
      </c>
      <c r="E1152" s="12" t="s">
        <v>1466</v>
      </c>
      <c r="F1152" s="13" t="s">
        <v>1467</v>
      </c>
      <c r="G1152" s="14">
        <v>4.9000000000000004</v>
      </c>
      <c r="H1152" s="15">
        <v>81</v>
      </c>
      <c r="I1152" s="11" t="s">
        <v>56</v>
      </c>
      <c r="J1152" s="13" t="s">
        <v>3628</v>
      </c>
      <c r="K1152" s="11" t="s">
        <v>3629</v>
      </c>
    </row>
    <row r="1153" spans="1:11" ht="27.6" x14ac:dyDescent="0.3">
      <c r="A1153" s="16" t="s">
        <v>32</v>
      </c>
      <c r="B1153" s="16" t="s">
        <v>31</v>
      </c>
      <c r="C1153" s="16" t="s">
        <v>338</v>
      </c>
      <c r="D1153" s="16" t="s">
        <v>339</v>
      </c>
      <c r="E1153" s="17" t="s">
        <v>340</v>
      </c>
      <c r="F1153" s="18" t="s">
        <v>341</v>
      </c>
      <c r="G1153" s="19">
        <v>4.9000000000000004</v>
      </c>
      <c r="H1153" s="20">
        <v>66</v>
      </c>
      <c r="I1153" s="16" t="s">
        <v>60</v>
      </c>
      <c r="J1153" s="18" t="s">
        <v>3630</v>
      </c>
      <c r="K1153" s="16" t="s">
        <v>3631</v>
      </c>
    </row>
    <row r="1154" spans="1:11" x14ac:dyDescent="0.3">
      <c r="A1154" s="11" t="s">
        <v>32</v>
      </c>
      <c r="B1154" s="11" t="s">
        <v>31</v>
      </c>
      <c r="C1154" s="11" t="s">
        <v>466</v>
      </c>
      <c r="D1154" s="11" t="s">
        <v>467</v>
      </c>
      <c r="E1154" s="12"/>
      <c r="F1154" s="13" t="s">
        <v>468</v>
      </c>
      <c r="G1154" s="14">
        <v>5</v>
      </c>
      <c r="H1154" s="15">
        <v>2</v>
      </c>
      <c r="I1154" s="11" t="s">
        <v>56</v>
      </c>
      <c r="J1154" s="13" t="s">
        <v>3632</v>
      </c>
      <c r="K1154" s="11" t="s">
        <v>3633</v>
      </c>
    </row>
    <row r="1155" spans="1:11" x14ac:dyDescent="0.3">
      <c r="A1155" s="16" t="s">
        <v>32</v>
      </c>
      <c r="B1155" s="16" t="s">
        <v>31</v>
      </c>
      <c r="C1155" s="16" t="s">
        <v>327</v>
      </c>
      <c r="D1155" s="16" t="s">
        <v>328</v>
      </c>
      <c r="E1155" s="17"/>
      <c r="F1155" s="18" t="s">
        <v>329</v>
      </c>
      <c r="G1155" s="19">
        <v>4.7</v>
      </c>
      <c r="H1155" s="20">
        <v>148</v>
      </c>
      <c r="I1155" s="16" t="s">
        <v>59</v>
      </c>
      <c r="J1155" s="18" t="s">
        <v>3634</v>
      </c>
      <c r="K1155" s="16" t="s">
        <v>3635</v>
      </c>
    </row>
    <row r="1156" spans="1:11" x14ac:dyDescent="0.3">
      <c r="A1156" s="11" t="s">
        <v>32</v>
      </c>
      <c r="B1156" s="11" t="s">
        <v>31</v>
      </c>
      <c r="C1156" s="11" t="s">
        <v>3137</v>
      </c>
      <c r="D1156" s="11" t="s">
        <v>3138</v>
      </c>
      <c r="E1156" s="12" t="s">
        <v>3139</v>
      </c>
      <c r="F1156" s="13" t="s">
        <v>3140</v>
      </c>
      <c r="G1156" s="14">
        <v>4.9000000000000004</v>
      </c>
      <c r="H1156" s="15">
        <v>1028</v>
      </c>
      <c r="I1156" s="11" t="s">
        <v>57</v>
      </c>
      <c r="J1156" s="13" t="s">
        <v>3636</v>
      </c>
      <c r="K1156" s="11" t="s">
        <v>3637</v>
      </c>
    </row>
    <row r="1157" spans="1:11" ht="27.6" x14ac:dyDescent="0.3">
      <c r="A1157" s="16" t="s">
        <v>32</v>
      </c>
      <c r="B1157" s="16" t="s">
        <v>31</v>
      </c>
      <c r="C1157" s="16" t="s">
        <v>3638</v>
      </c>
      <c r="D1157" s="16" t="s">
        <v>3639</v>
      </c>
      <c r="E1157" s="17" t="s">
        <v>3640</v>
      </c>
      <c r="F1157" s="18" t="s">
        <v>3641</v>
      </c>
      <c r="G1157" s="19">
        <v>4.5</v>
      </c>
      <c r="H1157" s="20">
        <v>269</v>
      </c>
      <c r="I1157" s="16" t="s">
        <v>57</v>
      </c>
      <c r="J1157" s="18" t="s">
        <v>3642</v>
      </c>
      <c r="K1157" s="16" t="s">
        <v>3643</v>
      </c>
    </row>
    <row r="1158" spans="1:11" x14ac:dyDescent="0.3">
      <c r="A1158" s="11" t="s">
        <v>32</v>
      </c>
      <c r="B1158" s="11" t="s">
        <v>31</v>
      </c>
      <c r="C1158" s="11" t="s">
        <v>1401</v>
      </c>
      <c r="D1158" s="11" t="s">
        <v>1476</v>
      </c>
      <c r="E1158" s="12"/>
      <c r="F1158" s="13" t="s">
        <v>1403</v>
      </c>
      <c r="G1158" s="14">
        <v>5</v>
      </c>
      <c r="H1158" s="15">
        <v>92</v>
      </c>
      <c r="I1158" s="11" t="s">
        <v>56</v>
      </c>
      <c r="J1158" s="13" t="s">
        <v>3644</v>
      </c>
      <c r="K1158" s="11" t="s">
        <v>3645</v>
      </c>
    </row>
    <row r="1159" spans="1:11" x14ac:dyDescent="0.3">
      <c r="A1159" s="16" t="s">
        <v>32</v>
      </c>
      <c r="B1159" s="16" t="s">
        <v>41</v>
      </c>
      <c r="C1159" s="16" t="s">
        <v>471</v>
      </c>
      <c r="D1159" s="16" t="s">
        <v>472</v>
      </c>
      <c r="E1159" s="17" t="s">
        <v>473</v>
      </c>
      <c r="F1159" s="18" t="s">
        <v>474</v>
      </c>
      <c r="G1159" s="19">
        <v>4.8</v>
      </c>
      <c r="H1159" s="20">
        <v>799</v>
      </c>
      <c r="I1159" s="16" t="s">
        <v>57</v>
      </c>
      <c r="J1159" s="18" t="s">
        <v>3646</v>
      </c>
      <c r="K1159" s="16" t="s">
        <v>3647</v>
      </c>
    </row>
    <row r="1160" spans="1:11" x14ac:dyDescent="0.3">
      <c r="A1160" s="11" t="s">
        <v>32</v>
      </c>
      <c r="B1160" s="11" t="s">
        <v>41</v>
      </c>
      <c r="C1160" s="11" t="s">
        <v>483</v>
      </c>
      <c r="D1160" s="11" t="s">
        <v>484</v>
      </c>
      <c r="E1160" s="12" t="s">
        <v>485</v>
      </c>
      <c r="F1160" s="13" t="s">
        <v>486</v>
      </c>
      <c r="G1160" s="14">
        <v>5</v>
      </c>
      <c r="H1160" s="15">
        <v>115</v>
      </c>
      <c r="I1160" s="11" t="s">
        <v>57</v>
      </c>
      <c r="J1160" s="13" t="s">
        <v>3648</v>
      </c>
      <c r="K1160" s="11" t="s">
        <v>3649</v>
      </c>
    </row>
    <row r="1161" spans="1:11" ht="27.6" x14ac:dyDescent="0.3">
      <c r="A1161" s="16" t="s">
        <v>32</v>
      </c>
      <c r="B1161" s="16" t="s">
        <v>41</v>
      </c>
      <c r="C1161" s="16" t="s">
        <v>1490</v>
      </c>
      <c r="D1161" s="16" t="s">
        <v>1491</v>
      </c>
      <c r="E1161" s="17" t="s">
        <v>1492</v>
      </c>
      <c r="F1161" s="18" t="s">
        <v>1493</v>
      </c>
      <c r="G1161" s="19">
        <v>4.9000000000000004</v>
      </c>
      <c r="H1161" s="20">
        <v>94</v>
      </c>
      <c r="I1161" s="16" t="s">
        <v>56</v>
      </c>
      <c r="J1161" s="18" t="s">
        <v>3650</v>
      </c>
      <c r="K1161" s="16" t="s">
        <v>3651</v>
      </c>
    </row>
    <row r="1162" spans="1:11" ht="27.6" x14ac:dyDescent="0.3">
      <c r="A1162" s="11" t="s">
        <v>32</v>
      </c>
      <c r="B1162" s="11" t="s">
        <v>41</v>
      </c>
      <c r="C1162" s="11" t="s">
        <v>1507</v>
      </c>
      <c r="D1162" s="11" t="s">
        <v>1508</v>
      </c>
      <c r="E1162" s="12" t="s">
        <v>1509</v>
      </c>
      <c r="F1162" s="13" t="s">
        <v>1510</v>
      </c>
      <c r="G1162" s="14">
        <v>5</v>
      </c>
      <c r="H1162" s="15">
        <v>68</v>
      </c>
      <c r="I1162" s="11" t="s">
        <v>60</v>
      </c>
      <c r="J1162" s="13" t="s">
        <v>3652</v>
      </c>
      <c r="K1162" s="11" t="s">
        <v>3653</v>
      </c>
    </row>
    <row r="1163" spans="1:11" x14ac:dyDescent="0.3">
      <c r="A1163" s="16" t="s">
        <v>32</v>
      </c>
      <c r="B1163" s="16" t="s">
        <v>41</v>
      </c>
      <c r="C1163" s="16" t="s">
        <v>489</v>
      </c>
      <c r="D1163" s="16" t="s">
        <v>490</v>
      </c>
      <c r="E1163" s="17" t="s">
        <v>491</v>
      </c>
      <c r="F1163" s="18" t="s">
        <v>492</v>
      </c>
      <c r="G1163" s="19">
        <v>4.5</v>
      </c>
      <c r="H1163" s="20">
        <v>224</v>
      </c>
      <c r="I1163" s="16" t="s">
        <v>64</v>
      </c>
      <c r="J1163" s="18" t="s">
        <v>3654</v>
      </c>
      <c r="K1163" s="16" t="s">
        <v>3655</v>
      </c>
    </row>
    <row r="1164" spans="1:11" ht="27.6" x14ac:dyDescent="0.3">
      <c r="A1164" s="11" t="s">
        <v>32</v>
      </c>
      <c r="B1164" s="11" t="s">
        <v>41</v>
      </c>
      <c r="C1164" s="11" t="s">
        <v>1501</v>
      </c>
      <c r="D1164" s="11" t="s">
        <v>1502</v>
      </c>
      <c r="E1164" s="12" t="s">
        <v>1503</v>
      </c>
      <c r="F1164" s="13" t="s">
        <v>1504</v>
      </c>
      <c r="G1164" s="14">
        <v>5</v>
      </c>
      <c r="H1164" s="15">
        <v>79</v>
      </c>
      <c r="I1164" s="11" t="s">
        <v>60</v>
      </c>
      <c r="J1164" s="13" t="s">
        <v>3656</v>
      </c>
      <c r="K1164" s="11" t="s">
        <v>3657</v>
      </c>
    </row>
    <row r="1165" spans="1:11" ht="27.6" x14ac:dyDescent="0.3">
      <c r="A1165" s="16" t="s">
        <v>32</v>
      </c>
      <c r="B1165" s="16" t="s">
        <v>41</v>
      </c>
      <c r="C1165" s="16" t="s">
        <v>501</v>
      </c>
      <c r="D1165" s="16" t="s">
        <v>502</v>
      </c>
      <c r="E1165" s="17" t="s">
        <v>503</v>
      </c>
      <c r="F1165" s="18" t="s">
        <v>504</v>
      </c>
      <c r="G1165" s="19">
        <v>4.9000000000000004</v>
      </c>
      <c r="H1165" s="20">
        <v>114</v>
      </c>
      <c r="I1165" s="16" t="s">
        <v>57</v>
      </c>
      <c r="J1165" s="18" t="s">
        <v>3658</v>
      </c>
      <c r="K1165" s="16" t="s">
        <v>3659</v>
      </c>
    </row>
    <row r="1166" spans="1:11" x14ac:dyDescent="0.3">
      <c r="A1166" s="11" t="s">
        <v>32</v>
      </c>
      <c r="B1166" s="11" t="s">
        <v>41</v>
      </c>
      <c r="C1166" s="11" t="s">
        <v>1011</v>
      </c>
      <c r="D1166" s="11" t="s">
        <v>472</v>
      </c>
      <c r="E1166" s="12" t="s">
        <v>1012</v>
      </c>
      <c r="F1166" s="11"/>
      <c r="G1166" s="14">
        <v>5</v>
      </c>
      <c r="H1166" s="15">
        <v>1</v>
      </c>
      <c r="I1166" s="11" t="s">
        <v>58</v>
      </c>
      <c r="J1166" s="13" t="s">
        <v>3660</v>
      </c>
      <c r="K1166" s="11" t="s">
        <v>3661</v>
      </c>
    </row>
    <row r="1167" spans="1:11" x14ac:dyDescent="0.3">
      <c r="A1167" s="16" t="s">
        <v>32</v>
      </c>
      <c r="B1167" s="16" t="s">
        <v>41</v>
      </c>
      <c r="C1167" s="16" t="s">
        <v>3662</v>
      </c>
      <c r="D1167" s="16" t="s">
        <v>3663</v>
      </c>
      <c r="E1167" s="17" t="s">
        <v>3664</v>
      </c>
      <c r="F1167" s="18" t="s">
        <v>3665</v>
      </c>
      <c r="G1167" s="19">
        <v>4.3</v>
      </c>
      <c r="H1167" s="20">
        <v>81</v>
      </c>
      <c r="I1167" s="16" t="s">
        <v>57</v>
      </c>
      <c r="J1167" s="18" t="s">
        <v>3666</v>
      </c>
      <c r="K1167" s="16" t="s">
        <v>3667</v>
      </c>
    </row>
    <row r="1168" spans="1:11" ht="27.6" x14ac:dyDescent="0.3">
      <c r="A1168" s="11" t="s">
        <v>32</v>
      </c>
      <c r="B1168" s="11" t="s">
        <v>41</v>
      </c>
      <c r="C1168" s="11" t="s">
        <v>3668</v>
      </c>
      <c r="D1168" s="11" t="s">
        <v>3669</v>
      </c>
      <c r="E1168" s="12" t="s">
        <v>3670</v>
      </c>
      <c r="F1168" s="11"/>
      <c r="G1168" s="14">
        <v>4.9000000000000004</v>
      </c>
      <c r="H1168" s="15">
        <v>8</v>
      </c>
      <c r="I1168" s="11" t="s">
        <v>57</v>
      </c>
      <c r="J1168" s="13" t="s">
        <v>3671</v>
      </c>
      <c r="K1168" s="11" t="s">
        <v>3672</v>
      </c>
    </row>
    <row r="1169" spans="1:11" x14ac:dyDescent="0.3">
      <c r="A1169" s="16" t="s">
        <v>32</v>
      </c>
      <c r="B1169" s="16" t="s">
        <v>39</v>
      </c>
      <c r="C1169" s="16" t="s">
        <v>510</v>
      </c>
      <c r="D1169" s="16" t="s">
        <v>511</v>
      </c>
      <c r="E1169" s="17"/>
      <c r="F1169" s="18" t="s">
        <v>512</v>
      </c>
      <c r="G1169" s="19">
        <v>4.9000000000000004</v>
      </c>
      <c r="H1169" s="20">
        <v>37</v>
      </c>
      <c r="I1169" s="16" t="s">
        <v>62</v>
      </c>
      <c r="J1169" s="18" t="s">
        <v>3673</v>
      </c>
      <c r="K1169" s="16" t="s">
        <v>3674</v>
      </c>
    </row>
    <row r="1170" spans="1:11" ht="27.6" x14ac:dyDescent="0.3">
      <c r="A1170" s="11" t="s">
        <v>32</v>
      </c>
      <c r="B1170" s="11" t="s">
        <v>39</v>
      </c>
      <c r="C1170" s="11" t="s">
        <v>520</v>
      </c>
      <c r="D1170" s="11" t="s">
        <v>521</v>
      </c>
      <c r="E1170" s="12" t="s">
        <v>522</v>
      </c>
      <c r="F1170" s="13" t="s">
        <v>523</v>
      </c>
      <c r="G1170" s="14">
        <v>4.8</v>
      </c>
      <c r="H1170" s="15">
        <v>18</v>
      </c>
      <c r="I1170" s="11" t="s">
        <v>60</v>
      </c>
      <c r="J1170" s="13" t="s">
        <v>3675</v>
      </c>
      <c r="K1170" s="11" t="s">
        <v>3676</v>
      </c>
    </row>
    <row r="1171" spans="1:11" x14ac:dyDescent="0.3">
      <c r="A1171" s="16" t="s">
        <v>32</v>
      </c>
      <c r="B1171" s="16" t="s">
        <v>39</v>
      </c>
      <c r="C1171" s="16" t="s">
        <v>515</v>
      </c>
      <c r="D1171" s="16" t="s">
        <v>516</v>
      </c>
      <c r="E1171" s="17"/>
      <c r="F1171" s="18" t="s">
        <v>517</v>
      </c>
      <c r="G1171" s="19">
        <v>4.9000000000000004</v>
      </c>
      <c r="H1171" s="20">
        <v>93</v>
      </c>
      <c r="I1171" s="16" t="s">
        <v>56</v>
      </c>
      <c r="J1171" s="18" t="s">
        <v>3677</v>
      </c>
      <c r="K1171" s="16" t="s">
        <v>3678</v>
      </c>
    </row>
    <row r="1172" spans="1:11" x14ac:dyDescent="0.3">
      <c r="A1172" s="11" t="s">
        <v>32</v>
      </c>
      <c r="B1172" s="11" t="s">
        <v>39</v>
      </c>
      <c r="C1172" s="11" t="s">
        <v>1017</v>
      </c>
      <c r="D1172" s="11" t="s">
        <v>1018</v>
      </c>
      <c r="E1172" s="12" t="s">
        <v>1019</v>
      </c>
      <c r="F1172" s="13" t="s">
        <v>1020</v>
      </c>
      <c r="G1172" s="14">
        <v>5</v>
      </c>
      <c r="H1172" s="15">
        <v>3</v>
      </c>
      <c r="I1172" s="11" t="s">
        <v>56</v>
      </c>
      <c r="J1172" s="13" t="s">
        <v>3679</v>
      </c>
      <c r="K1172" s="11" t="s">
        <v>3680</v>
      </c>
    </row>
    <row r="1173" spans="1:11" ht="27.6" x14ac:dyDescent="0.3">
      <c r="A1173" s="16" t="s">
        <v>32</v>
      </c>
      <c r="B1173" s="16" t="s">
        <v>39</v>
      </c>
      <c r="C1173" s="16" t="s">
        <v>2283</v>
      </c>
      <c r="D1173" s="16" t="s">
        <v>2284</v>
      </c>
      <c r="E1173" s="17" t="s">
        <v>2285</v>
      </c>
      <c r="F1173" s="18" t="s">
        <v>2286</v>
      </c>
      <c r="G1173" s="19">
        <v>4.8</v>
      </c>
      <c r="H1173" s="20">
        <v>177</v>
      </c>
      <c r="I1173" s="16" t="s">
        <v>2287</v>
      </c>
      <c r="J1173" s="18" t="s">
        <v>3681</v>
      </c>
      <c r="K1173" s="16" t="s">
        <v>3682</v>
      </c>
    </row>
    <row r="1174" spans="1:11" ht="27.6" x14ac:dyDescent="0.3">
      <c r="A1174" s="11" t="s">
        <v>32</v>
      </c>
      <c r="B1174" s="11" t="s">
        <v>39</v>
      </c>
      <c r="C1174" s="11" t="s">
        <v>2304</v>
      </c>
      <c r="D1174" s="11" t="s">
        <v>2305</v>
      </c>
      <c r="E1174" s="12" t="s">
        <v>2306</v>
      </c>
      <c r="F1174" s="13" t="s">
        <v>2307</v>
      </c>
      <c r="G1174" s="14">
        <v>4.8</v>
      </c>
      <c r="H1174" s="15">
        <v>543</v>
      </c>
      <c r="I1174" s="11" t="s">
        <v>57</v>
      </c>
      <c r="J1174" s="13" t="s">
        <v>3683</v>
      </c>
      <c r="K1174" s="11" t="s">
        <v>3684</v>
      </c>
    </row>
    <row r="1175" spans="1:11" x14ac:dyDescent="0.3">
      <c r="A1175" s="16" t="s">
        <v>32</v>
      </c>
      <c r="B1175" s="16" t="s">
        <v>39</v>
      </c>
      <c r="C1175" s="16" t="s">
        <v>1031</v>
      </c>
      <c r="D1175" s="16"/>
      <c r="E1175" s="17"/>
      <c r="F1175" s="18" t="s">
        <v>1032</v>
      </c>
      <c r="G1175" s="19">
        <v>4.9000000000000004</v>
      </c>
      <c r="H1175" s="20">
        <v>29</v>
      </c>
      <c r="I1175" s="16" t="s">
        <v>56</v>
      </c>
      <c r="J1175" s="18" t="s">
        <v>3685</v>
      </c>
      <c r="K1175" s="16" t="s">
        <v>3686</v>
      </c>
    </row>
    <row r="1176" spans="1:11" x14ac:dyDescent="0.3">
      <c r="A1176" s="11" t="s">
        <v>32</v>
      </c>
      <c r="B1176" s="11" t="s">
        <v>39</v>
      </c>
      <c r="C1176" s="11" t="s">
        <v>526</v>
      </c>
      <c r="D1176" s="11" t="s">
        <v>527</v>
      </c>
      <c r="E1176" s="12"/>
      <c r="F1176" s="11"/>
      <c r="G1176" s="14">
        <v>5</v>
      </c>
      <c r="H1176" s="15">
        <v>5</v>
      </c>
      <c r="I1176" s="11" t="s">
        <v>57</v>
      </c>
      <c r="J1176" s="13" t="s">
        <v>3687</v>
      </c>
      <c r="K1176" s="11" t="s">
        <v>3688</v>
      </c>
    </row>
    <row r="1177" spans="1:11" x14ac:dyDescent="0.3">
      <c r="A1177" s="16" t="s">
        <v>32</v>
      </c>
      <c r="B1177" s="16" t="s">
        <v>39</v>
      </c>
      <c r="C1177" s="16" t="s">
        <v>1538</v>
      </c>
      <c r="D1177" s="16" t="s">
        <v>1539</v>
      </c>
      <c r="E1177" s="17"/>
      <c r="F1177" s="18" t="s">
        <v>1540</v>
      </c>
      <c r="G1177" s="19">
        <v>5</v>
      </c>
      <c r="H1177" s="20">
        <v>49</v>
      </c>
      <c r="I1177" s="16" t="s">
        <v>57</v>
      </c>
      <c r="J1177" s="18" t="s">
        <v>3689</v>
      </c>
      <c r="K1177" s="16" t="s">
        <v>3690</v>
      </c>
    </row>
    <row r="1178" spans="1:11" x14ac:dyDescent="0.3">
      <c r="A1178" s="11" t="s">
        <v>32</v>
      </c>
      <c r="B1178" s="11" t="s">
        <v>39</v>
      </c>
      <c r="C1178" s="11" t="s">
        <v>3691</v>
      </c>
      <c r="D1178" s="11" t="s">
        <v>3692</v>
      </c>
      <c r="E1178" s="12"/>
      <c r="F1178" s="13" t="s">
        <v>3693</v>
      </c>
      <c r="G1178" s="14">
        <v>5</v>
      </c>
      <c r="H1178" s="15"/>
      <c r="I1178" s="11" t="s">
        <v>57</v>
      </c>
      <c r="J1178" s="13" t="s">
        <v>3694</v>
      </c>
      <c r="K1178" s="11" t="s">
        <v>3695</v>
      </c>
    </row>
    <row r="1179" spans="1:11" x14ac:dyDescent="0.3">
      <c r="A1179" s="16" t="s">
        <v>32</v>
      </c>
      <c r="B1179" s="16" t="s">
        <v>53</v>
      </c>
      <c r="C1179" s="16" t="s">
        <v>535</v>
      </c>
      <c r="D1179" s="16" t="s">
        <v>536</v>
      </c>
      <c r="E1179" s="17" t="s">
        <v>537</v>
      </c>
      <c r="F1179" s="18" t="s">
        <v>538</v>
      </c>
      <c r="G1179" s="19">
        <v>4.2</v>
      </c>
      <c r="H1179" s="20">
        <v>10</v>
      </c>
      <c r="I1179" s="16" t="s">
        <v>59</v>
      </c>
      <c r="J1179" s="18" t="s">
        <v>2310</v>
      </c>
      <c r="K1179" s="16" t="s">
        <v>3696</v>
      </c>
    </row>
    <row r="1180" spans="1:11" ht="27.6" x14ac:dyDescent="0.3">
      <c r="A1180" s="11" t="s">
        <v>32</v>
      </c>
      <c r="B1180" s="11" t="s">
        <v>43</v>
      </c>
      <c r="C1180" s="11" t="s">
        <v>541</v>
      </c>
      <c r="D1180" s="11" t="s">
        <v>542</v>
      </c>
      <c r="E1180" s="12" t="s">
        <v>543</v>
      </c>
      <c r="F1180" s="13" t="s">
        <v>544</v>
      </c>
      <c r="G1180" s="14">
        <v>4.4000000000000004</v>
      </c>
      <c r="H1180" s="15">
        <v>16</v>
      </c>
      <c r="I1180" s="11" t="s">
        <v>56</v>
      </c>
      <c r="J1180" s="13" t="s">
        <v>3697</v>
      </c>
      <c r="K1180" s="11" t="s">
        <v>3698</v>
      </c>
    </row>
    <row r="1181" spans="1:11" x14ac:dyDescent="0.3">
      <c r="A1181" s="16" t="s">
        <v>32</v>
      </c>
      <c r="B1181" s="16" t="s">
        <v>43</v>
      </c>
      <c r="C1181" s="16" t="s">
        <v>547</v>
      </c>
      <c r="D1181" s="16" t="s">
        <v>548</v>
      </c>
      <c r="E1181" s="17" t="s">
        <v>549</v>
      </c>
      <c r="F1181" s="18" t="s">
        <v>550</v>
      </c>
      <c r="G1181" s="19">
        <v>5</v>
      </c>
      <c r="H1181" s="20">
        <v>29</v>
      </c>
      <c r="I1181" s="16" t="s">
        <v>56</v>
      </c>
      <c r="J1181" s="18" t="s">
        <v>3699</v>
      </c>
      <c r="K1181" s="16" t="s">
        <v>3700</v>
      </c>
    </row>
    <row r="1182" spans="1:11" ht="27.6" x14ac:dyDescent="0.3">
      <c r="A1182" s="11" t="s">
        <v>32</v>
      </c>
      <c r="B1182" s="11" t="s">
        <v>43</v>
      </c>
      <c r="C1182" s="11" t="s">
        <v>2326</v>
      </c>
      <c r="D1182" s="11" t="s">
        <v>2327</v>
      </c>
      <c r="E1182" s="12" t="s">
        <v>2328</v>
      </c>
      <c r="F1182" s="13" t="s">
        <v>2329</v>
      </c>
      <c r="G1182" s="14">
        <v>4.4000000000000004</v>
      </c>
      <c r="H1182" s="15">
        <v>7</v>
      </c>
      <c r="I1182" s="11" t="s">
        <v>57</v>
      </c>
      <c r="J1182" s="13" t="s">
        <v>3701</v>
      </c>
      <c r="K1182" s="11" t="s">
        <v>3702</v>
      </c>
    </row>
    <row r="1183" spans="1:11" x14ac:dyDescent="0.3">
      <c r="A1183" s="16" t="s">
        <v>32</v>
      </c>
      <c r="B1183" s="16" t="s">
        <v>43</v>
      </c>
      <c r="C1183" s="16" t="s">
        <v>1111</v>
      </c>
      <c r="D1183" s="16" t="s">
        <v>1112</v>
      </c>
      <c r="E1183" s="17"/>
      <c r="F1183" s="18" t="s">
        <v>1550</v>
      </c>
      <c r="G1183" s="19">
        <v>4</v>
      </c>
      <c r="H1183" s="20">
        <v>1</v>
      </c>
      <c r="I1183" s="16" t="s">
        <v>56</v>
      </c>
      <c r="J1183" s="18" t="s">
        <v>3703</v>
      </c>
      <c r="K1183" s="16" t="s">
        <v>3704</v>
      </c>
    </row>
    <row r="1184" spans="1:11" x14ac:dyDescent="0.3">
      <c r="A1184" s="11" t="s">
        <v>32</v>
      </c>
      <c r="B1184" s="11" t="s">
        <v>43</v>
      </c>
      <c r="C1184" s="11" t="s">
        <v>1555</v>
      </c>
      <c r="D1184" s="11" t="s">
        <v>1556</v>
      </c>
      <c r="E1184" s="12"/>
      <c r="F1184" s="13" t="s">
        <v>1557</v>
      </c>
      <c r="G1184" s="14">
        <v>4.4000000000000004</v>
      </c>
      <c r="H1184" s="15">
        <v>46</v>
      </c>
      <c r="I1184" s="11" t="s">
        <v>58</v>
      </c>
      <c r="J1184" s="13" t="s">
        <v>3705</v>
      </c>
      <c r="K1184" s="11" t="s">
        <v>3706</v>
      </c>
    </row>
    <row r="1185" spans="1:11" ht="27.6" x14ac:dyDescent="0.3">
      <c r="A1185" s="16" t="s">
        <v>32</v>
      </c>
      <c r="B1185" s="16" t="s">
        <v>43</v>
      </c>
      <c r="C1185" s="16" t="s">
        <v>1053</v>
      </c>
      <c r="D1185" s="16" t="s">
        <v>1054</v>
      </c>
      <c r="E1185" s="17" t="s">
        <v>1055</v>
      </c>
      <c r="F1185" s="18" t="s">
        <v>1056</v>
      </c>
      <c r="G1185" s="19">
        <v>5</v>
      </c>
      <c r="H1185" s="20">
        <v>641</v>
      </c>
      <c r="I1185" s="16" t="s">
        <v>57</v>
      </c>
      <c r="J1185" s="18" t="s">
        <v>3707</v>
      </c>
      <c r="K1185" s="16" t="s">
        <v>3708</v>
      </c>
    </row>
    <row r="1186" spans="1:11" ht="27.6" x14ac:dyDescent="0.3">
      <c r="A1186" s="11" t="s">
        <v>32</v>
      </c>
      <c r="B1186" s="11" t="s">
        <v>43</v>
      </c>
      <c r="C1186" s="11" t="s">
        <v>1070</v>
      </c>
      <c r="D1186" s="11" t="s">
        <v>1071</v>
      </c>
      <c r="E1186" s="12" t="s">
        <v>1072</v>
      </c>
      <c r="F1186" s="13" t="s">
        <v>1073</v>
      </c>
      <c r="G1186" s="14">
        <v>5</v>
      </c>
      <c r="H1186" s="15">
        <v>226</v>
      </c>
      <c r="I1186" s="11" t="s">
        <v>57</v>
      </c>
      <c r="J1186" s="13" t="s">
        <v>3709</v>
      </c>
      <c r="K1186" s="11" t="s">
        <v>3710</v>
      </c>
    </row>
    <row r="1187" spans="1:11" x14ac:dyDescent="0.3">
      <c r="A1187" s="16" t="s">
        <v>32</v>
      </c>
      <c r="B1187" s="16" t="s">
        <v>43</v>
      </c>
      <c r="C1187" s="16" t="s">
        <v>1082</v>
      </c>
      <c r="D1187" s="16" t="s">
        <v>1083</v>
      </c>
      <c r="E1187" s="17" t="s">
        <v>1084</v>
      </c>
      <c r="F1187" s="18" t="s">
        <v>1085</v>
      </c>
      <c r="G1187" s="19">
        <v>1.6</v>
      </c>
      <c r="H1187" s="20">
        <v>96</v>
      </c>
      <c r="I1187" s="16" t="s">
        <v>65</v>
      </c>
      <c r="J1187" s="18" t="s">
        <v>3711</v>
      </c>
      <c r="K1187" s="16" t="s">
        <v>3712</v>
      </c>
    </row>
    <row r="1188" spans="1:11" x14ac:dyDescent="0.3">
      <c r="A1188" s="11" t="s">
        <v>32</v>
      </c>
      <c r="B1188" s="11" t="s">
        <v>43</v>
      </c>
      <c r="C1188" s="11" t="s">
        <v>2829</v>
      </c>
      <c r="D1188" s="11" t="s">
        <v>2830</v>
      </c>
      <c r="E1188" s="12"/>
      <c r="F1188" s="13" t="s">
        <v>2831</v>
      </c>
      <c r="G1188" s="14">
        <v>4.9000000000000004</v>
      </c>
      <c r="H1188" s="15">
        <v>29</v>
      </c>
      <c r="I1188" s="11" t="s">
        <v>58</v>
      </c>
      <c r="J1188" s="13" t="s">
        <v>3713</v>
      </c>
      <c r="K1188" s="11" t="s">
        <v>3714</v>
      </c>
    </row>
    <row r="1189" spans="1:11" ht="27.6" x14ac:dyDescent="0.3">
      <c r="A1189" s="16" t="s">
        <v>32</v>
      </c>
      <c r="B1189" s="16" t="s">
        <v>43</v>
      </c>
      <c r="C1189" s="16" t="s">
        <v>1906</v>
      </c>
      <c r="D1189" s="16" t="s">
        <v>1907</v>
      </c>
      <c r="E1189" s="17" t="s">
        <v>1908</v>
      </c>
      <c r="F1189" s="18" t="s">
        <v>1909</v>
      </c>
      <c r="G1189" s="19">
        <v>4.9000000000000004</v>
      </c>
      <c r="H1189" s="20">
        <v>833</v>
      </c>
      <c r="I1189" s="16" t="s">
        <v>57</v>
      </c>
      <c r="J1189" s="18" t="s">
        <v>3715</v>
      </c>
      <c r="K1189" s="16" t="s">
        <v>3716</v>
      </c>
    </row>
    <row r="1190" spans="1:11" x14ac:dyDescent="0.3">
      <c r="A1190" s="11" t="s">
        <v>32</v>
      </c>
      <c r="B1190" s="11" t="s">
        <v>49</v>
      </c>
      <c r="C1190" s="11" t="s">
        <v>553</v>
      </c>
      <c r="D1190" s="11" t="s">
        <v>554</v>
      </c>
      <c r="E1190" s="12" t="s">
        <v>555</v>
      </c>
      <c r="F1190" s="13" t="s">
        <v>556</v>
      </c>
      <c r="G1190" s="14">
        <v>4.9000000000000004</v>
      </c>
      <c r="H1190" s="15">
        <v>90</v>
      </c>
      <c r="I1190" s="11" t="s">
        <v>59</v>
      </c>
      <c r="J1190" s="13" t="s">
        <v>3717</v>
      </c>
      <c r="K1190" s="11" t="s">
        <v>3718</v>
      </c>
    </row>
    <row r="1191" spans="1:11" x14ac:dyDescent="0.3">
      <c r="A1191" s="16" t="s">
        <v>32</v>
      </c>
      <c r="B1191" s="16" t="s">
        <v>49</v>
      </c>
      <c r="C1191" s="16" t="s">
        <v>2338</v>
      </c>
      <c r="D1191" s="16" t="s">
        <v>2339</v>
      </c>
      <c r="E1191" s="17"/>
      <c r="F1191" s="18" t="s">
        <v>2340</v>
      </c>
      <c r="G1191" s="19">
        <v>5</v>
      </c>
      <c r="H1191" s="20">
        <v>73</v>
      </c>
      <c r="I1191" s="16" t="s">
        <v>57</v>
      </c>
      <c r="J1191" s="18" t="s">
        <v>3719</v>
      </c>
      <c r="K1191" s="16" t="s">
        <v>3720</v>
      </c>
    </row>
    <row r="1192" spans="1:11" x14ac:dyDescent="0.3">
      <c r="A1192" s="11" t="s">
        <v>32</v>
      </c>
      <c r="B1192" s="11" t="s">
        <v>49</v>
      </c>
      <c r="C1192" s="11" t="s">
        <v>1111</v>
      </c>
      <c r="D1192" s="11" t="s">
        <v>1112</v>
      </c>
      <c r="E1192" s="12"/>
      <c r="F1192" s="13" t="s">
        <v>1581</v>
      </c>
      <c r="G1192" s="14">
        <v>3.8</v>
      </c>
      <c r="H1192" s="15">
        <v>6</v>
      </c>
      <c r="I1192" s="11" t="s">
        <v>58</v>
      </c>
      <c r="J1192" s="13" t="s">
        <v>3721</v>
      </c>
      <c r="K1192" s="11" t="s">
        <v>3722</v>
      </c>
    </row>
    <row r="1193" spans="1:11" ht="27.6" x14ac:dyDescent="0.3">
      <c r="A1193" s="16" t="s">
        <v>32</v>
      </c>
      <c r="B1193" s="16" t="s">
        <v>49</v>
      </c>
      <c r="C1193" s="16" t="s">
        <v>559</v>
      </c>
      <c r="D1193" s="16" t="s">
        <v>560</v>
      </c>
      <c r="E1193" s="17" t="s">
        <v>561</v>
      </c>
      <c r="F1193" s="18" t="s">
        <v>562</v>
      </c>
      <c r="G1193" s="19">
        <v>5</v>
      </c>
      <c r="H1193" s="20">
        <v>13</v>
      </c>
      <c r="I1193" s="16" t="s">
        <v>57</v>
      </c>
      <c r="J1193" s="18" t="s">
        <v>3723</v>
      </c>
      <c r="K1193" s="16" t="s">
        <v>3724</v>
      </c>
    </row>
    <row r="1194" spans="1:11" x14ac:dyDescent="0.3">
      <c r="A1194" s="11" t="s">
        <v>32</v>
      </c>
      <c r="B1194" s="11" t="s">
        <v>49</v>
      </c>
      <c r="C1194" s="11" t="s">
        <v>1588</v>
      </c>
      <c r="D1194" s="11" t="s">
        <v>1589</v>
      </c>
      <c r="E1194" s="12"/>
      <c r="F1194" s="13" t="s">
        <v>1590</v>
      </c>
      <c r="G1194" s="14">
        <v>5</v>
      </c>
      <c r="H1194" s="15">
        <v>35</v>
      </c>
      <c r="I1194" s="11" t="s">
        <v>56</v>
      </c>
      <c r="J1194" s="13" t="s">
        <v>3725</v>
      </c>
      <c r="K1194" s="11" t="s">
        <v>3726</v>
      </c>
    </row>
    <row r="1195" spans="1:11" x14ac:dyDescent="0.3">
      <c r="A1195" s="16" t="s">
        <v>32</v>
      </c>
      <c r="B1195" s="16" t="s">
        <v>49</v>
      </c>
      <c r="C1195" s="16" t="s">
        <v>3727</v>
      </c>
      <c r="D1195" s="16" t="s">
        <v>3728</v>
      </c>
      <c r="E1195" s="17" t="s">
        <v>3729</v>
      </c>
      <c r="F1195" s="18" t="s">
        <v>3730</v>
      </c>
      <c r="G1195" s="19">
        <v>4.5</v>
      </c>
      <c r="H1195" s="20">
        <v>28</v>
      </c>
      <c r="I1195" s="16" t="s">
        <v>59</v>
      </c>
      <c r="J1195" s="18" t="s">
        <v>3731</v>
      </c>
      <c r="K1195" s="16" t="s">
        <v>3732</v>
      </c>
    </row>
    <row r="1196" spans="1:11" x14ac:dyDescent="0.3">
      <c r="A1196" s="11" t="s">
        <v>32</v>
      </c>
      <c r="B1196" s="11" t="s">
        <v>49</v>
      </c>
      <c r="C1196" s="11" t="s">
        <v>3238</v>
      </c>
      <c r="D1196" s="11" t="s">
        <v>3239</v>
      </c>
      <c r="E1196" s="12"/>
      <c r="F1196" s="13" t="s">
        <v>3240</v>
      </c>
      <c r="G1196" s="14">
        <v>4.8</v>
      </c>
      <c r="H1196" s="15">
        <v>36</v>
      </c>
      <c r="I1196" s="11" t="s">
        <v>57</v>
      </c>
      <c r="J1196" s="13" t="s">
        <v>3733</v>
      </c>
      <c r="K1196" s="11" t="s">
        <v>3734</v>
      </c>
    </row>
    <row r="1197" spans="1:11" x14ac:dyDescent="0.3">
      <c r="A1197" s="16" t="s">
        <v>32</v>
      </c>
      <c r="B1197" s="16" t="s">
        <v>49</v>
      </c>
      <c r="C1197" s="16" t="s">
        <v>3735</v>
      </c>
      <c r="D1197" s="16" t="s">
        <v>3736</v>
      </c>
      <c r="E1197" s="17" t="s">
        <v>3737</v>
      </c>
      <c r="F1197" s="18" t="s">
        <v>3738</v>
      </c>
      <c r="G1197" s="19">
        <v>4.5</v>
      </c>
      <c r="H1197" s="20">
        <v>99</v>
      </c>
      <c r="I1197" s="16" t="s">
        <v>3739</v>
      </c>
      <c r="J1197" s="18" t="s">
        <v>3740</v>
      </c>
      <c r="K1197" s="16" t="s">
        <v>3741</v>
      </c>
    </row>
    <row r="1198" spans="1:11" x14ac:dyDescent="0.3">
      <c r="A1198" s="11" t="s">
        <v>32</v>
      </c>
      <c r="B1198" s="11" t="s">
        <v>49</v>
      </c>
      <c r="C1198" s="11" t="s">
        <v>3742</v>
      </c>
      <c r="D1198" s="11" t="s">
        <v>3743</v>
      </c>
      <c r="E1198" s="12" t="s">
        <v>3744</v>
      </c>
      <c r="F1198" s="13" t="s">
        <v>3745</v>
      </c>
      <c r="G1198" s="14"/>
      <c r="H1198" s="15"/>
      <c r="I1198" s="11" t="s">
        <v>57</v>
      </c>
      <c r="J1198" s="13" t="s">
        <v>3746</v>
      </c>
      <c r="K1198" s="11" t="s">
        <v>3747</v>
      </c>
    </row>
    <row r="1199" spans="1:11" x14ac:dyDescent="0.3">
      <c r="A1199" s="16" t="s">
        <v>32</v>
      </c>
      <c r="B1199" s="16" t="s">
        <v>49</v>
      </c>
      <c r="C1199" s="16" t="s">
        <v>2374</v>
      </c>
      <c r="D1199" s="16" t="s">
        <v>2375</v>
      </c>
      <c r="E1199" s="17"/>
      <c r="F1199" s="18" t="s">
        <v>2376</v>
      </c>
      <c r="G1199" s="19">
        <v>4.9000000000000004</v>
      </c>
      <c r="H1199" s="20">
        <v>85</v>
      </c>
      <c r="I1199" s="16" t="s">
        <v>58</v>
      </c>
      <c r="J1199" s="18" t="s">
        <v>3748</v>
      </c>
      <c r="K1199" s="16" t="s">
        <v>3749</v>
      </c>
    </row>
    <row r="1200" spans="1:11" ht="27.6" x14ac:dyDescent="0.3">
      <c r="A1200" s="11" t="s">
        <v>32</v>
      </c>
      <c r="B1200" s="11" t="s">
        <v>47</v>
      </c>
      <c r="C1200" s="11" t="s">
        <v>565</v>
      </c>
      <c r="D1200" s="11" t="s">
        <v>566</v>
      </c>
      <c r="E1200" s="12" t="s">
        <v>567</v>
      </c>
      <c r="F1200" s="13" t="s">
        <v>568</v>
      </c>
      <c r="G1200" s="14">
        <v>4.9000000000000004</v>
      </c>
      <c r="H1200" s="15">
        <v>140</v>
      </c>
      <c r="I1200" s="11" t="s">
        <v>56</v>
      </c>
      <c r="J1200" s="13" t="s">
        <v>3750</v>
      </c>
      <c r="K1200" s="11" t="s">
        <v>3751</v>
      </c>
    </row>
    <row r="1201" spans="1:11" ht="27.6" x14ac:dyDescent="0.3">
      <c r="A1201" s="16" t="s">
        <v>32</v>
      </c>
      <c r="B1201" s="16" t="s">
        <v>47</v>
      </c>
      <c r="C1201" s="16" t="s">
        <v>581</v>
      </c>
      <c r="D1201" s="16" t="s">
        <v>582</v>
      </c>
      <c r="E1201" s="17" t="s">
        <v>583</v>
      </c>
      <c r="F1201" s="18" t="s">
        <v>584</v>
      </c>
      <c r="G1201" s="19">
        <v>5</v>
      </c>
      <c r="H1201" s="20">
        <v>44</v>
      </c>
      <c r="I1201" s="16" t="s">
        <v>56</v>
      </c>
      <c r="J1201" s="18" t="s">
        <v>3752</v>
      </c>
      <c r="K1201" s="16" t="s">
        <v>3753</v>
      </c>
    </row>
    <row r="1202" spans="1:11" x14ac:dyDescent="0.3">
      <c r="A1202" s="11" t="s">
        <v>32</v>
      </c>
      <c r="B1202" s="11" t="s">
        <v>47</v>
      </c>
      <c r="C1202" s="11" t="s">
        <v>571</v>
      </c>
      <c r="D1202" s="11" t="s">
        <v>572</v>
      </c>
      <c r="E1202" s="12"/>
      <c r="F1202" s="13" t="s">
        <v>573</v>
      </c>
      <c r="G1202" s="14">
        <v>4.9000000000000004</v>
      </c>
      <c r="H1202" s="15">
        <v>76</v>
      </c>
      <c r="I1202" s="11" t="s">
        <v>56</v>
      </c>
      <c r="J1202" s="13" t="s">
        <v>3754</v>
      </c>
      <c r="K1202" s="11" t="s">
        <v>3755</v>
      </c>
    </row>
    <row r="1203" spans="1:11" x14ac:dyDescent="0.3">
      <c r="A1203" s="16" t="s">
        <v>32</v>
      </c>
      <c r="B1203" s="16" t="s">
        <v>47</v>
      </c>
      <c r="C1203" s="16" t="s">
        <v>1111</v>
      </c>
      <c r="D1203" s="16" t="s">
        <v>1112</v>
      </c>
      <c r="E1203" s="17"/>
      <c r="F1203" s="18" t="s">
        <v>1113</v>
      </c>
      <c r="G1203" s="19">
        <v>4.5</v>
      </c>
      <c r="H1203" s="20">
        <v>4</v>
      </c>
      <c r="I1203" s="16" t="s">
        <v>58</v>
      </c>
      <c r="J1203" s="18" t="s">
        <v>3756</v>
      </c>
      <c r="K1203" s="16" t="s">
        <v>3757</v>
      </c>
    </row>
    <row r="1204" spans="1:11" x14ac:dyDescent="0.3">
      <c r="A1204" s="11" t="s">
        <v>32</v>
      </c>
      <c r="B1204" s="11" t="s">
        <v>47</v>
      </c>
      <c r="C1204" s="11" t="s">
        <v>576</v>
      </c>
      <c r="D1204" s="11" t="s">
        <v>577</v>
      </c>
      <c r="E1204" s="12"/>
      <c r="F1204" s="13" t="s">
        <v>578</v>
      </c>
      <c r="G1204" s="14">
        <v>4.8</v>
      </c>
      <c r="H1204" s="15">
        <v>17</v>
      </c>
      <c r="I1204" s="11" t="s">
        <v>56</v>
      </c>
      <c r="J1204" s="13" t="s">
        <v>3758</v>
      </c>
      <c r="K1204" s="11" t="s">
        <v>3759</v>
      </c>
    </row>
    <row r="1205" spans="1:11" x14ac:dyDescent="0.3">
      <c r="A1205" s="16" t="s">
        <v>32</v>
      </c>
      <c r="B1205" s="16" t="s">
        <v>47</v>
      </c>
      <c r="C1205" s="16" t="s">
        <v>587</v>
      </c>
      <c r="D1205" s="16" t="s">
        <v>588</v>
      </c>
      <c r="E1205" s="17"/>
      <c r="F1205" s="18" t="s">
        <v>589</v>
      </c>
      <c r="G1205" s="19">
        <v>4.8</v>
      </c>
      <c r="H1205" s="20">
        <v>157</v>
      </c>
      <c r="I1205" s="16" t="s">
        <v>60</v>
      </c>
      <c r="J1205" s="18" t="s">
        <v>3760</v>
      </c>
      <c r="K1205" s="16" t="s">
        <v>3761</v>
      </c>
    </row>
    <row r="1206" spans="1:11" x14ac:dyDescent="0.3">
      <c r="A1206" s="11" t="s">
        <v>32</v>
      </c>
      <c r="B1206" s="11" t="s">
        <v>47</v>
      </c>
      <c r="C1206" s="11" t="s">
        <v>1130</v>
      </c>
      <c r="D1206" s="11" t="s">
        <v>1131</v>
      </c>
      <c r="E1206" s="12" t="s">
        <v>1132</v>
      </c>
      <c r="F1206" s="13" t="s">
        <v>1133</v>
      </c>
      <c r="G1206" s="14">
        <v>4.5999999999999996</v>
      </c>
      <c r="H1206" s="15">
        <v>241</v>
      </c>
      <c r="I1206" s="11" t="s">
        <v>57</v>
      </c>
      <c r="J1206" s="13" t="s">
        <v>3762</v>
      </c>
      <c r="K1206" s="11" t="s">
        <v>3763</v>
      </c>
    </row>
    <row r="1207" spans="1:11" x14ac:dyDescent="0.3">
      <c r="A1207" s="16" t="s">
        <v>32</v>
      </c>
      <c r="B1207" s="16" t="s">
        <v>46</v>
      </c>
      <c r="C1207" s="16" t="s">
        <v>592</v>
      </c>
      <c r="D1207" s="16"/>
      <c r="E1207" s="17"/>
      <c r="F1207" s="18" t="s">
        <v>593</v>
      </c>
      <c r="G1207" s="19">
        <v>5</v>
      </c>
      <c r="H1207" s="20">
        <v>34</v>
      </c>
      <c r="I1207" s="16" t="s">
        <v>62</v>
      </c>
      <c r="J1207" s="18" t="s">
        <v>3764</v>
      </c>
      <c r="K1207" s="16" t="s">
        <v>3765</v>
      </c>
    </row>
    <row r="1208" spans="1:11" x14ac:dyDescent="0.3">
      <c r="A1208" s="11" t="s">
        <v>32</v>
      </c>
      <c r="B1208" s="11" t="s">
        <v>46</v>
      </c>
      <c r="C1208" s="11" t="s">
        <v>1111</v>
      </c>
      <c r="D1208" s="11" t="s">
        <v>1112</v>
      </c>
      <c r="E1208" s="12"/>
      <c r="F1208" s="13" t="s">
        <v>1614</v>
      </c>
      <c r="G1208" s="14">
        <v>4.8</v>
      </c>
      <c r="H1208" s="15">
        <v>6</v>
      </c>
      <c r="I1208" s="11" t="s">
        <v>58</v>
      </c>
      <c r="J1208" s="13" t="s">
        <v>3766</v>
      </c>
      <c r="K1208" s="11" t="s">
        <v>3767</v>
      </c>
    </row>
    <row r="1209" spans="1:11" x14ac:dyDescent="0.3">
      <c r="A1209" s="16" t="s">
        <v>32</v>
      </c>
      <c r="B1209" s="16" t="s">
        <v>46</v>
      </c>
      <c r="C1209" s="16" t="s">
        <v>596</v>
      </c>
      <c r="D1209" s="16" t="s">
        <v>597</v>
      </c>
      <c r="E1209" s="17"/>
      <c r="F1209" s="18" t="s">
        <v>598</v>
      </c>
      <c r="G1209" s="19">
        <v>4.7</v>
      </c>
      <c r="H1209" s="20">
        <v>25</v>
      </c>
      <c r="I1209" s="16" t="s">
        <v>56</v>
      </c>
      <c r="J1209" s="18" t="s">
        <v>3768</v>
      </c>
      <c r="K1209" s="16" t="s">
        <v>3769</v>
      </c>
    </row>
    <row r="1210" spans="1:11" x14ac:dyDescent="0.3">
      <c r="A1210" s="11" t="s">
        <v>32</v>
      </c>
      <c r="B1210" s="11" t="s">
        <v>46</v>
      </c>
      <c r="C1210" s="11" t="s">
        <v>3770</v>
      </c>
      <c r="D1210" s="11" t="s">
        <v>3771</v>
      </c>
      <c r="E1210" s="12"/>
      <c r="F1210" s="13" t="s">
        <v>3772</v>
      </c>
      <c r="G1210" s="14">
        <v>5</v>
      </c>
      <c r="H1210" s="15">
        <v>72</v>
      </c>
      <c r="I1210" s="11" t="s">
        <v>57</v>
      </c>
      <c r="J1210" s="13" t="s">
        <v>3773</v>
      </c>
      <c r="K1210" s="11" t="s">
        <v>3774</v>
      </c>
    </row>
    <row r="1211" spans="1:11" ht="27.6" x14ac:dyDescent="0.3">
      <c r="A1211" s="16" t="s">
        <v>32</v>
      </c>
      <c r="B1211" s="16" t="s">
        <v>46</v>
      </c>
      <c r="C1211" s="16" t="s">
        <v>617</v>
      </c>
      <c r="D1211" s="16" t="s">
        <v>618</v>
      </c>
      <c r="E1211" s="17" t="s">
        <v>619</v>
      </c>
      <c r="F1211" s="18" t="s">
        <v>620</v>
      </c>
      <c r="G1211" s="19">
        <v>4.5999999999999996</v>
      </c>
      <c r="H1211" s="20">
        <v>66</v>
      </c>
      <c r="I1211" s="16" t="s">
        <v>57</v>
      </c>
      <c r="J1211" s="18" t="s">
        <v>3775</v>
      </c>
      <c r="K1211" s="16" t="s">
        <v>3776</v>
      </c>
    </row>
    <row r="1212" spans="1:11" x14ac:dyDescent="0.3">
      <c r="A1212" s="11" t="s">
        <v>32</v>
      </c>
      <c r="B1212" s="11" t="s">
        <v>46</v>
      </c>
      <c r="C1212" s="11" t="s">
        <v>606</v>
      </c>
      <c r="D1212" s="11" t="s">
        <v>607</v>
      </c>
      <c r="E1212" s="12" t="s">
        <v>608</v>
      </c>
      <c r="F1212" s="13" t="s">
        <v>609</v>
      </c>
      <c r="G1212" s="14">
        <v>3.7</v>
      </c>
      <c r="H1212" s="15">
        <v>3</v>
      </c>
      <c r="I1212" s="11" t="s">
        <v>56</v>
      </c>
      <c r="J1212" s="13" t="s">
        <v>3777</v>
      </c>
      <c r="K1212" s="11" t="s">
        <v>3778</v>
      </c>
    </row>
    <row r="1213" spans="1:11" x14ac:dyDescent="0.3">
      <c r="A1213" s="16" t="s">
        <v>32</v>
      </c>
      <c r="B1213" s="16" t="s">
        <v>46</v>
      </c>
      <c r="C1213" s="16" t="s">
        <v>3779</v>
      </c>
      <c r="D1213" s="16" t="s">
        <v>3780</v>
      </c>
      <c r="E1213" s="17" t="s">
        <v>3781</v>
      </c>
      <c r="F1213" s="18" t="s">
        <v>3782</v>
      </c>
      <c r="G1213" s="19">
        <v>4.9000000000000004</v>
      </c>
      <c r="H1213" s="20">
        <v>46</v>
      </c>
      <c r="I1213" s="16" t="s">
        <v>57</v>
      </c>
      <c r="J1213" s="18" t="s">
        <v>3783</v>
      </c>
      <c r="K1213" s="16" t="s">
        <v>3784</v>
      </c>
    </row>
    <row r="1214" spans="1:11" x14ac:dyDescent="0.3">
      <c r="A1214" s="11" t="s">
        <v>32</v>
      </c>
      <c r="B1214" s="11" t="s">
        <v>46</v>
      </c>
      <c r="C1214" s="11" t="s">
        <v>612</v>
      </c>
      <c r="D1214" s="11" t="s">
        <v>613</v>
      </c>
      <c r="E1214" s="12"/>
      <c r="F1214" s="13" t="s">
        <v>614</v>
      </c>
      <c r="G1214" s="14">
        <v>3</v>
      </c>
      <c r="H1214" s="15">
        <v>4</v>
      </c>
      <c r="I1214" s="11" t="s">
        <v>63</v>
      </c>
      <c r="J1214" s="13" t="s">
        <v>3785</v>
      </c>
      <c r="K1214" s="11" t="s">
        <v>3786</v>
      </c>
    </row>
    <row r="1215" spans="1:11" x14ac:dyDescent="0.3">
      <c r="A1215" s="16" t="s">
        <v>42</v>
      </c>
      <c r="B1215" s="16" t="s">
        <v>44</v>
      </c>
      <c r="C1215" s="16" t="s">
        <v>3787</v>
      </c>
      <c r="D1215" s="16" t="s">
        <v>3788</v>
      </c>
      <c r="E1215" s="17"/>
      <c r="F1215" s="18" t="s">
        <v>480</v>
      </c>
      <c r="G1215" s="19">
        <v>5</v>
      </c>
      <c r="H1215" s="20">
        <v>11</v>
      </c>
      <c r="I1215" s="16" t="s">
        <v>56</v>
      </c>
      <c r="J1215" s="18" t="s">
        <v>3789</v>
      </c>
      <c r="K1215" s="16" t="s">
        <v>3790</v>
      </c>
    </row>
    <row r="1216" spans="1:11" x14ac:dyDescent="0.3">
      <c r="A1216" s="11" t="s">
        <v>42</v>
      </c>
      <c r="B1216" s="11" t="s">
        <v>25</v>
      </c>
      <c r="C1216" s="11" t="s">
        <v>3791</v>
      </c>
      <c r="D1216" s="11" t="s">
        <v>3792</v>
      </c>
      <c r="E1216" s="12"/>
      <c r="F1216" s="13" t="s">
        <v>3793</v>
      </c>
      <c r="G1216" s="14">
        <v>5</v>
      </c>
      <c r="H1216" s="15">
        <v>3</v>
      </c>
      <c r="I1216" s="11" t="s">
        <v>56</v>
      </c>
      <c r="J1216" s="13" t="s">
        <v>3794</v>
      </c>
      <c r="K1216" s="11" t="s">
        <v>3795</v>
      </c>
    </row>
    <row r="1217" spans="1:11" ht="27.6" x14ac:dyDescent="0.3">
      <c r="A1217" s="16" t="s">
        <v>42</v>
      </c>
      <c r="B1217" s="16" t="s">
        <v>29</v>
      </c>
      <c r="C1217" s="16" t="s">
        <v>3796</v>
      </c>
      <c r="D1217" s="16" t="s">
        <v>3797</v>
      </c>
      <c r="E1217" s="17" t="s">
        <v>3798</v>
      </c>
      <c r="F1217" s="18" t="s">
        <v>3799</v>
      </c>
      <c r="G1217" s="19">
        <v>4.5</v>
      </c>
      <c r="H1217" s="20">
        <v>63</v>
      </c>
      <c r="I1217" s="16" t="s">
        <v>60</v>
      </c>
      <c r="J1217" s="18" t="s">
        <v>3800</v>
      </c>
      <c r="K1217" s="16" t="s">
        <v>3801</v>
      </c>
    </row>
    <row r="1218" spans="1:11" ht="27.6" x14ac:dyDescent="0.3">
      <c r="A1218" s="11" t="s">
        <v>42</v>
      </c>
      <c r="B1218" s="11" t="s">
        <v>29</v>
      </c>
      <c r="C1218" s="11" t="s">
        <v>3802</v>
      </c>
      <c r="D1218" s="11" t="s">
        <v>3797</v>
      </c>
      <c r="E1218" s="12" t="s">
        <v>3803</v>
      </c>
      <c r="F1218" s="13" t="s">
        <v>3799</v>
      </c>
      <c r="G1218" s="14"/>
      <c r="H1218" s="15"/>
      <c r="I1218" s="11" t="s">
        <v>1453</v>
      </c>
      <c r="J1218" s="13" t="s">
        <v>3804</v>
      </c>
      <c r="K1218" s="11" t="s">
        <v>3805</v>
      </c>
    </row>
    <row r="1219" spans="1:11" ht="27.6" x14ac:dyDescent="0.3">
      <c r="A1219" s="16" t="s">
        <v>42</v>
      </c>
      <c r="B1219" s="16" t="s">
        <v>29</v>
      </c>
      <c r="C1219" s="16" t="s">
        <v>3806</v>
      </c>
      <c r="D1219" s="16" t="s">
        <v>3807</v>
      </c>
      <c r="E1219" s="17" t="s">
        <v>3808</v>
      </c>
      <c r="F1219" s="16"/>
      <c r="G1219" s="19">
        <v>2.2999999999999998</v>
      </c>
      <c r="H1219" s="20">
        <v>3</v>
      </c>
      <c r="I1219" s="16" t="s">
        <v>59</v>
      </c>
      <c r="J1219" s="18" t="s">
        <v>3809</v>
      </c>
      <c r="K1219" s="16" t="s">
        <v>3810</v>
      </c>
    </row>
    <row r="1220" spans="1:11" x14ac:dyDescent="0.3">
      <c r="A1220" s="11" t="s">
        <v>42</v>
      </c>
      <c r="B1220" s="11" t="s">
        <v>33</v>
      </c>
      <c r="C1220" s="11" t="s">
        <v>3811</v>
      </c>
      <c r="D1220" s="11" t="s">
        <v>3812</v>
      </c>
      <c r="E1220" s="12"/>
      <c r="F1220" s="11"/>
      <c r="G1220" s="14">
        <v>5</v>
      </c>
      <c r="H1220" s="15">
        <v>5</v>
      </c>
      <c r="I1220" s="11" t="s">
        <v>58</v>
      </c>
      <c r="J1220" s="13" t="s">
        <v>3813</v>
      </c>
      <c r="K1220" s="11" t="s">
        <v>3814</v>
      </c>
    </row>
    <row r="1221" spans="1:11" x14ac:dyDescent="0.3">
      <c r="A1221" s="16" t="s">
        <v>42</v>
      </c>
      <c r="B1221" s="16" t="s">
        <v>51</v>
      </c>
      <c r="C1221" s="16" t="s">
        <v>3815</v>
      </c>
      <c r="D1221" s="16" t="s">
        <v>3816</v>
      </c>
      <c r="E1221" s="17"/>
      <c r="F1221" s="16"/>
      <c r="G1221" s="19">
        <v>5</v>
      </c>
      <c r="H1221" s="20">
        <v>36</v>
      </c>
      <c r="I1221" s="16" t="s">
        <v>59</v>
      </c>
      <c r="J1221" s="18" t="s">
        <v>3817</v>
      </c>
      <c r="K1221" s="16" t="s">
        <v>3818</v>
      </c>
    </row>
    <row r="1222" spans="1:11" ht="27.6" x14ac:dyDescent="0.3">
      <c r="A1222" s="11" t="s">
        <v>42</v>
      </c>
      <c r="B1222" s="11" t="s">
        <v>48</v>
      </c>
      <c r="C1222" s="11" t="s">
        <v>301</v>
      </c>
      <c r="D1222" s="11" t="s">
        <v>302</v>
      </c>
      <c r="E1222" s="12" t="s">
        <v>303</v>
      </c>
      <c r="F1222" s="13" t="s">
        <v>304</v>
      </c>
      <c r="G1222" s="14">
        <v>5</v>
      </c>
      <c r="H1222" s="15">
        <v>57</v>
      </c>
      <c r="I1222" s="11" t="s">
        <v>56</v>
      </c>
      <c r="J1222" s="13" t="s">
        <v>3819</v>
      </c>
      <c r="K1222" s="11" t="s">
        <v>3820</v>
      </c>
    </row>
    <row r="1223" spans="1:11" x14ac:dyDescent="0.3">
      <c r="A1223" s="16" t="s">
        <v>42</v>
      </c>
      <c r="B1223" s="16" t="s">
        <v>45</v>
      </c>
      <c r="C1223" s="16" t="s">
        <v>3821</v>
      </c>
      <c r="D1223" s="16" t="s">
        <v>3822</v>
      </c>
      <c r="E1223" s="17"/>
      <c r="F1223" s="18" t="s">
        <v>3823</v>
      </c>
      <c r="G1223" s="19">
        <v>5</v>
      </c>
      <c r="H1223" s="20">
        <v>5</v>
      </c>
      <c r="I1223" s="16" t="s">
        <v>56</v>
      </c>
      <c r="J1223" s="18" t="s">
        <v>3824</v>
      </c>
      <c r="K1223" s="16" t="s">
        <v>3825</v>
      </c>
    </row>
    <row r="1224" spans="1:11" x14ac:dyDescent="0.3">
      <c r="A1224" s="11" t="s">
        <v>42</v>
      </c>
      <c r="B1224" s="11" t="s">
        <v>27</v>
      </c>
      <c r="C1224" s="11" t="s">
        <v>3826</v>
      </c>
      <c r="D1224" s="11"/>
      <c r="E1224" s="12"/>
      <c r="F1224" s="13" t="s">
        <v>3827</v>
      </c>
      <c r="G1224" s="14">
        <v>5</v>
      </c>
      <c r="H1224" s="15">
        <v>12</v>
      </c>
      <c r="I1224" s="11" t="s">
        <v>56</v>
      </c>
      <c r="J1224" s="13" t="s">
        <v>3828</v>
      </c>
      <c r="K1224" s="11" t="s">
        <v>3829</v>
      </c>
    </row>
    <row r="1225" spans="1:11" x14ac:dyDescent="0.3">
      <c r="A1225" s="16" t="s">
        <v>42</v>
      </c>
      <c r="B1225" s="16" t="s">
        <v>27</v>
      </c>
      <c r="C1225" s="16" t="s">
        <v>3830</v>
      </c>
      <c r="D1225" s="16" t="s">
        <v>3831</v>
      </c>
      <c r="E1225" s="17"/>
      <c r="F1225" s="18" t="s">
        <v>1634</v>
      </c>
      <c r="G1225" s="19">
        <v>5</v>
      </c>
      <c r="H1225" s="20">
        <v>27</v>
      </c>
      <c r="I1225" s="16" t="s">
        <v>56</v>
      </c>
      <c r="J1225" s="18" t="s">
        <v>3832</v>
      </c>
      <c r="K1225" s="16" t="s">
        <v>3833</v>
      </c>
    </row>
    <row r="1226" spans="1:11" x14ac:dyDescent="0.3">
      <c r="A1226" s="11" t="s">
        <v>42</v>
      </c>
      <c r="B1226" s="11" t="s">
        <v>31</v>
      </c>
      <c r="C1226" s="11" t="s">
        <v>3821</v>
      </c>
      <c r="D1226" s="11" t="s">
        <v>3822</v>
      </c>
      <c r="E1226" s="12"/>
      <c r="F1226" s="13" t="s">
        <v>3823</v>
      </c>
      <c r="G1226" s="14">
        <v>5</v>
      </c>
      <c r="H1226" s="15">
        <v>5</v>
      </c>
      <c r="I1226" s="11" t="s">
        <v>56</v>
      </c>
      <c r="J1226" s="13" t="s">
        <v>3824</v>
      </c>
      <c r="K1226" s="11" t="s">
        <v>3834</v>
      </c>
    </row>
    <row r="1227" spans="1:11" x14ac:dyDescent="0.3">
      <c r="A1227" s="16" t="s">
        <v>42</v>
      </c>
      <c r="B1227" s="16" t="s">
        <v>53</v>
      </c>
      <c r="C1227" s="16" t="s">
        <v>42</v>
      </c>
      <c r="D1227" s="16" t="s">
        <v>3835</v>
      </c>
      <c r="E1227" s="17"/>
      <c r="F1227" s="16"/>
      <c r="G1227" s="19">
        <v>2.8</v>
      </c>
      <c r="H1227" s="20">
        <v>6</v>
      </c>
      <c r="I1227" s="16" t="s">
        <v>3836</v>
      </c>
      <c r="J1227" s="18" t="s">
        <v>3837</v>
      </c>
      <c r="K1227" s="16" t="s">
        <v>3838</v>
      </c>
    </row>
    <row r="1228" spans="1:11" ht="27.6" x14ac:dyDescent="0.3">
      <c r="A1228" s="11" t="s">
        <v>42</v>
      </c>
      <c r="B1228" s="11" t="s">
        <v>46</v>
      </c>
      <c r="C1228" s="11" t="s">
        <v>3839</v>
      </c>
      <c r="D1228" s="11" t="s">
        <v>3840</v>
      </c>
      <c r="E1228" s="12" t="s">
        <v>3841</v>
      </c>
      <c r="F1228" s="11"/>
      <c r="G1228" s="14">
        <v>5</v>
      </c>
      <c r="H1228" s="15"/>
      <c r="I1228" s="11" t="s">
        <v>56</v>
      </c>
      <c r="J1228" s="13" t="s">
        <v>3842</v>
      </c>
      <c r="K1228" s="11" t="s">
        <v>3843</v>
      </c>
    </row>
    <row r="1229" spans="1:11" x14ac:dyDescent="0.3">
      <c r="A1229" s="16" t="s">
        <v>26</v>
      </c>
      <c r="B1229" s="16" t="s">
        <v>44</v>
      </c>
      <c r="C1229" s="16" t="s">
        <v>3844</v>
      </c>
      <c r="D1229" s="16" t="s">
        <v>3845</v>
      </c>
      <c r="E1229" s="17" t="s">
        <v>3846</v>
      </c>
      <c r="F1229" s="18" t="s">
        <v>3847</v>
      </c>
      <c r="G1229" s="19">
        <v>4.9000000000000004</v>
      </c>
      <c r="H1229" s="20">
        <v>58</v>
      </c>
      <c r="I1229" s="16" t="s">
        <v>57</v>
      </c>
      <c r="J1229" s="18" t="s">
        <v>3848</v>
      </c>
      <c r="K1229" s="16" t="s">
        <v>3849</v>
      </c>
    </row>
    <row r="1230" spans="1:11" ht="27.6" x14ac:dyDescent="0.3">
      <c r="A1230" s="11" t="s">
        <v>26</v>
      </c>
      <c r="B1230" s="11" t="s">
        <v>44</v>
      </c>
      <c r="C1230" s="11" t="s">
        <v>3850</v>
      </c>
      <c r="D1230" s="11" t="s">
        <v>3851</v>
      </c>
      <c r="E1230" s="12" t="s">
        <v>3852</v>
      </c>
      <c r="F1230" s="11"/>
      <c r="G1230" s="14">
        <v>5</v>
      </c>
      <c r="H1230" s="15">
        <v>74</v>
      </c>
      <c r="I1230" s="11" t="s">
        <v>56</v>
      </c>
      <c r="J1230" s="13" t="s">
        <v>3853</v>
      </c>
      <c r="K1230" s="11" t="s">
        <v>3854</v>
      </c>
    </row>
    <row r="1231" spans="1:11" x14ac:dyDescent="0.3">
      <c r="A1231" s="16" t="s">
        <v>26</v>
      </c>
      <c r="B1231" s="16" t="s">
        <v>44</v>
      </c>
      <c r="C1231" s="16" t="s">
        <v>78</v>
      </c>
      <c r="D1231" s="16" t="s">
        <v>79</v>
      </c>
      <c r="E1231" s="17"/>
      <c r="F1231" s="18" t="s">
        <v>80</v>
      </c>
      <c r="G1231" s="19">
        <v>4.5</v>
      </c>
      <c r="H1231" s="20">
        <v>137</v>
      </c>
      <c r="I1231" s="16" t="s">
        <v>59</v>
      </c>
      <c r="J1231" s="18" t="s">
        <v>3855</v>
      </c>
      <c r="K1231" s="16" t="s">
        <v>3856</v>
      </c>
    </row>
    <row r="1232" spans="1:11" x14ac:dyDescent="0.3">
      <c r="A1232" s="11" t="s">
        <v>26</v>
      </c>
      <c r="B1232" s="11" t="s">
        <v>44</v>
      </c>
      <c r="C1232" s="11" t="s">
        <v>3857</v>
      </c>
      <c r="D1232" s="11" t="s">
        <v>3858</v>
      </c>
      <c r="E1232" s="12" t="s">
        <v>3859</v>
      </c>
      <c r="F1232" s="13" t="s">
        <v>3860</v>
      </c>
      <c r="G1232" s="14">
        <v>4.9000000000000004</v>
      </c>
      <c r="H1232" s="15">
        <v>30</v>
      </c>
      <c r="I1232" s="11" t="s">
        <v>58</v>
      </c>
      <c r="J1232" s="13" t="s">
        <v>3861</v>
      </c>
      <c r="K1232" s="11" t="s">
        <v>3862</v>
      </c>
    </row>
    <row r="1233" spans="1:11" x14ac:dyDescent="0.3">
      <c r="A1233" s="16" t="s">
        <v>26</v>
      </c>
      <c r="B1233" s="16" t="s">
        <v>44</v>
      </c>
      <c r="C1233" s="16" t="s">
        <v>3863</v>
      </c>
      <c r="D1233" s="16" t="s">
        <v>3864</v>
      </c>
      <c r="E1233" s="17" t="s">
        <v>3865</v>
      </c>
      <c r="F1233" s="18" t="s">
        <v>3866</v>
      </c>
      <c r="G1233" s="19">
        <v>5</v>
      </c>
      <c r="H1233" s="20">
        <v>489</v>
      </c>
      <c r="I1233" s="16" t="s">
        <v>61</v>
      </c>
      <c r="J1233" s="18" t="s">
        <v>3867</v>
      </c>
      <c r="K1233" s="16" t="s">
        <v>3868</v>
      </c>
    </row>
    <row r="1234" spans="1:11" x14ac:dyDescent="0.3">
      <c r="A1234" s="11" t="s">
        <v>26</v>
      </c>
      <c r="B1234" s="11" t="s">
        <v>44</v>
      </c>
      <c r="C1234" s="11" t="s">
        <v>653</v>
      </c>
      <c r="D1234" s="11" t="s">
        <v>654</v>
      </c>
      <c r="E1234" s="12" t="s">
        <v>655</v>
      </c>
      <c r="F1234" s="13" t="s">
        <v>656</v>
      </c>
      <c r="G1234" s="14">
        <v>4.8</v>
      </c>
      <c r="H1234" s="15">
        <v>4203</v>
      </c>
      <c r="I1234" s="11" t="s">
        <v>58</v>
      </c>
      <c r="J1234" s="13" t="s">
        <v>3869</v>
      </c>
      <c r="K1234" s="11" t="s">
        <v>3870</v>
      </c>
    </row>
    <row r="1235" spans="1:11" ht="27.6" x14ac:dyDescent="0.3">
      <c r="A1235" s="16" t="s">
        <v>26</v>
      </c>
      <c r="B1235" s="16" t="s">
        <v>44</v>
      </c>
      <c r="C1235" s="16" t="s">
        <v>2453</v>
      </c>
      <c r="D1235" s="16" t="s">
        <v>2454</v>
      </c>
      <c r="E1235" s="17" t="s">
        <v>2455</v>
      </c>
      <c r="F1235" s="18" t="s">
        <v>2456</v>
      </c>
      <c r="G1235" s="19">
        <v>3</v>
      </c>
      <c r="H1235" s="20">
        <v>8</v>
      </c>
      <c r="I1235" s="16" t="s">
        <v>57</v>
      </c>
      <c r="J1235" s="18" t="s">
        <v>3871</v>
      </c>
      <c r="K1235" s="16" t="s">
        <v>3872</v>
      </c>
    </row>
    <row r="1236" spans="1:11" x14ac:dyDescent="0.3">
      <c r="A1236" s="11" t="s">
        <v>26</v>
      </c>
      <c r="B1236" s="11" t="s">
        <v>25</v>
      </c>
      <c r="C1236" s="11" t="s">
        <v>125</v>
      </c>
      <c r="D1236" s="11" t="s">
        <v>126</v>
      </c>
      <c r="E1236" s="12"/>
      <c r="F1236" s="13" t="s">
        <v>127</v>
      </c>
      <c r="G1236" s="14">
        <v>4.5</v>
      </c>
      <c r="H1236" s="15">
        <v>23</v>
      </c>
      <c r="I1236" s="11" t="s">
        <v>56</v>
      </c>
      <c r="J1236" s="13" t="s">
        <v>3873</v>
      </c>
      <c r="K1236" s="11" t="s">
        <v>3874</v>
      </c>
    </row>
    <row r="1237" spans="1:11" x14ac:dyDescent="0.3">
      <c r="A1237" s="16" t="s">
        <v>26</v>
      </c>
      <c r="B1237" s="16" t="s">
        <v>25</v>
      </c>
      <c r="C1237" s="16" t="s">
        <v>130</v>
      </c>
      <c r="D1237" s="16" t="s">
        <v>126</v>
      </c>
      <c r="E1237" s="17"/>
      <c r="F1237" s="18" t="s">
        <v>127</v>
      </c>
      <c r="G1237" s="19">
        <v>4.7</v>
      </c>
      <c r="H1237" s="20">
        <v>17</v>
      </c>
      <c r="I1237" s="16" t="s">
        <v>56</v>
      </c>
      <c r="J1237" s="18" t="s">
        <v>3875</v>
      </c>
      <c r="K1237" s="16" t="s">
        <v>3876</v>
      </c>
    </row>
    <row r="1238" spans="1:11" x14ac:dyDescent="0.3">
      <c r="A1238" s="11" t="s">
        <v>26</v>
      </c>
      <c r="B1238" s="11" t="s">
        <v>25</v>
      </c>
      <c r="C1238" s="11" t="s">
        <v>138</v>
      </c>
      <c r="D1238" s="11" t="s">
        <v>139</v>
      </c>
      <c r="E1238" s="12"/>
      <c r="F1238" s="13" t="s">
        <v>140</v>
      </c>
      <c r="G1238" s="14">
        <v>5</v>
      </c>
      <c r="H1238" s="15">
        <v>3</v>
      </c>
      <c r="I1238" s="11" t="s">
        <v>56</v>
      </c>
      <c r="J1238" s="13" t="s">
        <v>3877</v>
      </c>
      <c r="K1238" s="11" t="s">
        <v>3878</v>
      </c>
    </row>
    <row r="1239" spans="1:11" x14ac:dyDescent="0.3">
      <c r="A1239" s="16" t="s">
        <v>26</v>
      </c>
      <c r="B1239" s="16" t="s">
        <v>25</v>
      </c>
      <c r="C1239" s="16" t="s">
        <v>143</v>
      </c>
      <c r="D1239" s="16" t="s">
        <v>144</v>
      </c>
      <c r="E1239" s="17"/>
      <c r="F1239" s="18" t="s">
        <v>145</v>
      </c>
      <c r="G1239" s="19">
        <v>4.9000000000000004</v>
      </c>
      <c r="H1239" s="20">
        <v>33</v>
      </c>
      <c r="I1239" s="16" t="s">
        <v>58</v>
      </c>
      <c r="J1239" s="18" t="s">
        <v>3879</v>
      </c>
      <c r="K1239" s="16" t="s">
        <v>3880</v>
      </c>
    </row>
    <row r="1240" spans="1:11" ht="27.6" x14ac:dyDescent="0.3">
      <c r="A1240" s="11" t="s">
        <v>26</v>
      </c>
      <c r="B1240" s="11" t="s">
        <v>25</v>
      </c>
      <c r="C1240" s="11" t="s">
        <v>3881</v>
      </c>
      <c r="D1240" s="11" t="s">
        <v>3882</v>
      </c>
      <c r="E1240" s="12" t="s">
        <v>3883</v>
      </c>
      <c r="F1240" s="13" t="s">
        <v>3884</v>
      </c>
      <c r="G1240" s="14">
        <v>5</v>
      </c>
      <c r="H1240" s="15">
        <v>174</v>
      </c>
      <c r="I1240" s="11" t="s">
        <v>61</v>
      </c>
      <c r="J1240" s="13" t="s">
        <v>3885</v>
      </c>
      <c r="K1240" s="11" t="s">
        <v>3886</v>
      </c>
    </row>
    <row r="1241" spans="1:11" x14ac:dyDescent="0.3">
      <c r="A1241" s="16" t="s">
        <v>26</v>
      </c>
      <c r="B1241" s="16" t="s">
        <v>25</v>
      </c>
      <c r="C1241" s="16" t="s">
        <v>114</v>
      </c>
      <c r="D1241" s="16" t="s">
        <v>115</v>
      </c>
      <c r="E1241" s="17" t="s">
        <v>116</v>
      </c>
      <c r="F1241" s="18" t="s">
        <v>117</v>
      </c>
      <c r="G1241" s="19">
        <v>4.8</v>
      </c>
      <c r="H1241" s="20">
        <v>100</v>
      </c>
      <c r="I1241" s="16" t="s">
        <v>58</v>
      </c>
      <c r="J1241" s="18" t="s">
        <v>3887</v>
      </c>
      <c r="K1241" s="16" t="s">
        <v>3888</v>
      </c>
    </row>
    <row r="1242" spans="1:11" x14ac:dyDescent="0.3">
      <c r="A1242" s="11" t="s">
        <v>26</v>
      </c>
      <c r="B1242" s="11" t="s">
        <v>25</v>
      </c>
      <c r="C1242" s="11" t="s">
        <v>2469</v>
      </c>
      <c r="D1242" s="11" t="s">
        <v>126</v>
      </c>
      <c r="E1242" s="12"/>
      <c r="F1242" s="13" t="s">
        <v>127</v>
      </c>
      <c r="G1242" s="14">
        <v>5</v>
      </c>
      <c r="H1242" s="15">
        <v>6</v>
      </c>
      <c r="I1242" s="11" t="s">
        <v>56</v>
      </c>
      <c r="J1242" s="13" t="s">
        <v>3889</v>
      </c>
      <c r="K1242" s="11" t="s">
        <v>3890</v>
      </c>
    </row>
    <row r="1243" spans="1:11" ht="27.6" x14ac:dyDescent="0.3">
      <c r="A1243" s="16" t="s">
        <v>26</v>
      </c>
      <c r="B1243" s="16" t="s">
        <v>25</v>
      </c>
      <c r="C1243" s="16" t="s">
        <v>1990</v>
      </c>
      <c r="D1243" s="16" t="s">
        <v>1991</v>
      </c>
      <c r="E1243" s="17" t="s">
        <v>1992</v>
      </c>
      <c r="F1243" s="18" t="s">
        <v>1993</v>
      </c>
      <c r="G1243" s="19">
        <v>4.2</v>
      </c>
      <c r="H1243" s="20">
        <v>45</v>
      </c>
      <c r="I1243" s="16" t="s">
        <v>57</v>
      </c>
      <c r="J1243" s="18" t="s">
        <v>3891</v>
      </c>
      <c r="K1243" s="16" t="s">
        <v>3892</v>
      </c>
    </row>
    <row r="1244" spans="1:11" x14ac:dyDescent="0.3">
      <c r="A1244" s="11" t="s">
        <v>26</v>
      </c>
      <c r="B1244" s="11" t="s">
        <v>25</v>
      </c>
      <c r="C1244" s="11" t="s">
        <v>3893</v>
      </c>
      <c r="D1244" s="11" t="s">
        <v>3894</v>
      </c>
      <c r="E1244" s="12"/>
      <c r="F1244" s="13" t="s">
        <v>3895</v>
      </c>
      <c r="G1244" s="14">
        <v>5</v>
      </c>
      <c r="H1244" s="15">
        <v>103</v>
      </c>
      <c r="I1244" s="11" t="s">
        <v>61</v>
      </c>
      <c r="J1244" s="13" t="s">
        <v>3896</v>
      </c>
      <c r="K1244" s="11" t="s">
        <v>3897</v>
      </c>
    </row>
    <row r="1245" spans="1:11" x14ac:dyDescent="0.3">
      <c r="A1245" s="16" t="s">
        <v>26</v>
      </c>
      <c r="B1245" s="16" t="s">
        <v>25</v>
      </c>
      <c r="C1245" s="16" t="s">
        <v>684</v>
      </c>
      <c r="D1245" s="16" t="s">
        <v>685</v>
      </c>
      <c r="E1245" s="17"/>
      <c r="F1245" s="18" t="s">
        <v>686</v>
      </c>
      <c r="G1245" s="19">
        <v>5</v>
      </c>
      <c r="H1245" s="20">
        <v>77</v>
      </c>
      <c r="I1245" s="16" t="s">
        <v>60</v>
      </c>
      <c r="J1245" s="18" t="s">
        <v>3898</v>
      </c>
      <c r="K1245" s="16" t="s">
        <v>3899</v>
      </c>
    </row>
    <row r="1246" spans="1:11" x14ac:dyDescent="0.3">
      <c r="A1246" s="11" t="s">
        <v>26</v>
      </c>
      <c r="B1246" s="11" t="s">
        <v>29</v>
      </c>
      <c r="C1246" s="11" t="s">
        <v>3900</v>
      </c>
      <c r="D1246" s="11" t="s">
        <v>3901</v>
      </c>
      <c r="E1246" s="12" t="s">
        <v>3902</v>
      </c>
      <c r="F1246" s="13" t="s">
        <v>3903</v>
      </c>
      <c r="G1246" s="14">
        <v>5</v>
      </c>
      <c r="H1246" s="15">
        <v>1</v>
      </c>
      <c r="I1246" s="11" t="s">
        <v>58</v>
      </c>
      <c r="J1246" s="13" t="s">
        <v>3904</v>
      </c>
      <c r="K1246" s="11" t="s">
        <v>3905</v>
      </c>
    </row>
    <row r="1247" spans="1:11" x14ac:dyDescent="0.3">
      <c r="A1247" s="16" t="s">
        <v>26</v>
      </c>
      <c r="B1247" s="16" t="s">
        <v>29</v>
      </c>
      <c r="C1247" s="16" t="s">
        <v>174</v>
      </c>
      <c r="D1247" s="16" t="s">
        <v>175</v>
      </c>
      <c r="E1247" s="17" t="s">
        <v>176</v>
      </c>
      <c r="F1247" s="18" t="s">
        <v>177</v>
      </c>
      <c r="G1247" s="19">
        <v>4.9000000000000004</v>
      </c>
      <c r="H1247" s="20">
        <v>193</v>
      </c>
      <c r="I1247" s="16" t="s">
        <v>62</v>
      </c>
      <c r="J1247" s="18" t="s">
        <v>3906</v>
      </c>
      <c r="K1247" s="16" t="s">
        <v>3907</v>
      </c>
    </row>
    <row r="1248" spans="1:11" x14ac:dyDescent="0.3">
      <c r="A1248" s="11" t="s">
        <v>26</v>
      </c>
      <c r="B1248" s="11" t="s">
        <v>29</v>
      </c>
      <c r="C1248" s="11" t="s">
        <v>170</v>
      </c>
      <c r="D1248" s="11" t="s">
        <v>115</v>
      </c>
      <c r="E1248" s="12"/>
      <c r="F1248" s="13" t="s">
        <v>171</v>
      </c>
      <c r="G1248" s="14">
        <v>4.8</v>
      </c>
      <c r="H1248" s="15">
        <v>140</v>
      </c>
      <c r="I1248" s="11" t="s">
        <v>58</v>
      </c>
      <c r="J1248" s="13" t="s">
        <v>3908</v>
      </c>
      <c r="K1248" s="11" t="s">
        <v>3909</v>
      </c>
    </row>
    <row r="1249" spans="1:11" x14ac:dyDescent="0.3">
      <c r="A1249" s="16" t="s">
        <v>26</v>
      </c>
      <c r="B1249" s="16" t="s">
        <v>29</v>
      </c>
      <c r="C1249" s="16" t="s">
        <v>3910</v>
      </c>
      <c r="D1249" s="16" t="s">
        <v>3911</v>
      </c>
      <c r="E1249" s="17" t="s">
        <v>3912</v>
      </c>
      <c r="F1249" s="18" t="s">
        <v>3913</v>
      </c>
      <c r="G1249" s="19">
        <v>5</v>
      </c>
      <c r="H1249" s="20">
        <v>47</v>
      </c>
      <c r="I1249" s="16" t="s">
        <v>61</v>
      </c>
      <c r="J1249" s="18" t="s">
        <v>3914</v>
      </c>
      <c r="K1249" s="16" t="s">
        <v>3915</v>
      </c>
    </row>
    <row r="1250" spans="1:11" x14ac:dyDescent="0.3">
      <c r="A1250" s="11" t="s">
        <v>26</v>
      </c>
      <c r="B1250" s="11" t="s">
        <v>29</v>
      </c>
      <c r="C1250" s="11" t="s">
        <v>165</v>
      </c>
      <c r="D1250" s="11" t="s">
        <v>166</v>
      </c>
      <c r="E1250" s="12"/>
      <c r="F1250" s="13" t="s">
        <v>167</v>
      </c>
      <c r="G1250" s="14">
        <v>5</v>
      </c>
      <c r="H1250" s="15">
        <v>18</v>
      </c>
      <c r="I1250" s="11" t="s">
        <v>56</v>
      </c>
      <c r="J1250" s="13" t="s">
        <v>3916</v>
      </c>
      <c r="K1250" s="11" t="s">
        <v>3917</v>
      </c>
    </row>
    <row r="1251" spans="1:11" x14ac:dyDescent="0.3">
      <c r="A1251" s="16" t="s">
        <v>26</v>
      </c>
      <c r="B1251" s="16" t="s">
        <v>29</v>
      </c>
      <c r="C1251" s="16" t="s">
        <v>3918</v>
      </c>
      <c r="D1251" s="16" t="s">
        <v>3919</v>
      </c>
      <c r="E1251" s="17"/>
      <c r="F1251" s="18" t="s">
        <v>3920</v>
      </c>
      <c r="G1251" s="19">
        <v>4.9000000000000004</v>
      </c>
      <c r="H1251" s="20">
        <v>63</v>
      </c>
      <c r="I1251" s="16" t="s">
        <v>61</v>
      </c>
      <c r="J1251" s="18" t="s">
        <v>3921</v>
      </c>
      <c r="K1251" s="16" t="s">
        <v>3922</v>
      </c>
    </row>
    <row r="1252" spans="1:11" x14ac:dyDescent="0.3">
      <c r="A1252" s="11" t="s">
        <v>26</v>
      </c>
      <c r="B1252" s="11" t="s">
        <v>29</v>
      </c>
      <c r="C1252" s="11" t="s">
        <v>3923</v>
      </c>
      <c r="D1252" s="11" t="s">
        <v>3924</v>
      </c>
      <c r="E1252" s="12" t="s">
        <v>3925</v>
      </c>
      <c r="F1252" s="13" t="s">
        <v>3926</v>
      </c>
      <c r="G1252" s="14">
        <v>5</v>
      </c>
      <c r="H1252" s="15">
        <v>70</v>
      </c>
      <c r="I1252" s="11" t="s">
        <v>61</v>
      </c>
      <c r="J1252" s="13" t="s">
        <v>3927</v>
      </c>
      <c r="K1252" s="11" t="s">
        <v>3928</v>
      </c>
    </row>
    <row r="1253" spans="1:11" x14ac:dyDescent="0.3">
      <c r="A1253" s="16" t="s">
        <v>26</v>
      </c>
      <c r="B1253" s="16" t="s">
        <v>29</v>
      </c>
      <c r="C1253" s="16" t="s">
        <v>3929</v>
      </c>
      <c r="D1253" s="16" t="s">
        <v>3930</v>
      </c>
      <c r="E1253" s="17" t="s">
        <v>3931</v>
      </c>
      <c r="F1253" s="18" t="s">
        <v>3932</v>
      </c>
      <c r="G1253" s="19">
        <v>5</v>
      </c>
      <c r="H1253" s="20">
        <v>17</v>
      </c>
      <c r="I1253" s="16" t="s">
        <v>56</v>
      </c>
      <c r="J1253" s="18" t="s">
        <v>3933</v>
      </c>
      <c r="K1253" s="16" t="s">
        <v>3934</v>
      </c>
    </row>
    <row r="1254" spans="1:11" x14ac:dyDescent="0.3">
      <c r="A1254" s="11" t="s">
        <v>26</v>
      </c>
      <c r="B1254" s="11" t="s">
        <v>29</v>
      </c>
      <c r="C1254" s="11" t="s">
        <v>180</v>
      </c>
      <c r="D1254" s="11"/>
      <c r="E1254" s="12"/>
      <c r="F1254" s="13" t="s">
        <v>181</v>
      </c>
      <c r="G1254" s="14">
        <v>4.9000000000000004</v>
      </c>
      <c r="H1254" s="15">
        <v>51</v>
      </c>
      <c r="I1254" s="11" t="s">
        <v>58</v>
      </c>
      <c r="J1254" s="13" t="s">
        <v>3935</v>
      </c>
      <c r="K1254" s="11" t="s">
        <v>3936</v>
      </c>
    </row>
    <row r="1255" spans="1:11" x14ac:dyDescent="0.3">
      <c r="A1255" s="16" t="s">
        <v>26</v>
      </c>
      <c r="B1255" s="16" t="s">
        <v>29</v>
      </c>
      <c r="C1255" s="16" t="s">
        <v>3937</v>
      </c>
      <c r="D1255" s="16" t="s">
        <v>3938</v>
      </c>
      <c r="E1255" s="17" t="s">
        <v>3939</v>
      </c>
      <c r="F1255" s="18" t="s">
        <v>3940</v>
      </c>
      <c r="G1255" s="19">
        <v>5</v>
      </c>
      <c r="H1255" s="20">
        <v>747</v>
      </c>
      <c r="I1255" s="16" t="s">
        <v>61</v>
      </c>
      <c r="J1255" s="18" t="s">
        <v>3941</v>
      </c>
      <c r="K1255" s="16" t="s">
        <v>3942</v>
      </c>
    </row>
    <row r="1256" spans="1:11" x14ac:dyDescent="0.3">
      <c r="A1256" s="11" t="s">
        <v>26</v>
      </c>
      <c r="B1256" s="11" t="s">
        <v>33</v>
      </c>
      <c r="C1256" s="11" t="s">
        <v>3943</v>
      </c>
      <c r="D1256" s="11" t="s">
        <v>3944</v>
      </c>
      <c r="E1256" s="12" t="s">
        <v>3945</v>
      </c>
      <c r="F1256" s="13" t="s">
        <v>3946</v>
      </c>
      <c r="G1256" s="14">
        <v>4.9000000000000004</v>
      </c>
      <c r="H1256" s="15">
        <v>152</v>
      </c>
      <c r="I1256" s="11" t="s">
        <v>61</v>
      </c>
      <c r="J1256" s="13" t="s">
        <v>3947</v>
      </c>
      <c r="K1256" s="11" t="s">
        <v>3948</v>
      </c>
    </row>
    <row r="1257" spans="1:11" x14ac:dyDescent="0.3">
      <c r="A1257" s="16" t="s">
        <v>26</v>
      </c>
      <c r="B1257" s="16" t="s">
        <v>33</v>
      </c>
      <c r="C1257" s="16" t="s">
        <v>731</v>
      </c>
      <c r="D1257" s="16" t="s">
        <v>732</v>
      </c>
      <c r="E1257" s="17"/>
      <c r="F1257" s="18" t="s">
        <v>733</v>
      </c>
      <c r="G1257" s="19">
        <v>5</v>
      </c>
      <c r="H1257" s="20">
        <v>109</v>
      </c>
      <c r="I1257" s="16" t="s">
        <v>56</v>
      </c>
      <c r="J1257" s="18" t="s">
        <v>3949</v>
      </c>
      <c r="K1257" s="16" t="s">
        <v>3950</v>
      </c>
    </row>
    <row r="1258" spans="1:11" ht="27.6" x14ac:dyDescent="0.3">
      <c r="A1258" s="11" t="s">
        <v>26</v>
      </c>
      <c r="B1258" s="11" t="s">
        <v>33</v>
      </c>
      <c r="C1258" s="11" t="s">
        <v>217</v>
      </c>
      <c r="D1258" s="11" t="s">
        <v>218</v>
      </c>
      <c r="E1258" s="12" t="s">
        <v>219</v>
      </c>
      <c r="F1258" s="13" t="s">
        <v>220</v>
      </c>
      <c r="G1258" s="14">
        <v>4.8</v>
      </c>
      <c r="H1258" s="15">
        <v>207</v>
      </c>
      <c r="I1258" s="11" t="s">
        <v>56</v>
      </c>
      <c r="J1258" s="13" t="s">
        <v>3951</v>
      </c>
      <c r="K1258" s="11" t="s">
        <v>3952</v>
      </c>
    </row>
    <row r="1259" spans="1:11" x14ac:dyDescent="0.3">
      <c r="A1259" s="16" t="s">
        <v>26</v>
      </c>
      <c r="B1259" s="16" t="s">
        <v>33</v>
      </c>
      <c r="C1259" s="16" t="s">
        <v>232</v>
      </c>
      <c r="D1259" s="16" t="s">
        <v>149</v>
      </c>
      <c r="E1259" s="17"/>
      <c r="F1259" s="18" t="s">
        <v>151</v>
      </c>
      <c r="G1259" s="19">
        <v>4.9000000000000004</v>
      </c>
      <c r="H1259" s="20">
        <v>160</v>
      </c>
      <c r="I1259" s="16" t="s">
        <v>56</v>
      </c>
      <c r="J1259" s="18" t="s">
        <v>3953</v>
      </c>
      <c r="K1259" s="16" t="s">
        <v>3954</v>
      </c>
    </row>
    <row r="1260" spans="1:11" x14ac:dyDescent="0.3">
      <c r="A1260" s="11" t="s">
        <v>26</v>
      </c>
      <c r="B1260" s="11" t="s">
        <v>33</v>
      </c>
      <c r="C1260" s="11" t="s">
        <v>726</v>
      </c>
      <c r="D1260" s="11" t="s">
        <v>727</v>
      </c>
      <c r="E1260" s="12"/>
      <c r="F1260" s="13" t="s">
        <v>728</v>
      </c>
      <c r="G1260" s="14">
        <v>5</v>
      </c>
      <c r="H1260" s="15">
        <v>64</v>
      </c>
      <c r="I1260" s="11" t="s">
        <v>62</v>
      </c>
      <c r="J1260" s="13" t="s">
        <v>3955</v>
      </c>
      <c r="K1260" s="11" t="s">
        <v>3956</v>
      </c>
    </row>
    <row r="1261" spans="1:11" x14ac:dyDescent="0.3">
      <c r="A1261" s="16" t="s">
        <v>26</v>
      </c>
      <c r="B1261" s="16" t="s">
        <v>33</v>
      </c>
      <c r="C1261" s="16" t="s">
        <v>715</v>
      </c>
      <c r="D1261" s="16" t="s">
        <v>716</v>
      </c>
      <c r="E1261" s="17"/>
      <c r="F1261" s="18" t="s">
        <v>717</v>
      </c>
      <c r="G1261" s="19">
        <v>4.9000000000000004</v>
      </c>
      <c r="H1261" s="20">
        <v>16</v>
      </c>
      <c r="I1261" s="16" t="s">
        <v>56</v>
      </c>
      <c r="J1261" s="18" t="s">
        <v>3957</v>
      </c>
      <c r="K1261" s="16" t="s">
        <v>3958</v>
      </c>
    </row>
    <row r="1262" spans="1:11" x14ac:dyDescent="0.3">
      <c r="A1262" s="11" t="s">
        <v>26</v>
      </c>
      <c r="B1262" s="11" t="s">
        <v>33</v>
      </c>
      <c r="C1262" s="11" t="s">
        <v>223</v>
      </c>
      <c r="D1262" s="11" t="s">
        <v>224</v>
      </c>
      <c r="E1262" s="12"/>
      <c r="F1262" s="13" t="s">
        <v>225</v>
      </c>
      <c r="G1262" s="14">
        <v>5</v>
      </c>
      <c r="H1262" s="15">
        <v>3</v>
      </c>
      <c r="I1262" s="11" t="s">
        <v>60</v>
      </c>
      <c r="J1262" s="13" t="s">
        <v>3959</v>
      </c>
      <c r="K1262" s="11" t="s">
        <v>3960</v>
      </c>
    </row>
    <row r="1263" spans="1:11" x14ac:dyDescent="0.3">
      <c r="A1263" s="16" t="s">
        <v>26</v>
      </c>
      <c r="B1263" s="16" t="s">
        <v>33</v>
      </c>
      <c r="C1263" s="16" t="s">
        <v>3961</v>
      </c>
      <c r="D1263" s="16" t="s">
        <v>3962</v>
      </c>
      <c r="E1263" s="17"/>
      <c r="F1263" s="18" t="s">
        <v>3963</v>
      </c>
      <c r="G1263" s="19">
        <v>5</v>
      </c>
      <c r="H1263" s="20">
        <v>72</v>
      </c>
      <c r="I1263" s="16" t="s">
        <v>61</v>
      </c>
      <c r="J1263" s="18" t="s">
        <v>3964</v>
      </c>
      <c r="K1263" s="16" t="s">
        <v>3965</v>
      </c>
    </row>
    <row r="1264" spans="1:11" x14ac:dyDescent="0.3">
      <c r="A1264" s="11" t="s">
        <v>26</v>
      </c>
      <c r="B1264" s="11" t="s">
        <v>33</v>
      </c>
      <c r="C1264" s="11" t="s">
        <v>228</v>
      </c>
      <c r="D1264" s="11" t="s">
        <v>115</v>
      </c>
      <c r="E1264" s="12"/>
      <c r="F1264" s="13" t="s">
        <v>229</v>
      </c>
      <c r="G1264" s="14">
        <v>4.7</v>
      </c>
      <c r="H1264" s="15">
        <v>149</v>
      </c>
      <c r="I1264" s="11" t="s">
        <v>59</v>
      </c>
      <c r="J1264" s="13" t="s">
        <v>3966</v>
      </c>
      <c r="K1264" s="11" t="s">
        <v>3967</v>
      </c>
    </row>
    <row r="1265" spans="1:11" x14ac:dyDescent="0.3">
      <c r="A1265" s="16" t="s">
        <v>26</v>
      </c>
      <c r="B1265" s="16" t="s">
        <v>33</v>
      </c>
      <c r="C1265" s="16" t="s">
        <v>3968</v>
      </c>
      <c r="D1265" s="16" t="s">
        <v>3969</v>
      </c>
      <c r="E1265" s="17"/>
      <c r="F1265" s="18" t="s">
        <v>3970</v>
      </c>
      <c r="G1265" s="19">
        <v>5</v>
      </c>
      <c r="H1265" s="20">
        <v>40</v>
      </c>
      <c r="I1265" s="16" t="s">
        <v>56</v>
      </c>
      <c r="J1265" s="18" t="s">
        <v>3971</v>
      </c>
      <c r="K1265" s="16" t="s">
        <v>3972</v>
      </c>
    </row>
    <row r="1266" spans="1:11" x14ac:dyDescent="0.3">
      <c r="A1266" s="11" t="s">
        <v>26</v>
      </c>
      <c r="B1266" s="11" t="s">
        <v>35</v>
      </c>
      <c r="C1266" s="11" t="s">
        <v>3973</v>
      </c>
      <c r="D1266" s="11" t="s">
        <v>3974</v>
      </c>
      <c r="E1266" s="12" t="s">
        <v>3975</v>
      </c>
      <c r="F1266" s="13" t="s">
        <v>3976</v>
      </c>
      <c r="G1266" s="14">
        <v>5</v>
      </c>
      <c r="H1266" s="15">
        <v>244</v>
      </c>
      <c r="I1266" s="11" t="s">
        <v>61</v>
      </c>
      <c r="J1266" s="13" t="s">
        <v>3977</v>
      </c>
      <c r="K1266" s="11" t="s">
        <v>3978</v>
      </c>
    </row>
    <row r="1267" spans="1:11" x14ac:dyDescent="0.3">
      <c r="A1267" s="16" t="s">
        <v>26</v>
      </c>
      <c r="B1267" s="16" t="s">
        <v>35</v>
      </c>
      <c r="C1267" s="16" t="s">
        <v>3979</v>
      </c>
      <c r="D1267" s="16" t="s">
        <v>3980</v>
      </c>
      <c r="E1267" s="17"/>
      <c r="F1267" s="18" t="s">
        <v>3981</v>
      </c>
      <c r="G1267" s="19">
        <v>4.9000000000000004</v>
      </c>
      <c r="H1267" s="20">
        <v>17</v>
      </c>
      <c r="I1267" s="16" t="s">
        <v>61</v>
      </c>
      <c r="J1267" s="18" t="s">
        <v>3982</v>
      </c>
      <c r="K1267" s="16" t="s">
        <v>3983</v>
      </c>
    </row>
    <row r="1268" spans="1:11" x14ac:dyDescent="0.3">
      <c r="A1268" s="11" t="s">
        <v>26</v>
      </c>
      <c r="B1268" s="11" t="s">
        <v>35</v>
      </c>
      <c r="C1268" s="11" t="s">
        <v>3984</v>
      </c>
      <c r="D1268" s="11" t="s">
        <v>3985</v>
      </c>
      <c r="E1268" s="12" t="s">
        <v>3986</v>
      </c>
      <c r="F1268" s="13" t="s">
        <v>3987</v>
      </c>
      <c r="G1268" s="14">
        <v>5</v>
      </c>
      <c r="H1268" s="15">
        <v>27</v>
      </c>
      <c r="I1268" s="11" t="s">
        <v>61</v>
      </c>
      <c r="J1268" s="13" t="s">
        <v>3988</v>
      </c>
      <c r="K1268" s="11" t="s">
        <v>3989</v>
      </c>
    </row>
    <row r="1269" spans="1:11" x14ac:dyDescent="0.3">
      <c r="A1269" s="16" t="s">
        <v>26</v>
      </c>
      <c r="B1269" s="16" t="s">
        <v>35</v>
      </c>
      <c r="C1269" s="16" t="s">
        <v>250</v>
      </c>
      <c r="D1269" s="16" t="s">
        <v>251</v>
      </c>
      <c r="E1269" s="17"/>
      <c r="F1269" s="18" t="s">
        <v>252</v>
      </c>
      <c r="G1269" s="19">
        <v>5</v>
      </c>
      <c r="H1269" s="20">
        <v>103</v>
      </c>
      <c r="I1269" s="16" t="s">
        <v>56</v>
      </c>
      <c r="J1269" s="18" t="s">
        <v>3990</v>
      </c>
      <c r="K1269" s="16" t="s">
        <v>3991</v>
      </c>
    </row>
    <row r="1270" spans="1:11" x14ac:dyDescent="0.3">
      <c r="A1270" s="11" t="s">
        <v>26</v>
      </c>
      <c r="B1270" s="11" t="s">
        <v>35</v>
      </c>
      <c r="C1270" s="11" t="s">
        <v>3992</v>
      </c>
      <c r="D1270" s="11" t="s">
        <v>3993</v>
      </c>
      <c r="E1270" s="12"/>
      <c r="F1270" s="13" t="s">
        <v>3994</v>
      </c>
      <c r="G1270" s="14">
        <v>5</v>
      </c>
      <c r="H1270" s="15">
        <v>605</v>
      </c>
      <c r="I1270" s="11" t="s">
        <v>61</v>
      </c>
      <c r="J1270" s="13" t="s">
        <v>3995</v>
      </c>
      <c r="K1270" s="11" t="s">
        <v>3996</v>
      </c>
    </row>
    <row r="1271" spans="1:11" x14ac:dyDescent="0.3">
      <c r="A1271" s="16" t="s">
        <v>26</v>
      </c>
      <c r="B1271" s="16" t="s">
        <v>35</v>
      </c>
      <c r="C1271" s="16" t="s">
        <v>3997</v>
      </c>
      <c r="D1271" s="16" t="s">
        <v>3998</v>
      </c>
      <c r="E1271" s="17" t="s">
        <v>3986</v>
      </c>
      <c r="F1271" s="18" t="s">
        <v>3999</v>
      </c>
      <c r="G1271" s="19">
        <v>4.8</v>
      </c>
      <c r="H1271" s="20">
        <v>16</v>
      </c>
      <c r="I1271" s="16" t="s">
        <v>61</v>
      </c>
      <c r="J1271" s="18" t="s">
        <v>4000</v>
      </c>
      <c r="K1271" s="16" t="s">
        <v>4001</v>
      </c>
    </row>
    <row r="1272" spans="1:11" x14ac:dyDescent="0.3">
      <c r="A1272" s="11" t="s">
        <v>26</v>
      </c>
      <c r="B1272" s="11" t="s">
        <v>35</v>
      </c>
      <c r="C1272" s="11" t="s">
        <v>4002</v>
      </c>
      <c r="D1272" s="11" t="s">
        <v>4003</v>
      </c>
      <c r="E1272" s="12"/>
      <c r="F1272" s="13" t="s">
        <v>4004</v>
      </c>
      <c r="G1272" s="14">
        <v>4.9000000000000004</v>
      </c>
      <c r="H1272" s="15">
        <v>41</v>
      </c>
      <c r="I1272" s="11" t="s">
        <v>61</v>
      </c>
      <c r="J1272" s="13" t="s">
        <v>4005</v>
      </c>
      <c r="K1272" s="11" t="s">
        <v>4006</v>
      </c>
    </row>
    <row r="1273" spans="1:11" x14ac:dyDescent="0.3">
      <c r="A1273" s="16" t="s">
        <v>26</v>
      </c>
      <c r="B1273" s="16" t="s">
        <v>35</v>
      </c>
      <c r="C1273" s="16" t="s">
        <v>260</v>
      </c>
      <c r="D1273" s="16" t="s">
        <v>261</v>
      </c>
      <c r="E1273" s="17"/>
      <c r="F1273" s="18" t="s">
        <v>262</v>
      </c>
      <c r="G1273" s="19">
        <v>4.9000000000000004</v>
      </c>
      <c r="H1273" s="20">
        <v>60</v>
      </c>
      <c r="I1273" s="16" t="s">
        <v>58</v>
      </c>
      <c r="J1273" s="18" t="s">
        <v>4007</v>
      </c>
      <c r="K1273" s="16" t="s">
        <v>4008</v>
      </c>
    </row>
    <row r="1274" spans="1:11" ht="27.6" x14ac:dyDescent="0.3">
      <c r="A1274" s="11" t="s">
        <v>26</v>
      </c>
      <c r="B1274" s="11" t="s">
        <v>51</v>
      </c>
      <c r="C1274" s="11" t="s">
        <v>777</v>
      </c>
      <c r="D1274" s="11" t="s">
        <v>778</v>
      </c>
      <c r="E1274" s="12" t="s">
        <v>779</v>
      </c>
      <c r="F1274" s="13" t="s">
        <v>780</v>
      </c>
      <c r="G1274" s="14">
        <v>4.9000000000000004</v>
      </c>
      <c r="H1274" s="15">
        <v>82</v>
      </c>
      <c r="I1274" s="11" t="s">
        <v>63</v>
      </c>
      <c r="J1274" s="13" t="s">
        <v>4009</v>
      </c>
      <c r="K1274" s="11" t="s">
        <v>4010</v>
      </c>
    </row>
    <row r="1275" spans="1:11" x14ac:dyDescent="0.3">
      <c r="A1275" s="16" t="s">
        <v>26</v>
      </c>
      <c r="B1275" s="16" t="s">
        <v>50</v>
      </c>
      <c r="C1275" s="16" t="s">
        <v>296</v>
      </c>
      <c r="D1275" s="16" t="s">
        <v>297</v>
      </c>
      <c r="E1275" s="17"/>
      <c r="F1275" s="18" t="s">
        <v>298</v>
      </c>
      <c r="G1275" s="19">
        <v>4.8</v>
      </c>
      <c r="H1275" s="20">
        <v>16</v>
      </c>
      <c r="I1275" s="16" t="s">
        <v>57</v>
      </c>
      <c r="J1275" s="18" t="s">
        <v>4011</v>
      </c>
      <c r="K1275" s="16" t="s">
        <v>4012</v>
      </c>
    </row>
    <row r="1276" spans="1:11" ht="27.6" x14ac:dyDescent="0.3">
      <c r="A1276" s="11" t="s">
        <v>26</v>
      </c>
      <c r="B1276" s="11" t="s">
        <v>50</v>
      </c>
      <c r="C1276" s="11" t="s">
        <v>232</v>
      </c>
      <c r="D1276" s="11" t="s">
        <v>149</v>
      </c>
      <c r="E1276" s="12" t="s">
        <v>816</v>
      </c>
      <c r="F1276" s="13" t="s">
        <v>151</v>
      </c>
      <c r="G1276" s="14">
        <v>5</v>
      </c>
      <c r="H1276" s="15">
        <v>15</v>
      </c>
      <c r="I1276" s="11" t="s">
        <v>56</v>
      </c>
      <c r="J1276" s="13" t="s">
        <v>4013</v>
      </c>
      <c r="K1276" s="11" t="s">
        <v>4014</v>
      </c>
    </row>
    <row r="1277" spans="1:11" ht="27.6" x14ac:dyDescent="0.3">
      <c r="A1277" s="16" t="s">
        <v>26</v>
      </c>
      <c r="B1277" s="16" t="s">
        <v>50</v>
      </c>
      <c r="C1277" s="16" t="s">
        <v>4015</v>
      </c>
      <c r="D1277" s="16" t="s">
        <v>4016</v>
      </c>
      <c r="E1277" s="17" t="s">
        <v>4017</v>
      </c>
      <c r="F1277" s="18" t="s">
        <v>4018</v>
      </c>
      <c r="G1277" s="19">
        <v>5</v>
      </c>
      <c r="H1277" s="20">
        <v>125</v>
      </c>
      <c r="I1277" s="16" t="s">
        <v>2810</v>
      </c>
      <c r="J1277" s="18" t="s">
        <v>4019</v>
      </c>
      <c r="K1277" s="16" t="s">
        <v>4020</v>
      </c>
    </row>
    <row r="1278" spans="1:11" x14ac:dyDescent="0.3">
      <c r="A1278" s="11" t="s">
        <v>26</v>
      </c>
      <c r="B1278" s="11" t="s">
        <v>50</v>
      </c>
      <c r="C1278" s="11" t="s">
        <v>1316</v>
      </c>
      <c r="D1278" s="11" t="s">
        <v>1317</v>
      </c>
      <c r="E1278" s="12"/>
      <c r="F1278" s="13" t="s">
        <v>1318</v>
      </c>
      <c r="G1278" s="14">
        <v>5</v>
      </c>
      <c r="H1278" s="15">
        <v>2</v>
      </c>
      <c r="I1278" s="11" t="s">
        <v>57</v>
      </c>
      <c r="J1278" s="13" t="s">
        <v>4021</v>
      </c>
      <c r="K1278" s="11" t="s">
        <v>4022</v>
      </c>
    </row>
    <row r="1279" spans="1:11" x14ac:dyDescent="0.3">
      <c r="A1279" s="16" t="s">
        <v>26</v>
      </c>
      <c r="B1279" s="16" t="s">
        <v>50</v>
      </c>
      <c r="C1279" s="16" t="s">
        <v>824</v>
      </c>
      <c r="D1279" s="16" t="s">
        <v>825</v>
      </c>
      <c r="E1279" s="17"/>
      <c r="F1279" s="18" t="s">
        <v>826</v>
      </c>
      <c r="G1279" s="19">
        <v>5</v>
      </c>
      <c r="H1279" s="20">
        <v>3</v>
      </c>
      <c r="I1279" s="16" t="s">
        <v>58</v>
      </c>
      <c r="J1279" s="18" t="s">
        <v>4023</v>
      </c>
      <c r="K1279" s="16" t="s">
        <v>4024</v>
      </c>
    </row>
    <row r="1280" spans="1:11" x14ac:dyDescent="0.3">
      <c r="A1280" s="11" t="s">
        <v>26</v>
      </c>
      <c r="B1280" s="11" t="s">
        <v>50</v>
      </c>
      <c r="C1280" s="11" t="s">
        <v>4025</v>
      </c>
      <c r="D1280" s="11" t="s">
        <v>4026</v>
      </c>
      <c r="E1280" s="12"/>
      <c r="F1280" s="13" t="s">
        <v>4027</v>
      </c>
      <c r="G1280" s="14">
        <v>5</v>
      </c>
      <c r="H1280" s="15">
        <v>140</v>
      </c>
      <c r="I1280" s="11" t="s">
        <v>61</v>
      </c>
      <c r="J1280" s="13" t="s">
        <v>4028</v>
      </c>
      <c r="K1280" s="11" t="s">
        <v>4029</v>
      </c>
    </row>
    <row r="1281" spans="1:11" x14ac:dyDescent="0.3">
      <c r="A1281" s="16" t="s">
        <v>26</v>
      </c>
      <c r="B1281" s="16" t="s">
        <v>50</v>
      </c>
      <c r="C1281" s="16" t="s">
        <v>4030</v>
      </c>
      <c r="D1281" s="16" t="s">
        <v>4031</v>
      </c>
      <c r="E1281" s="17"/>
      <c r="F1281" s="18" t="s">
        <v>4032</v>
      </c>
      <c r="G1281" s="19">
        <v>5</v>
      </c>
      <c r="H1281" s="20">
        <v>39</v>
      </c>
      <c r="I1281" s="16" t="s">
        <v>61</v>
      </c>
      <c r="J1281" s="18" t="s">
        <v>4033</v>
      </c>
      <c r="K1281" s="16" t="s">
        <v>4034</v>
      </c>
    </row>
    <row r="1282" spans="1:11" x14ac:dyDescent="0.3">
      <c r="A1282" s="11" t="s">
        <v>26</v>
      </c>
      <c r="B1282" s="11" t="s">
        <v>50</v>
      </c>
      <c r="C1282" s="11" t="s">
        <v>4035</v>
      </c>
      <c r="D1282" s="11" t="s">
        <v>4036</v>
      </c>
      <c r="E1282" s="12"/>
      <c r="F1282" s="13" t="s">
        <v>4037</v>
      </c>
      <c r="G1282" s="14">
        <v>5</v>
      </c>
      <c r="H1282" s="15">
        <v>62</v>
      </c>
      <c r="I1282" s="11" t="s">
        <v>61</v>
      </c>
      <c r="J1282" s="13" t="s">
        <v>4038</v>
      </c>
      <c r="K1282" s="11" t="s">
        <v>4039</v>
      </c>
    </row>
    <row r="1283" spans="1:11" x14ac:dyDescent="0.3">
      <c r="A1283" s="16" t="s">
        <v>26</v>
      </c>
      <c r="B1283" s="16" t="s">
        <v>50</v>
      </c>
      <c r="C1283" s="16" t="s">
        <v>2597</v>
      </c>
      <c r="D1283" s="16" t="s">
        <v>2598</v>
      </c>
      <c r="E1283" s="17"/>
      <c r="F1283" s="18" t="s">
        <v>2599</v>
      </c>
      <c r="G1283" s="19">
        <v>4.5999999999999996</v>
      </c>
      <c r="H1283" s="20">
        <v>9</v>
      </c>
      <c r="I1283" s="16" t="s">
        <v>61</v>
      </c>
      <c r="J1283" s="18" t="s">
        <v>4040</v>
      </c>
      <c r="K1283" s="16" t="s">
        <v>4041</v>
      </c>
    </row>
    <row r="1284" spans="1:11" x14ac:dyDescent="0.3">
      <c r="A1284" s="11" t="s">
        <v>26</v>
      </c>
      <c r="B1284" s="11" t="s">
        <v>50</v>
      </c>
      <c r="C1284" s="11" t="s">
        <v>1321</v>
      </c>
      <c r="D1284" s="11" t="s">
        <v>1322</v>
      </c>
      <c r="E1284" s="12"/>
      <c r="F1284" s="13" t="s">
        <v>1323</v>
      </c>
      <c r="G1284" s="14">
        <v>4.8</v>
      </c>
      <c r="H1284" s="15">
        <v>54</v>
      </c>
      <c r="I1284" s="11" t="s">
        <v>56</v>
      </c>
      <c r="J1284" s="13" t="s">
        <v>4042</v>
      </c>
      <c r="K1284" s="11" t="s">
        <v>4043</v>
      </c>
    </row>
    <row r="1285" spans="1:11" ht="27.6" x14ac:dyDescent="0.3">
      <c r="A1285" s="16" t="s">
        <v>26</v>
      </c>
      <c r="B1285" s="16" t="s">
        <v>48</v>
      </c>
      <c r="C1285" s="16" t="s">
        <v>301</v>
      </c>
      <c r="D1285" s="16" t="s">
        <v>302</v>
      </c>
      <c r="E1285" s="17" t="s">
        <v>303</v>
      </c>
      <c r="F1285" s="18" t="s">
        <v>304</v>
      </c>
      <c r="G1285" s="19">
        <v>5</v>
      </c>
      <c r="H1285" s="20">
        <v>57</v>
      </c>
      <c r="I1285" s="16" t="s">
        <v>56</v>
      </c>
      <c r="J1285" s="18" t="s">
        <v>4044</v>
      </c>
      <c r="K1285" s="16" t="s">
        <v>4045</v>
      </c>
    </row>
    <row r="1286" spans="1:11" x14ac:dyDescent="0.3">
      <c r="A1286" s="11" t="s">
        <v>26</v>
      </c>
      <c r="B1286" s="11" t="s">
        <v>48</v>
      </c>
      <c r="C1286" s="11" t="s">
        <v>313</v>
      </c>
      <c r="D1286" s="11" t="s">
        <v>314</v>
      </c>
      <c r="E1286" s="12"/>
      <c r="F1286" s="13" t="s">
        <v>315</v>
      </c>
      <c r="G1286" s="14">
        <v>5</v>
      </c>
      <c r="H1286" s="15">
        <v>743</v>
      </c>
      <c r="I1286" s="11" t="s">
        <v>58</v>
      </c>
      <c r="J1286" s="13" t="s">
        <v>4046</v>
      </c>
      <c r="K1286" s="11" t="s">
        <v>4047</v>
      </c>
    </row>
    <row r="1287" spans="1:11" x14ac:dyDescent="0.3">
      <c r="A1287" s="16" t="s">
        <v>26</v>
      </c>
      <c r="B1287" s="16" t="s">
        <v>48</v>
      </c>
      <c r="C1287" s="16" t="s">
        <v>307</v>
      </c>
      <c r="D1287" s="16" t="s">
        <v>308</v>
      </c>
      <c r="E1287" s="17" t="s">
        <v>309</v>
      </c>
      <c r="F1287" s="18" t="s">
        <v>310</v>
      </c>
      <c r="G1287" s="19">
        <v>5</v>
      </c>
      <c r="H1287" s="20">
        <v>16</v>
      </c>
      <c r="I1287" s="16" t="s">
        <v>56</v>
      </c>
      <c r="J1287" s="18" t="s">
        <v>4048</v>
      </c>
      <c r="K1287" s="16" t="s">
        <v>4049</v>
      </c>
    </row>
    <row r="1288" spans="1:11" x14ac:dyDescent="0.3">
      <c r="A1288" s="11" t="s">
        <v>26</v>
      </c>
      <c r="B1288" s="11" t="s">
        <v>48</v>
      </c>
      <c r="C1288" s="11" t="s">
        <v>322</v>
      </c>
      <c r="D1288" s="11" t="s">
        <v>323</v>
      </c>
      <c r="E1288" s="12"/>
      <c r="F1288" s="13" t="s">
        <v>324</v>
      </c>
      <c r="G1288" s="14">
        <v>4.9000000000000004</v>
      </c>
      <c r="H1288" s="15">
        <v>49</v>
      </c>
      <c r="I1288" s="11" t="s">
        <v>56</v>
      </c>
      <c r="J1288" s="13" t="s">
        <v>4050</v>
      </c>
      <c r="K1288" s="11" t="s">
        <v>4051</v>
      </c>
    </row>
    <row r="1289" spans="1:11" x14ac:dyDescent="0.3">
      <c r="A1289" s="16" t="s">
        <v>26</v>
      </c>
      <c r="B1289" s="16" t="s">
        <v>48</v>
      </c>
      <c r="C1289" s="16" t="s">
        <v>4052</v>
      </c>
      <c r="D1289" s="16" t="s">
        <v>4053</v>
      </c>
      <c r="E1289" s="17"/>
      <c r="F1289" s="18" t="s">
        <v>4054</v>
      </c>
      <c r="G1289" s="19">
        <v>5</v>
      </c>
      <c r="H1289" s="20">
        <v>192</v>
      </c>
      <c r="I1289" s="16" t="s">
        <v>61</v>
      </c>
      <c r="J1289" s="18" t="s">
        <v>4055</v>
      </c>
      <c r="K1289" s="16" t="s">
        <v>4056</v>
      </c>
    </row>
    <row r="1290" spans="1:11" x14ac:dyDescent="0.3">
      <c r="A1290" s="11" t="s">
        <v>26</v>
      </c>
      <c r="B1290" s="11" t="s">
        <v>48</v>
      </c>
      <c r="C1290" s="11" t="s">
        <v>1356</v>
      </c>
      <c r="D1290" s="11" t="s">
        <v>1357</v>
      </c>
      <c r="E1290" s="12"/>
      <c r="F1290" s="13" t="s">
        <v>1358</v>
      </c>
      <c r="G1290" s="14">
        <v>5</v>
      </c>
      <c r="H1290" s="15">
        <v>20</v>
      </c>
      <c r="I1290" s="11" t="s">
        <v>56</v>
      </c>
      <c r="J1290" s="13" t="s">
        <v>4057</v>
      </c>
      <c r="K1290" s="11" t="s">
        <v>4058</v>
      </c>
    </row>
    <row r="1291" spans="1:11" x14ac:dyDescent="0.3">
      <c r="A1291" s="16" t="s">
        <v>26</v>
      </c>
      <c r="B1291" s="16" t="s">
        <v>48</v>
      </c>
      <c r="C1291" s="16" t="s">
        <v>4059</v>
      </c>
      <c r="D1291" s="16" t="s">
        <v>4060</v>
      </c>
      <c r="E1291" s="17"/>
      <c r="F1291" s="18" t="s">
        <v>4061</v>
      </c>
      <c r="G1291" s="19">
        <v>5</v>
      </c>
      <c r="H1291" s="20">
        <v>82</v>
      </c>
      <c r="I1291" s="16" t="s">
        <v>61</v>
      </c>
      <c r="J1291" s="18" t="s">
        <v>4062</v>
      </c>
      <c r="K1291" s="16" t="s">
        <v>4063</v>
      </c>
    </row>
    <row r="1292" spans="1:11" x14ac:dyDescent="0.3">
      <c r="A1292" s="11" t="s">
        <v>26</v>
      </c>
      <c r="B1292" s="11" t="s">
        <v>48</v>
      </c>
      <c r="C1292" s="11" t="s">
        <v>318</v>
      </c>
      <c r="D1292" s="11" t="s">
        <v>115</v>
      </c>
      <c r="E1292" s="12"/>
      <c r="F1292" s="13" t="s">
        <v>319</v>
      </c>
      <c r="G1292" s="14">
        <v>4.2</v>
      </c>
      <c r="H1292" s="15">
        <v>5</v>
      </c>
      <c r="I1292" s="11" t="s">
        <v>59</v>
      </c>
      <c r="J1292" s="13" t="s">
        <v>4064</v>
      </c>
      <c r="K1292" s="11" t="s">
        <v>4065</v>
      </c>
    </row>
    <row r="1293" spans="1:11" x14ac:dyDescent="0.3">
      <c r="A1293" s="16" t="s">
        <v>26</v>
      </c>
      <c r="B1293" s="16" t="s">
        <v>48</v>
      </c>
      <c r="C1293" s="16" t="s">
        <v>4066</v>
      </c>
      <c r="D1293" s="16" t="s">
        <v>4067</v>
      </c>
      <c r="E1293" s="17"/>
      <c r="F1293" s="18" t="s">
        <v>4068</v>
      </c>
      <c r="G1293" s="19">
        <v>5</v>
      </c>
      <c r="H1293" s="20">
        <v>14</v>
      </c>
      <c r="I1293" s="16" t="s">
        <v>61</v>
      </c>
      <c r="J1293" s="18" t="s">
        <v>4069</v>
      </c>
      <c r="K1293" s="16" t="s">
        <v>4070</v>
      </c>
    </row>
    <row r="1294" spans="1:11" ht="27.6" x14ac:dyDescent="0.3">
      <c r="A1294" s="11" t="s">
        <v>26</v>
      </c>
      <c r="B1294" s="11" t="s">
        <v>48</v>
      </c>
      <c r="C1294" s="11" t="s">
        <v>2642</v>
      </c>
      <c r="D1294" s="11" t="s">
        <v>2643</v>
      </c>
      <c r="E1294" s="12" t="s">
        <v>2644</v>
      </c>
      <c r="F1294" s="13" t="s">
        <v>2645</v>
      </c>
      <c r="G1294" s="14">
        <v>5</v>
      </c>
      <c r="H1294" s="15">
        <v>156</v>
      </c>
      <c r="I1294" s="11" t="s">
        <v>2646</v>
      </c>
      <c r="J1294" s="13" t="s">
        <v>4071</v>
      </c>
      <c r="K1294" s="11" t="s">
        <v>4072</v>
      </c>
    </row>
    <row r="1295" spans="1:11" x14ac:dyDescent="0.3">
      <c r="A1295" s="16" t="s">
        <v>26</v>
      </c>
      <c r="B1295" s="16" t="s">
        <v>45</v>
      </c>
      <c r="C1295" s="16" t="s">
        <v>350</v>
      </c>
      <c r="D1295" s="16" t="s">
        <v>351</v>
      </c>
      <c r="E1295" s="17"/>
      <c r="F1295" s="18" t="s">
        <v>352</v>
      </c>
      <c r="G1295" s="19">
        <v>5</v>
      </c>
      <c r="H1295" s="20">
        <v>1</v>
      </c>
      <c r="I1295" s="16" t="s">
        <v>56</v>
      </c>
      <c r="J1295" s="18" t="s">
        <v>4073</v>
      </c>
      <c r="K1295" s="16" t="s">
        <v>4074</v>
      </c>
    </row>
    <row r="1296" spans="1:11" x14ac:dyDescent="0.3">
      <c r="A1296" s="11" t="s">
        <v>26</v>
      </c>
      <c r="B1296" s="11" t="s">
        <v>45</v>
      </c>
      <c r="C1296" s="11" t="s">
        <v>332</v>
      </c>
      <c r="D1296" s="11" t="s">
        <v>333</v>
      </c>
      <c r="E1296" s="12" t="s">
        <v>334</v>
      </c>
      <c r="F1296" s="13" t="s">
        <v>335</v>
      </c>
      <c r="G1296" s="14">
        <v>4.5</v>
      </c>
      <c r="H1296" s="15">
        <v>44</v>
      </c>
      <c r="I1296" s="11" t="s">
        <v>56</v>
      </c>
      <c r="J1296" s="13" t="s">
        <v>4075</v>
      </c>
      <c r="K1296" s="11" t="s">
        <v>4076</v>
      </c>
    </row>
    <row r="1297" spans="1:11" ht="27.6" x14ac:dyDescent="0.3">
      <c r="A1297" s="16" t="s">
        <v>26</v>
      </c>
      <c r="B1297" s="16" t="s">
        <v>45</v>
      </c>
      <c r="C1297" s="16" t="s">
        <v>338</v>
      </c>
      <c r="D1297" s="16" t="s">
        <v>339</v>
      </c>
      <c r="E1297" s="17" t="s">
        <v>340</v>
      </c>
      <c r="F1297" s="18" t="s">
        <v>341</v>
      </c>
      <c r="G1297" s="19">
        <v>4.9000000000000004</v>
      </c>
      <c r="H1297" s="20">
        <v>66</v>
      </c>
      <c r="I1297" s="16" t="s">
        <v>60</v>
      </c>
      <c r="J1297" s="18" t="s">
        <v>4077</v>
      </c>
      <c r="K1297" s="16" t="s">
        <v>4078</v>
      </c>
    </row>
    <row r="1298" spans="1:11" x14ac:dyDescent="0.3">
      <c r="A1298" s="11" t="s">
        <v>26</v>
      </c>
      <c r="B1298" s="11" t="s">
        <v>45</v>
      </c>
      <c r="C1298" s="11" t="s">
        <v>327</v>
      </c>
      <c r="D1298" s="11" t="s">
        <v>328</v>
      </c>
      <c r="E1298" s="12"/>
      <c r="F1298" s="13" t="s">
        <v>329</v>
      </c>
      <c r="G1298" s="14">
        <v>4.7</v>
      </c>
      <c r="H1298" s="15">
        <v>148</v>
      </c>
      <c r="I1298" s="11" t="s">
        <v>59</v>
      </c>
      <c r="J1298" s="13" t="s">
        <v>4079</v>
      </c>
      <c r="K1298" s="11" t="s">
        <v>4080</v>
      </c>
    </row>
    <row r="1299" spans="1:11" x14ac:dyDescent="0.3">
      <c r="A1299" s="16" t="s">
        <v>26</v>
      </c>
      <c r="B1299" s="16" t="s">
        <v>45</v>
      </c>
      <c r="C1299" s="16" t="s">
        <v>344</v>
      </c>
      <c r="D1299" s="16" t="s">
        <v>345</v>
      </c>
      <c r="E1299" s="17" t="s">
        <v>346</v>
      </c>
      <c r="F1299" s="18" t="s">
        <v>347</v>
      </c>
      <c r="G1299" s="19">
        <v>4.9000000000000004</v>
      </c>
      <c r="H1299" s="20">
        <v>217</v>
      </c>
      <c r="I1299" s="16" t="s">
        <v>56</v>
      </c>
      <c r="J1299" s="18" t="s">
        <v>4081</v>
      </c>
      <c r="K1299" s="16" t="s">
        <v>4082</v>
      </c>
    </row>
    <row r="1300" spans="1:11" x14ac:dyDescent="0.3">
      <c r="A1300" s="11" t="s">
        <v>26</v>
      </c>
      <c r="B1300" s="11" t="s">
        <v>45</v>
      </c>
      <c r="C1300" s="11" t="s">
        <v>4083</v>
      </c>
      <c r="D1300" s="11" t="s">
        <v>4084</v>
      </c>
      <c r="E1300" s="12"/>
      <c r="F1300" s="13" t="s">
        <v>4085</v>
      </c>
      <c r="G1300" s="14">
        <v>5</v>
      </c>
      <c r="H1300" s="15">
        <v>127</v>
      </c>
      <c r="I1300" s="11" t="s">
        <v>58</v>
      </c>
      <c r="J1300" s="13" t="s">
        <v>4086</v>
      </c>
      <c r="K1300" s="11" t="s">
        <v>4087</v>
      </c>
    </row>
    <row r="1301" spans="1:11" x14ac:dyDescent="0.3">
      <c r="A1301" s="16" t="s">
        <v>26</v>
      </c>
      <c r="B1301" s="16" t="s">
        <v>45</v>
      </c>
      <c r="C1301" s="16" t="s">
        <v>1388</v>
      </c>
      <c r="D1301" s="16"/>
      <c r="E1301" s="17"/>
      <c r="F1301" s="18" t="s">
        <v>1389</v>
      </c>
      <c r="G1301" s="19">
        <v>5</v>
      </c>
      <c r="H1301" s="20">
        <v>37</v>
      </c>
      <c r="I1301" s="16" t="s">
        <v>56</v>
      </c>
      <c r="J1301" s="18" t="s">
        <v>4088</v>
      </c>
      <c r="K1301" s="16" t="s">
        <v>4089</v>
      </c>
    </row>
    <row r="1302" spans="1:11" x14ac:dyDescent="0.3">
      <c r="A1302" s="11" t="s">
        <v>26</v>
      </c>
      <c r="B1302" s="11" t="s">
        <v>45</v>
      </c>
      <c r="C1302" s="11" t="s">
        <v>4090</v>
      </c>
      <c r="D1302" s="11" t="s">
        <v>4091</v>
      </c>
      <c r="E1302" s="12"/>
      <c r="F1302" s="13" t="s">
        <v>4092</v>
      </c>
      <c r="G1302" s="14">
        <v>5</v>
      </c>
      <c r="H1302" s="15">
        <v>471</v>
      </c>
      <c r="I1302" s="11" t="s">
        <v>61</v>
      </c>
      <c r="J1302" s="13" t="s">
        <v>4093</v>
      </c>
      <c r="K1302" s="11" t="s">
        <v>4094</v>
      </c>
    </row>
    <row r="1303" spans="1:11" x14ac:dyDescent="0.3">
      <c r="A1303" s="16" t="s">
        <v>26</v>
      </c>
      <c r="B1303" s="16" t="s">
        <v>45</v>
      </c>
      <c r="C1303" s="16" t="s">
        <v>4095</v>
      </c>
      <c r="D1303" s="16" t="s">
        <v>4096</v>
      </c>
      <c r="E1303" s="17" t="s">
        <v>4097</v>
      </c>
      <c r="F1303" s="18" t="s">
        <v>4098</v>
      </c>
      <c r="G1303" s="19">
        <v>5</v>
      </c>
      <c r="H1303" s="20">
        <v>8</v>
      </c>
      <c r="I1303" s="16" t="s">
        <v>61</v>
      </c>
      <c r="J1303" s="18" t="s">
        <v>4099</v>
      </c>
      <c r="K1303" s="16" t="s">
        <v>4100</v>
      </c>
    </row>
    <row r="1304" spans="1:11" x14ac:dyDescent="0.3">
      <c r="A1304" s="11" t="s">
        <v>26</v>
      </c>
      <c r="B1304" s="11" t="s">
        <v>52</v>
      </c>
      <c r="C1304" s="11" t="s">
        <v>870</v>
      </c>
      <c r="D1304" s="11" t="s">
        <v>126</v>
      </c>
      <c r="E1304" s="12"/>
      <c r="F1304" s="13" t="s">
        <v>127</v>
      </c>
      <c r="G1304" s="14">
        <v>5</v>
      </c>
      <c r="H1304" s="15">
        <v>3</v>
      </c>
      <c r="I1304" s="11" t="s">
        <v>56</v>
      </c>
      <c r="J1304" s="13" t="s">
        <v>4101</v>
      </c>
      <c r="K1304" s="11" t="s">
        <v>4102</v>
      </c>
    </row>
    <row r="1305" spans="1:11" x14ac:dyDescent="0.3">
      <c r="A1305" s="16" t="s">
        <v>26</v>
      </c>
      <c r="B1305" s="16" t="s">
        <v>52</v>
      </c>
      <c r="C1305" s="16" t="s">
        <v>370</v>
      </c>
      <c r="D1305" s="16" t="s">
        <v>371</v>
      </c>
      <c r="E1305" s="17"/>
      <c r="F1305" s="18" t="s">
        <v>372</v>
      </c>
      <c r="G1305" s="19">
        <v>5</v>
      </c>
      <c r="H1305" s="20">
        <v>32</v>
      </c>
      <c r="I1305" s="16" t="s">
        <v>58</v>
      </c>
      <c r="J1305" s="18" t="s">
        <v>4103</v>
      </c>
      <c r="K1305" s="16" t="s">
        <v>4104</v>
      </c>
    </row>
    <row r="1306" spans="1:11" ht="27.6" x14ac:dyDescent="0.3">
      <c r="A1306" s="11" t="s">
        <v>26</v>
      </c>
      <c r="B1306" s="11" t="s">
        <v>52</v>
      </c>
      <c r="C1306" s="11" t="s">
        <v>375</v>
      </c>
      <c r="D1306" s="11" t="s">
        <v>115</v>
      </c>
      <c r="E1306" s="12" t="s">
        <v>376</v>
      </c>
      <c r="F1306" s="13" t="s">
        <v>377</v>
      </c>
      <c r="G1306" s="14">
        <v>4.7</v>
      </c>
      <c r="H1306" s="15">
        <v>135</v>
      </c>
      <c r="I1306" s="11" t="s">
        <v>60</v>
      </c>
      <c r="J1306" s="13" t="s">
        <v>4105</v>
      </c>
      <c r="K1306" s="11" t="s">
        <v>4106</v>
      </c>
    </row>
    <row r="1307" spans="1:11" x14ac:dyDescent="0.3">
      <c r="A1307" s="16" t="s">
        <v>26</v>
      </c>
      <c r="B1307" s="16" t="s">
        <v>52</v>
      </c>
      <c r="C1307" s="16" t="s">
        <v>4107</v>
      </c>
      <c r="D1307" s="16" t="s">
        <v>4108</v>
      </c>
      <c r="E1307" s="17"/>
      <c r="F1307" s="18" t="s">
        <v>4109</v>
      </c>
      <c r="G1307" s="19">
        <v>4.9000000000000004</v>
      </c>
      <c r="H1307" s="20">
        <v>94</v>
      </c>
      <c r="I1307" s="16" t="s">
        <v>61</v>
      </c>
      <c r="J1307" s="18" t="s">
        <v>4110</v>
      </c>
      <c r="K1307" s="16" t="s">
        <v>4111</v>
      </c>
    </row>
    <row r="1308" spans="1:11" x14ac:dyDescent="0.3">
      <c r="A1308" s="11" t="s">
        <v>26</v>
      </c>
      <c r="B1308" s="11" t="s">
        <v>52</v>
      </c>
      <c r="C1308" s="11" t="s">
        <v>873</v>
      </c>
      <c r="D1308" s="11" t="s">
        <v>126</v>
      </c>
      <c r="E1308" s="12"/>
      <c r="F1308" s="13" t="s">
        <v>127</v>
      </c>
      <c r="G1308" s="14">
        <v>3.8</v>
      </c>
      <c r="H1308" s="15">
        <v>34</v>
      </c>
      <c r="I1308" s="11" t="s">
        <v>56</v>
      </c>
      <c r="J1308" s="13" t="s">
        <v>4112</v>
      </c>
      <c r="K1308" s="11" t="s">
        <v>4113</v>
      </c>
    </row>
    <row r="1309" spans="1:11" x14ac:dyDescent="0.3">
      <c r="A1309" s="16" t="s">
        <v>26</v>
      </c>
      <c r="B1309" s="16" t="s">
        <v>52</v>
      </c>
      <c r="C1309" s="16" t="s">
        <v>876</v>
      </c>
      <c r="D1309" s="16" t="s">
        <v>126</v>
      </c>
      <c r="E1309" s="17"/>
      <c r="F1309" s="18" t="s">
        <v>127</v>
      </c>
      <c r="G1309" s="19">
        <v>5</v>
      </c>
      <c r="H1309" s="20">
        <v>4</v>
      </c>
      <c r="I1309" s="16" t="s">
        <v>56</v>
      </c>
      <c r="J1309" s="18" t="s">
        <v>4114</v>
      </c>
      <c r="K1309" s="16" t="s">
        <v>4115</v>
      </c>
    </row>
    <row r="1310" spans="1:11" x14ac:dyDescent="0.3">
      <c r="A1310" s="11" t="s">
        <v>26</v>
      </c>
      <c r="B1310" s="11" t="s">
        <v>27</v>
      </c>
      <c r="C1310" s="11" t="s">
        <v>380</v>
      </c>
      <c r="D1310" s="11" t="s">
        <v>381</v>
      </c>
      <c r="E1310" s="12"/>
      <c r="F1310" s="13" t="s">
        <v>382</v>
      </c>
      <c r="G1310" s="14">
        <v>5</v>
      </c>
      <c r="H1310" s="15">
        <v>235</v>
      </c>
      <c r="I1310" s="11" t="s">
        <v>56</v>
      </c>
      <c r="J1310" s="13" t="s">
        <v>4116</v>
      </c>
      <c r="K1310" s="11" t="s">
        <v>4117</v>
      </c>
    </row>
    <row r="1311" spans="1:11" x14ac:dyDescent="0.3">
      <c r="A1311" s="16" t="s">
        <v>26</v>
      </c>
      <c r="B1311" s="16" t="s">
        <v>27</v>
      </c>
      <c r="C1311" s="16" t="s">
        <v>4118</v>
      </c>
      <c r="D1311" s="16" t="s">
        <v>4119</v>
      </c>
      <c r="E1311" s="17"/>
      <c r="F1311" s="18" t="s">
        <v>4120</v>
      </c>
      <c r="G1311" s="19">
        <v>5</v>
      </c>
      <c r="H1311" s="20">
        <v>415</v>
      </c>
      <c r="I1311" s="16" t="s">
        <v>61</v>
      </c>
      <c r="J1311" s="18" t="s">
        <v>4121</v>
      </c>
      <c r="K1311" s="16" t="s">
        <v>4122</v>
      </c>
    </row>
    <row r="1312" spans="1:11" x14ac:dyDescent="0.3">
      <c r="A1312" s="11" t="s">
        <v>26</v>
      </c>
      <c r="B1312" s="11" t="s">
        <v>27</v>
      </c>
      <c r="C1312" s="11" t="s">
        <v>403</v>
      </c>
      <c r="D1312" s="11" t="s">
        <v>404</v>
      </c>
      <c r="E1312" s="12"/>
      <c r="F1312" s="13" t="s">
        <v>405</v>
      </c>
      <c r="G1312" s="14">
        <v>5</v>
      </c>
      <c r="H1312" s="15">
        <v>16</v>
      </c>
      <c r="I1312" s="11" t="s">
        <v>62</v>
      </c>
      <c r="J1312" s="13" t="s">
        <v>4123</v>
      </c>
      <c r="K1312" s="11" t="s">
        <v>4124</v>
      </c>
    </row>
    <row r="1313" spans="1:11" x14ac:dyDescent="0.3">
      <c r="A1313" s="16" t="s">
        <v>26</v>
      </c>
      <c r="B1313" s="16" t="s">
        <v>27</v>
      </c>
      <c r="C1313" s="16" t="s">
        <v>3440</v>
      </c>
      <c r="D1313" s="16" t="s">
        <v>3441</v>
      </c>
      <c r="E1313" s="17"/>
      <c r="F1313" s="18" t="s">
        <v>3442</v>
      </c>
      <c r="G1313" s="19">
        <v>5</v>
      </c>
      <c r="H1313" s="20">
        <v>235</v>
      </c>
      <c r="I1313" s="16" t="s">
        <v>2810</v>
      </c>
      <c r="J1313" s="18" t="s">
        <v>4125</v>
      </c>
      <c r="K1313" s="16" t="s">
        <v>4126</v>
      </c>
    </row>
    <row r="1314" spans="1:11" x14ac:dyDescent="0.3">
      <c r="A1314" s="11" t="s">
        <v>26</v>
      </c>
      <c r="B1314" s="11" t="s">
        <v>27</v>
      </c>
      <c r="C1314" s="11" t="s">
        <v>408</v>
      </c>
      <c r="D1314" s="11" t="s">
        <v>409</v>
      </c>
      <c r="E1314" s="12"/>
      <c r="F1314" s="13" t="s">
        <v>410</v>
      </c>
      <c r="G1314" s="14">
        <v>5</v>
      </c>
      <c r="H1314" s="15">
        <v>572</v>
      </c>
      <c r="I1314" s="11" t="s">
        <v>59</v>
      </c>
      <c r="J1314" s="13" t="s">
        <v>4127</v>
      </c>
      <c r="K1314" s="11" t="s">
        <v>4128</v>
      </c>
    </row>
    <row r="1315" spans="1:11" x14ac:dyDescent="0.3">
      <c r="A1315" s="16" t="s">
        <v>26</v>
      </c>
      <c r="B1315" s="16" t="s">
        <v>27</v>
      </c>
      <c r="C1315" s="16" t="s">
        <v>385</v>
      </c>
      <c r="D1315" s="16" t="s">
        <v>386</v>
      </c>
      <c r="E1315" s="17"/>
      <c r="F1315" s="18" t="s">
        <v>387</v>
      </c>
      <c r="G1315" s="19">
        <v>4.7</v>
      </c>
      <c r="H1315" s="20">
        <v>18</v>
      </c>
      <c r="I1315" s="16" t="s">
        <v>59</v>
      </c>
      <c r="J1315" s="18" t="s">
        <v>4129</v>
      </c>
      <c r="K1315" s="16" t="s">
        <v>4130</v>
      </c>
    </row>
    <row r="1316" spans="1:11" x14ac:dyDescent="0.3">
      <c r="A1316" s="11" t="s">
        <v>26</v>
      </c>
      <c r="B1316" s="11" t="s">
        <v>27</v>
      </c>
      <c r="C1316" s="11" t="s">
        <v>4131</v>
      </c>
      <c r="D1316" s="11" t="s">
        <v>4132</v>
      </c>
      <c r="E1316" s="12" t="s">
        <v>4133</v>
      </c>
      <c r="F1316" s="13" t="s">
        <v>4134</v>
      </c>
      <c r="G1316" s="14">
        <v>5</v>
      </c>
      <c r="H1316" s="15">
        <v>28</v>
      </c>
      <c r="I1316" s="11" t="s">
        <v>58</v>
      </c>
      <c r="J1316" s="13" t="s">
        <v>4135</v>
      </c>
      <c r="K1316" s="11" t="s">
        <v>4136</v>
      </c>
    </row>
    <row r="1317" spans="1:11" x14ac:dyDescent="0.3">
      <c r="A1317" s="16" t="s">
        <v>26</v>
      </c>
      <c r="B1317" s="16" t="s">
        <v>27</v>
      </c>
      <c r="C1317" s="16" t="s">
        <v>4137</v>
      </c>
      <c r="D1317" s="16" t="s">
        <v>4138</v>
      </c>
      <c r="E1317" s="17"/>
      <c r="F1317" s="18" t="s">
        <v>4139</v>
      </c>
      <c r="G1317" s="19">
        <v>4.5</v>
      </c>
      <c r="H1317" s="20">
        <v>16</v>
      </c>
      <c r="I1317" s="16" t="s">
        <v>61</v>
      </c>
      <c r="J1317" s="18" t="s">
        <v>4140</v>
      </c>
      <c r="K1317" s="16" t="s">
        <v>4141</v>
      </c>
    </row>
    <row r="1318" spans="1:11" x14ac:dyDescent="0.3">
      <c r="A1318" s="11" t="s">
        <v>26</v>
      </c>
      <c r="B1318" s="11" t="s">
        <v>27</v>
      </c>
      <c r="C1318" s="11" t="s">
        <v>4142</v>
      </c>
      <c r="D1318" s="11" t="s">
        <v>4143</v>
      </c>
      <c r="E1318" s="12"/>
      <c r="F1318" s="13" t="s">
        <v>4144</v>
      </c>
      <c r="G1318" s="14">
        <v>5</v>
      </c>
      <c r="H1318" s="15">
        <v>46</v>
      </c>
      <c r="I1318" s="11" t="s">
        <v>61</v>
      </c>
      <c r="J1318" s="13" t="s">
        <v>4145</v>
      </c>
      <c r="K1318" s="11" t="s">
        <v>4146</v>
      </c>
    </row>
    <row r="1319" spans="1:11" x14ac:dyDescent="0.3">
      <c r="A1319" s="16" t="s">
        <v>26</v>
      </c>
      <c r="B1319" s="16" t="s">
        <v>27</v>
      </c>
      <c r="C1319" s="16" t="s">
        <v>893</v>
      </c>
      <c r="D1319" s="16" t="s">
        <v>894</v>
      </c>
      <c r="E1319" s="17"/>
      <c r="F1319" s="18" t="s">
        <v>895</v>
      </c>
      <c r="G1319" s="19">
        <v>4.0999999999999996</v>
      </c>
      <c r="H1319" s="20">
        <v>23</v>
      </c>
      <c r="I1319" s="16" t="s">
        <v>56</v>
      </c>
      <c r="J1319" s="18" t="s">
        <v>4147</v>
      </c>
      <c r="K1319" s="16" t="s">
        <v>4148</v>
      </c>
    </row>
    <row r="1320" spans="1:11" x14ac:dyDescent="0.3">
      <c r="A1320" s="11" t="s">
        <v>26</v>
      </c>
      <c r="B1320" s="11" t="s">
        <v>37</v>
      </c>
      <c r="C1320" s="11" t="s">
        <v>420</v>
      </c>
      <c r="D1320" s="11" t="s">
        <v>421</v>
      </c>
      <c r="E1320" s="12" t="s">
        <v>422</v>
      </c>
      <c r="F1320" s="13" t="s">
        <v>423</v>
      </c>
      <c r="G1320" s="14">
        <v>5</v>
      </c>
      <c r="H1320" s="15">
        <v>53</v>
      </c>
      <c r="I1320" s="11" t="s">
        <v>58</v>
      </c>
      <c r="J1320" s="13" t="s">
        <v>4149</v>
      </c>
      <c r="K1320" s="11" t="s">
        <v>4150</v>
      </c>
    </row>
    <row r="1321" spans="1:11" x14ac:dyDescent="0.3">
      <c r="A1321" s="16" t="s">
        <v>26</v>
      </c>
      <c r="B1321" s="16" t="s">
        <v>37</v>
      </c>
      <c r="C1321" s="16" t="s">
        <v>4151</v>
      </c>
      <c r="D1321" s="16" t="s">
        <v>4152</v>
      </c>
      <c r="E1321" s="17"/>
      <c r="F1321" s="18" t="s">
        <v>4153</v>
      </c>
      <c r="G1321" s="19">
        <v>5</v>
      </c>
      <c r="H1321" s="20">
        <v>128</v>
      </c>
      <c r="I1321" s="16" t="s">
        <v>61</v>
      </c>
      <c r="J1321" s="18" t="s">
        <v>4154</v>
      </c>
      <c r="K1321" s="16" t="s">
        <v>4155</v>
      </c>
    </row>
    <row r="1322" spans="1:11" x14ac:dyDescent="0.3">
      <c r="A1322" s="11" t="s">
        <v>26</v>
      </c>
      <c r="B1322" s="11" t="s">
        <v>37</v>
      </c>
      <c r="C1322" s="11" t="s">
        <v>4156</v>
      </c>
      <c r="D1322" s="11" t="s">
        <v>4157</v>
      </c>
      <c r="E1322" s="12"/>
      <c r="F1322" s="13" t="s">
        <v>4158</v>
      </c>
      <c r="G1322" s="14">
        <v>5</v>
      </c>
      <c r="H1322" s="15">
        <v>155</v>
      </c>
      <c r="I1322" s="11" t="s">
        <v>61</v>
      </c>
      <c r="J1322" s="13" t="s">
        <v>4159</v>
      </c>
      <c r="K1322" s="11" t="s">
        <v>4160</v>
      </c>
    </row>
    <row r="1323" spans="1:11" x14ac:dyDescent="0.3">
      <c r="A1323" s="16" t="s">
        <v>26</v>
      </c>
      <c r="B1323" s="16" t="s">
        <v>37</v>
      </c>
      <c r="C1323" s="16" t="s">
        <v>908</v>
      </c>
      <c r="D1323" s="16" t="s">
        <v>909</v>
      </c>
      <c r="E1323" s="17"/>
      <c r="F1323" s="18" t="s">
        <v>910</v>
      </c>
      <c r="G1323" s="19">
        <v>5</v>
      </c>
      <c r="H1323" s="20">
        <v>11</v>
      </c>
      <c r="I1323" s="16" t="s">
        <v>62</v>
      </c>
      <c r="J1323" s="18" t="s">
        <v>4161</v>
      </c>
      <c r="K1323" s="16" t="s">
        <v>4162</v>
      </c>
    </row>
    <row r="1324" spans="1:11" x14ac:dyDescent="0.3">
      <c r="A1324" s="11" t="s">
        <v>26</v>
      </c>
      <c r="B1324" s="11" t="s">
        <v>37</v>
      </c>
      <c r="C1324" s="11" t="s">
        <v>426</v>
      </c>
      <c r="D1324" s="11" t="s">
        <v>427</v>
      </c>
      <c r="E1324" s="12"/>
      <c r="F1324" s="13" t="s">
        <v>428</v>
      </c>
      <c r="G1324" s="14">
        <v>4.8</v>
      </c>
      <c r="H1324" s="15">
        <v>18</v>
      </c>
      <c r="I1324" s="11" t="s">
        <v>62</v>
      </c>
      <c r="J1324" s="13" t="s">
        <v>4163</v>
      </c>
      <c r="K1324" s="11" t="s">
        <v>4164</v>
      </c>
    </row>
    <row r="1325" spans="1:11" x14ac:dyDescent="0.3">
      <c r="A1325" s="16" t="s">
        <v>26</v>
      </c>
      <c r="B1325" s="16" t="s">
        <v>37</v>
      </c>
      <c r="C1325" s="16" t="s">
        <v>4165</v>
      </c>
      <c r="D1325" s="16" t="s">
        <v>4166</v>
      </c>
      <c r="E1325" s="17"/>
      <c r="F1325" s="18" t="s">
        <v>4167</v>
      </c>
      <c r="G1325" s="19">
        <v>5</v>
      </c>
      <c r="H1325" s="20">
        <v>41</v>
      </c>
      <c r="I1325" s="16" t="s">
        <v>61</v>
      </c>
      <c r="J1325" s="18" t="s">
        <v>4168</v>
      </c>
      <c r="K1325" s="16" t="s">
        <v>4169</v>
      </c>
    </row>
    <row r="1326" spans="1:11" x14ac:dyDescent="0.3">
      <c r="A1326" s="11" t="s">
        <v>26</v>
      </c>
      <c r="B1326" s="11" t="s">
        <v>37</v>
      </c>
      <c r="C1326" s="11" t="s">
        <v>929</v>
      </c>
      <c r="D1326" s="11" t="s">
        <v>930</v>
      </c>
      <c r="E1326" s="12" t="s">
        <v>931</v>
      </c>
      <c r="F1326" s="11"/>
      <c r="G1326" s="14">
        <v>4.5999999999999996</v>
      </c>
      <c r="H1326" s="15">
        <v>9</v>
      </c>
      <c r="I1326" s="11" t="s">
        <v>56</v>
      </c>
      <c r="J1326" s="13" t="s">
        <v>4170</v>
      </c>
      <c r="K1326" s="11" t="s">
        <v>4171</v>
      </c>
    </row>
    <row r="1327" spans="1:11" x14ac:dyDescent="0.3">
      <c r="A1327" s="16" t="s">
        <v>26</v>
      </c>
      <c r="B1327" s="16" t="s">
        <v>37</v>
      </c>
      <c r="C1327" s="16" t="s">
        <v>442</v>
      </c>
      <c r="D1327" s="16" t="s">
        <v>443</v>
      </c>
      <c r="E1327" s="17" t="s">
        <v>444</v>
      </c>
      <c r="F1327" s="18" t="s">
        <v>445</v>
      </c>
      <c r="G1327" s="19">
        <v>3.5</v>
      </c>
      <c r="H1327" s="20">
        <v>14</v>
      </c>
      <c r="I1327" s="16" t="s">
        <v>59</v>
      </c>
      <c r="J1327" s="18" t="s">
        <v>4172</v>
      </c>
      <c r="K1327" s="16" t="s">
        <v>4173</v>
      </c>
    </row>
    <row r="1328" spans="1:11" x14ac:dyDescent="0.3">
      <c r="A1328" s="11" t="s">
        <v>26</v>
      </c>
      <c r="B1328" s="11" t="s">
        <v>37</v>
      </c>
      <c r="C1328" s="11" t="s">
        <v>923</v>
      </c>
      <c r="D1328" s="11" t="s">
        <v>924</v>
      </c>
      <c r="E1328" s="12"/>
      <c r="F1328" s="11"/>
      <c r="G1328" s="14">
        <v>3.4</v>
      </c>
      <c r="H1328" s="15">
        <v>5</v>
      </c>
      <c r="I1328" s="11" t="s">
        <v>56</v>
      </c>
      <c r="J1328" s="13" t="s">
        <v>4174</v>
      </c>
      <c r="K1328" s="11" t="s">
        <v>4175</v>
      </c>
    </row>
    <row r="1329" spans="1:11" ht="27.6" x14ac:dyDescent="0.3">
      <c r="A1329" s="16" t="s">
        <v>26</v>
      </c>
      <c r="B1329" s="16" t="s">
        <v>31</v>
      </c>
      <c r="C1329" s="16" t="s">
        <v>946</v>
      </c>
      <c r="D1329" s="16" t="s">
        <v>947</v>
      </c>
      <c r="E1329" s="17" t="s">
        <v>948</v>
      </c>
      <c r="F1329" s="18" t="s">
        <v>949</v>
      </c>
      <c r="G1329" s="19">
        <v>4.7</v>
      </c>
      <c r="H1329" s="20">
        <v>1013</v>
      </c>
      <c r="I1329" s="16" t="s">
        <v>64</v>
      </c>
      <c r="J1329" s="18" t="s">
        <v>4176</v>
      </c>
      <c r="K1329" s="16" t="s">
        <v>4177</v>
      </c>
    </row>
    <row r="1330" spans="1:11" x14ac:dyDescent="0.3">
      <c r="A1330" s="11" t="s">
        <v>26</v>
      </c>
      <c r="B1330" s="11" t="s">
        <v>31</v>
      </c>
      <c r="C1330" s="11" t="s">
        <v>355</v>
      </c>
      <c r="D1330" s="11"/>
      <c r="E1330" s="12" t="s">
        <v>356</v>
      </c>
      <c r="F1330" s="13" t="s">
        <v>357</v>
      </c>
      <c r="G1330" s="14">
        <v>4.9000000000000004</v>
      </c>
      <c r="H1330" s="15">
        <v>56</v>
      </c>
      <c r="I1330" s="11" t="s">
        <v>58</v>
      </c>
      <c r="J1330" s="13" t="s">
        <v>4178</v>
      </c>
      <c r="K1330" s="11" t="s">
        <v>4179</v>
      </c>
    </row>
    <row r="1331" spans="1:11" x14ac:dyDescent="0.3">
      <c r="A1331" s="16" t="s">
        <v>26</v>
      </c>
      <c r="B1331" s="16" t="s">
        <v>31</v>
      </c>
      <c r="C1331" s="16" t="s">
        <v>4180</v>
      </c>
      <c r="D1331" s="16" t="s">
        <v>4181</v>
      </c>
      <c r="E1331" s="17"/>
      <c r="F1331" s="18" t="s">
        <v>4182</v>
      </c>
      <c r="G1331" s="19">
        <v>5</v>
      </c>
      <c r="H1331" s="20">
        <v>26</v>
      </c>
      <c r="I1331" s="16" t="s">
        <v>61</v>
      </c>
      <c r="J1331" s="18" t="s">
        <v>4183</v>
      </c>
      <c r="K1331" s="16" t="s">
        <v>4184</v>
      </c>
    </row>
    <row r="1332" spans="1:11" x14ac:dyDescent="0.3">
      <c r="A1332" s="11" t="s">
        <v>26</v>
      </c>
      <c r="B1332" s="11" t="s">
        <v>31</v>
      </c>
      <c r="C1332" s="11" t="s">
        <v>450</v>
      </c>
      <c r="D1332" s="11" t="s">
        <v>451</v>
      </c>
      <c r="E1332" s="12" t="s">
        <v>452</v>
      </c>
      <c r="F1332" s="13" t="s">
        <v>453</v>
      </c>
      <c r="G1332" s="14">
        <v>5</v>
      </c>
      <c r="H1332" s="15">
        <v>247</v>
      </c>
      <c r="I1332" s="11" t="s">
        <v>56</v>
      </c>
      <c r="J1332" s="13" t="s">
        <v>4185</v>
      </c>
      <c r="K1332" s="11" t="s">
        <v>4186</v>
      </c>
    </row>
    <row r="1333" spans="1:11" x14ac:dyDescent="0.3">
      <c r="A1333" s="16" t="s">
        <v>26</v>
      </c>
      <c r="B1333" s="16" t="s">
        <v>31</v>
      </c>
      <c r="C1333" s="16" t="s">
        <v>4187</v>
      </c>
      <c r="D1333" s="16" t="s">
        <v>4188</v>
      </c>
      <c r="E1333" s="17" t="s">
        <v>4189</v>
      </c>
      <c r="F1333" s="18" t="s">
        <v>4190</v>
      </c>
      <c r="G1333" s="19">
        <v>4.9000000000000004</v>
      </c>
      <c r="H1333" s="20">
        <v>13</v>
      </c>
      <c r="I1333" s="16" t="s">
        <v>61</v>
      </c>
      <c r="J1333" s="18" t="s">
        <v>4191</v>
      </c>
      <c r="K1333" s="16" t="s">
        <v>4192</v>
      </c>
    </row>
    <row r="1334" spans="1:11" ht="27.6" x14ac:dyDescent="0.3">
      <c r="A1334" s="11" t="s">
        <v>26</v>
      </c>
      <c r="B1334" s="11" t="s">
        <v>31</v>
      </c>
      <c r="C1334" s="11" t="s">
        <v>4193</v>
      </c>
      <c r="D1334" s="11" t="s">
        <v>4194</v>
      </c>
      <c r="E1334" s="12" t="s">
        <v>4195</v>
      </c>
      <c r="F1334" s="13" t="s">
        <v>4196</v>
      </c>
      <c r="G1334" s="14">
        <v>5</v>
      </c>
      <c r="H1334" s="15">
        <v>47</v>
      </c>
      <c r="I1334" s="11" t="s">
        <v>61</v>
      </c>
      <c r="J1334" s="13" t="s">
        <v>4197</v>
      </c>
      <c r="K1334" s="11" t="s">
        <v>4198</v>
      </c>
    </row>
    <row r="1335" spans="1:11" ht="27.6" x14ac:dyDescent="0.3">
      <c r="A1335" s="16" t="s">
        <v>26</v>
      </c>
      <c r="B1335" s="16" t="s">
        <v>31</v>
      </c>
      <c r="C1335" s="16" t="s">
        <v>2731</v>
      </c>
      <c r="D1335" s="16" t="s">
        <v>2732</v>
      </c>
      <c r="E1335" s="17" t="s">
        <v>2733</v>
      </c>
      <c r="F1335" s="18" t="s">
        <v>2734</v>
      </c>
      <c r="G1335" s="19">
        <v>4.9000000000000004</v>
      </c>
      <c r="H1335" s="20">
        <v>257</v>
      </c>
      <c r="I1335" s="16" t="s">
        <v>62</v>
      </c>
      <c r="J1335" s="18" t="s">
        <v>4199</v>
      </c>
      <c r="K1335" s="16" t="s">
        <v>4200</v>
      </c>
    </row>
    <row r="1336" spans="1:11" ht="27.6" x14ac:dyDescent="0.3">
      <c r="A1336" s="11" t="s">
        <v>26</v>
      </c>
      <c r="B1336" s="11" t="s">
        <v>31</v>
      </c>
      <c r="C1336" s="11" t="s">
        <v>1464</v>
      </c>
      <c r="D1336" s="11" t="s">
        <v>1465</v>
      </c>
      <c r="E1336" s="12" t="s">
        <v>1466</v>
      </c>
      <c r="F1336" s="13" t="s">
        <v>1467</v>
      </c>
      <c r="G1336" s="14">
        <v>4.9000000000000004</v>
      </c>
      <c r="H1336" s="15">
        <v>81</v>
      </c>
      <c r="I1336" s="11" t="s">
        <v>56</v>
      </c>
      <c r="J1336" s="13" t="s">
        <v>4201</v>
      </c>
      <c r="K1336" s="11" t="s">
        <v>4202</v>
      </c>
    </row>
    <row r="1337" spans="1:11" x14ac:dyDescent="0.3">
      <c r="A1337" s="16" t="s">
        <v>26</v>
      </c>
      <c r="B1337" s="16" t="s">
        <v>31</v>
      </c>
      <c r="C1337" s="16" t="s">
        <v>4083</v>
      </c>
      <c r="D1337" s="16" t="s">
        <v>4084</v>
      </c>
      <c r="E1337" s="17"/>
      <c r="F1337" s="18" t="s">
        <v>4085</v>
      </c>
      <c r="G1337" s="19">
        <v>5</v>
      </c>
      <c r="H1337" s="20">
        <v>127</v>
      </c>
      <c r="I1337" s="16" t="s">
        <v>58</v>
      </c>
      <c r="J1337" s="18" t="s">
        <v>4203</v>
      </c>
      <c r="K1337" s="16" t="s">
        <v>4204</v>
      </c>
    </row>
    <row r="1338" spans="1:11" ht="27.6" x14ac:dyDescent="0.3">
      <c r="A1338" s="11" t="s">
        <v>26</v>
      </c>
      <c r="B1338" s="11" t="s">
        <v>31</v>
      </c>
      <c r="C1338" s="11" t="s">
        <v>4205</v>
      </c>
      <c r="D1338" s="11" t="s">
        <v>4206</v>
      </c>
      <c r="E1338" s="12" t="s">
        <v>4207</v>
      </c>
      <c r="F1338" s="13" t="s">
        <v>4208</v>
      </c>
      <c r="G1338" s="14">
        <v>5</v>
      </c>
      <c r="H1338" s="15">
        <v>230</v>
      </c>
      <c r="I1338" s="11" t="s">
        <v>56</v>
      </c>
      <c r="J1338" s="13" t="s">
        <v>4209</v>
      </c>
      <c r="K1338" s="11" t="s">
        <v>4210</v>
      </c>
    </row>
    <row r="1339" spans="1:11" x14ac:dyDescent="0.3">
      <c r="A1339" s="16" t="s">
        <v>26</v>
      </c>
      <c r="B1339" s="16" t="s">
        <v>41</v>
      </c>
      <c r="C1339" s="16" t="s">
        <v>471</v>
      </c>
      <c r="D1339" s="16" t="s">
        <v>472</v>
      </c>
      <c r="E1339" s="17" t="s">
        <v>473</v>
      </c>
      <c r="F1339" s="18" t="s">
        <v>474</v>
      </c>
      <c r="G1339" s="19">
        <v>4.8</v>
      </c>
      <c r="H1339" s="20">
        <v>799</v>
      </c>
      <c r="I1339" s="16" t="s">
        <v>57</v>
      </c>
      <c r="J1339" s="18" t="s">
        <v>4211</v>
      </c>
      <c r="K1339" s="16" t="s">
        <v>4212</v>
      </c>
    </row>
    <row r="1340" spans="1:11" x14ac:dyDescent="0.3">
      <c r="A1340" s="11" t="s">
        <v>26</v>
      </c>
      <c r="B1340" s="11" t="s">
        <v>41</v>
      </c>
      <c r="C1340" s="11" t="s">
        <v>1011</v>
      </c>
      <c r="D1340" s="11" t="s">
        <v>472</v>
      </c>
      <c r="E1340" s="12" t="s">
        <v>1012</v>
      </c>
      <c r="F1340" s="11"/>
      <c r="G1340" s="14">
        <v>5</v>
      </c>
      <c r="H1340" s="15">
        <v>1</v>
      </c>
      <c r="I1340" s="11" t="s">
        <v>58</v>
      </c>
      <c r="J1340" s="13" t="s">
        <v>4213</v>
      </c>
      <c r="K1340" s="11" t="s">
        <v>4214</v>
      </c>
    </row>
    <row r="1341" spans="1:11" x14ac:dyDescent="0.3">
      <c r="A1341" s="16" t="s">
        <v>26</v>
      </c>
      <c r="B1341" s="16" t="s">
        <v>41</v>
      </c>
      <c r="C1341" s="16" t="s">
        <v>4215</v>
      </c>
      <c r="D1341" s="16" t="s">
        <v>4216</v>
      </c>
      <c r="E1341" s="17"/>
      <c r="F1341" s="18" t="s">
        <v>4217</v>
      </c>
      <c r="G1341" s="19">
        <v>5</v>
      </c>
      <c r="H1341" s="20">
        <v>58</v>
      </c>
      <c r="I1341" s="16" t="s">
        <v>61</v>
      </c>
      <c r="J1341" s="18" t="s">
        <v>4218</v>
      </c>
      <c r="K1341" s="16" t="s">
        <v>4219</v>
      </c>
    </row>
    <row r="1342" spans="1:11" x14ac:dyDescent="0.3">
      <c r="A1342" s="11" t="s">
        <v>26</v>
      </c>
      <c r="B1342" s="11" t="s">
        <v>41</v>
      </c>
      <c r="C1342" s="11" t="s">
        <v>4220</v>
      </c>
      <c r="D1342" s="11" t="s">
        <v>4221</v>
      </c>
      <c r="E1342" s="12" t="s">
        <v>4222</v>
      </c>
      <c r="F1342" s="13" t="s">
        <v>4223</v>
      </c>
      <c r="G1342" s="14">
        <v>5</v>
      </c>
      <c r="H1342" s="15">
        <v>56</v>
      </c>
      <c r="I1342" s="11" t="s">
        <v>61</v>
      </c>
      <c r="J1342" s="13" t="s">
        <v>4224</v>
      </c>
      <c r="K1342" s="11" t="s">
        <v>4225</v>
      </c>
    </row>
    <row r="1343" spans="1:11" x14ac:dyDescent="0.3">
      <c r="A1343" s="16" t="s">
        <v>26</v>
      </c>
      <c r="B1343" s="16" t="s">
        <v>41</v>
      </c>
      <c r="C1343" s="16" t="s">
        <v>4226</v>
      </c>
      <c r="D1343" s="16" t="s">
        <v>4227</v>
      </c>
      <c r="E1343" s="17"/>
      <c r="F1343" s="18" t="s">
        <v>4228</v>
      </c>
      <c r="G1343" s="19">
        <v>5</v>
      </c>
      <c r="H1343" s="20">
        <v>120</v>
      </c>
      <c r="I1343" s="16" t="s">
        <v>61</v>
      </c>
      <c r="J1343" s="18" t="s">
        <v>4229</v>
      </c>
      <c r="K1343" s="16" t="s">
        <v>4230</v>
      </c>
    </row>
    <row r="1344" spans="1:11" x14ac:dyDescent="0.3">
      <c r="A1344" s="11" t="s">
        <v>26</v>
      </c>
      <c r="B1344" s="11" t="s">
        <v>41</v>
      </c>
      <c r="C1344" s="11" t="s">
        <v>4231</v>
      </c>
      <c r="D1344" s="11" t="s">
        <v>4232</v>
      </c>
      <c r="E1344" s="12"/>
      <c r="F1344" s="13" t="s">
        <v>4233</v>
      </c>
      <c r="G1344" s="14">
        <v>5</v>
      </c>
      <c r="H1344" s="15">
        <v>93</v>
      </c>
      <c r="I1344" s="11" t="s">
        <v>61</v>
      </c>
      <c r="J1344" s="13" t="s">
        <v>4234</v>
      </c>
      <c r="K1344" s="11" t="s">
        <v>4235</v>
      </c>
    </row>
    <row r="1345" spans="1:11" x14ac:dyDescent="0.3">
      <c r="A1345" s="16" t="s">
        <v>26</v>
      </c>
      <c r="B1345" s="16" t="s">
        <v>41</v>
      </c>
      <c r="C1345" s="16" t="s">
        <v>483</v>
      </c>
      <c r="D1345" s="16" t="s">
        <v>484</v>
      </c>
      <c r="E1345" s="17" t="s">
        <v>485</v>
      </c>
      <c r="F1345" s="18" t="s">
        <v>486</v>
      </c>
      <c r="G1345" s="19">
        <v>5</v>
      </c>
      <c r="H1345" s="20">
        <v>115</v>
      </c>
      <c r="I1345" s="16" t="s">
        <v>57</v>
      </c>
      <c r="J1345" s="18" t="s">
        <v>4236</v>
      </c>
      <c r="K1345" s="16" t="s">
        <v>4237</v>
      </c>
    </row>
    <row r="1346" spans="1:11" x14ac:dyDescent="0.3">
      <c r="A1346" s="11" t="s">
        <v>26</v>
      </c>
      <c r="B1346" s="11" t="s">
        <v>41</v>
      </c>
      <c r="C1346" s="11" t="s">
        <v>477</v>
      </c>
      <c r="D1346" s="11" t="s">
        <v>478</v>
      </c>
      <c r="E1346" s="12" t="s">
        <v>479</v>
      </c>
      <c r="F1346" s="13" t="s">
        <v>480</v>
      </c>
      <c r="G1346" s="14">
        <v>5</v>
      </c>
      <c r="H1346" s="15">
        <v>56</v>
      </c>
      <c r="I1346" s="11" t="s">
        <v>56</v>
      </c>
      <c r="J1346" s="13" t="s">
        <v>4238</v>
      </c>
      <c r="K1346" s="11" t="s">
        <v>4239</v>
      </c>
    </row>
    <row r="1347" spans="1:11" x14ac:dyDescent="0.3">
      <c r="A1347" s="16" t="s">
        <v>26</v>
      </c>
      <c r="B1347" s="16" t="s">
        <v>41</v>
      </c>
      <c r="C1347" s="16" t="s">
        <v>4240</v>
      </c>
      <c r="D1347" s="16"/>
      <c r="E1347" s="17" t="s">
        <v>4241</v>
      </c>
      <c r="F1347" s="18" t="s">
        <v>4242</v>
      </c>
      <c r="G1347" s="19">
        <v>4.8</v>
      </c>
      <c r="H1347" s="20">
        <v>98</v>
      </c>
      <c r="I1347" s="16" t="s">
        <v>4243</v>
      </c>
      <c r="J1347" s="18" t="s">
        <v>4244</v>
      </c>
      <c r="K1347" s="16" t="s">
        <v>4245</v>
      </c>
    </row>
    <row r="1348" spans="1:11" x14ac:dyDescent="0.3">
      <c r="A1348" s="11" t="s">
        <v>26</v>
      </c>
      <c r="B1348" s="11" t="s">
        <v>41</v>
      </c>
      <c r="C1348" s="11" t="s">
        <v>4246</v>
      </c>
      <c r="D1348" s="11" t="s">
        <v>4247</v>
      </c>
      <c r="E1348" s="12"/>
      <c r="F1348" s="13" t="s">
        <v>4248</v>
      </c>
      <c r="G1348" s="14">
        <v>5</v>
      </c>
      <c r="H1348" s="15">
        <v>3</v>
      </c>
      <c r="I1348" s="11" t="s">
        <v>61</v>
      </c>
      <c r="J1348" s="13" t="s">
        <v>4249</v>
      </c>
      <c r="K1348" s="11" t="s">
        <v>4250</v>
      </c>
    </row>
    <row r="1349" spans="1:11" x14ac:dyDescent="0.3">
      <c r="A1349" s="16" t="s">
        <v>26</v>
      </c>
      <c r="B1349" s="16" t="s">
        <v>39</v>
      </c>
      <c r="C1349" s="16" t="s">
        <v>4251</v>
      </c>
      <c r="D1349" s="16" t="s">
        <v>4252</v>
      </c>
      <c r="E1349" s="17"/>
      <c r="F1349" s="18" t="s">
        <v>4253</v>
      </c>
      <c r="G1349" s="19">
        <v>4</v>
      </c>
      <c r="H1349" s="20">
        <v>16</v>
      </c>
      <c r="I1349" s="16" t="s">
        <v>61</v>
      </c>
      <c r="J1349" s="18" t="s">
        <v>4254</v>
      </c>
      <c r="K1349" s="16" t="s">
        <v>4255</v>
      </c>
    </row>
    <row r="1350" spans="1:11" x14ac:dyDescent="0.3">
      <c r="A1350" s="11" t="s">
        <v>26</v>
      </c>
      <c r="B1350" s="11" t="s">
        <v>39</v>
      </c>
      <c r="C1350" s="11" t="s">
        <v>4256</v>
      </c>
      <c r="D1350" s="11"/>
      <c r="E1350" s="12"/>
      <c r="F1350" s="13" t="s">
        <v>4257</v>
      </c>
      <c r="G1350" s="14">
        <v>5</v>
      </c>
      <c r="H1350" s="15">
        <v>284</v>
      </c>
      <c r="I1350" s="11" t="s">
        <v>61</v>
      </c>
      <c r="J1350" s="13" t="s">
        <v>4258</v>
      </c>
      <c r="K1350" s="11" t="s">
        <v>4259</v>
      </c>
    </row>
    <row r="1351" spans="1:11" x14ac:dyDescent="0.3">
      <c r="A1351" s="16" t="s">
        <v>26</v>
      </c>
      <c r="B1351" s="16" t="s">
        <v>39</v>
      </c>
      <c r="C1351" s="16" t="s">
        <v>4260</v>
      </c>
      <c r="D1351" s="16" t="s">
        <v>4261</v>
      </c>
      <c r="E1351" s="17"/>
      <c r="F1351" s="18" t="s">
        <v>4262</v>
      </c>
      <c r="G1351" s="19">
        <v>4.9000000000000004</v>
      </c>
      <c r="H1351" s="20">
        <v>89</v>
      </c>
      <c r="I1351" s="16" t="s">
        <v>61</v>
      </c>
      <c r="J1351" s="18" t="s">
        <v>4263</v>
      </c>
      <c r="K1351" s="16" t="s">
        <v>4264</v>
      </c>
    </row>
    <row r="1352" spans="1:11" x14ac:dyDescent="0.3">
      <c r="A1352" s="11" t="s">
        <v>26</v>
      </c>
      <c r="B1352" s="11" t="s">
        <v>39</v>
      </c>
      <c r="C1352" s="11" t="s">
        <v>4265</v>
      </c>
      <c r="D1352" s="11" t="s">
        <v>4266</v>
      </c>
      <c r="E1352" s="12"/>
      <c r="F1352" s="13" t="s">
        <v>4267</v>
      </c>
      <c r="G1352" s="14">
        <v>5</v>
      </c>
      <c r="H1352" s="15">
        <v>235</v>
      </c>
      <c r="I1352" s="11" t="s">
        <v>61</v>
      </c>
      <c r="J1352" s="13" t="s">
        <v>4268</v>
      </c>
      <c r="K1352" s="11" t="s">
        <v>4269</v>
      </c>
    </row>
    <row r="1353" spans="1:11" x14ac:dyDescent="0.3">
      <c r="A1353" s="16" t="s">
        <v>26</v>
      </c>
      <c r="B1353" s="16" t="s">
        <v>39</v>
      </c>
      <c r="C1353" s="16" t="s">
        <v>2774</v>
      </c>
      <c r="D1353" s="16" t="s">
        <v>2775</v>
      </c>
      <c r="E1353" s="17"/>
      <c r="F1353" s="18" t="s">
        <v>2776</v>
      </c>
      <c r="G1353" s="19">
        <v>4.3</v>
      </c>
      <c r="H1353" s="20">
        <v>6</v>
      </c>
      <c r="I1353" s="16" t="s">
        <v>58</v>
      </c>
      <c r="J1353" s="18" t="s">
        <v>4270</v>
      </c>
      <c r="K1353" s="16" t="s">
        <v>4271</v>
      </c>
    </row>
    <row r="1354" spans="1:11" x14ac:dyDescent="0.3">
      <c r="A1354" s="11" t="s">
        <v>26</v>
      </c>
      <c r="B1354" s="11" t="s">
        <v>39</v>
      </c>
      <c r="C1354" s="11" t="s">
        <v>4272</v>
      </c>
      <c r="D1354" s="11" t="s">
        <v>4273</v>
      </c>
      <c r="E1354" s="12"/>
      <c r="F1354" s="13" t="s">
        <v>4274</v>
      </c>
      <c r="G1354" s="14">
        <v>5</v>
      </c>
      <c r="H1354" s="15">
        <v>56</v>
      </c>
      <c r="I1354" s="11" t="s">
        <v>61</v>
      </c>
      <c r="J1354" s="13" t="s">
        <v>4275</v>
      </c>
      <c r="K1354" s="11" t="s">
        <v>4276</v>
      </c>
    </row>
    <row r="1355" spans="1:11" x14ac:dyDescent="0.3">
      <c r="A1355" s="16" t="s">
        <v>26</v>
      </c>
      <c r="B1355" s="16" t="s">
        <v>39</v>
      </c>
      <c r="C1355" s="16" t="s">
        <v>4277</v>
      </c>
      <c r="D1355" s="16" t="s">
        <v>4278</v>
      </c>
      <c r="E1355" s="17"/>
      <c r="F1355" s="18" t="s">
        <v>4279</v>
      </c>
      <c r="G1355" s="19">
        <v>5</v>
      </c>
      <c r="H1355" s="20">
        <v>51</v>
      </c>
      <c r="I1355" s="16" t="s">
        <v>61</v>
      </c>
      <c r="J1355" s="18" t="s">
        <v>4280</v>
      </c>
      <c r="K1355" s="16" t="s">
        <v>4281</v>
      </c>
    </row>
    <row r="1356" spans="1:11" x14ac:dyDescent="0.3">
      <c r="A1356" s="11" t="s">
        <v>26</v>
      </c>
      <c r="B1356" s="11" t="s">
        <v>53</v>
      </c>
      <c r="C1356" s="11" t="s">
        <v>535</v>
      </c>
      <c r="D1356" s="11" t="s">
        <v>536</v>
      </c>
      <c r="E1356" s="12" t="s">
        <v>537</v>
      </c>
      <c r="F1356" s="13" t="s">
        <v>538</v>
      </c>
      <c r="G1356" s="14">
        <v>4.2</v>
      </c>
      <c r="H1356" s="15">
        <v>10</v>
      </c>
      <c r="I1356" s="11" t="s">
        <v>59</v>
      </c>
      <c r="J1356" s="13" t="s">
        <v>4282</v>
      </c>
      <c r="K1356" s="11" t="s">
        <v>4283</v>
      </c>
    </row>
    <row r="1357" spans="1:11" x14ac:dyDescent="0.3">
      <c r="A1357" s="16" t="s">
        <v>26</v>
      </c>
      <c r="B1357" s="16" t="s">
        <v>53</v>
      </c>
      <c r="C1357" s="16" t="s">
        <v>2806</v>
      </c>
      <c r="D1357" s="16" t="s">
        <v>2807</v>
      </c>
      <c r="E1357" s="17" t="s">
        <v>2808</v>
      </c>
      <c r="F1357" s="18" t="s">
        <v>2809</v>
      </c>
      <c r="G1357" s="19">
        <v>5</v>
      </c>
      <c r="H1357" s="20">
        <v>339</v>
      </c>
      <c r="I1357" s="16" t="s">
        <v>2810</v>
      </c>
      <c r="J1357" s="18" t="s">
        <v>4284</v>
      </c>
      <c r="K1357" s="16" t="s">
        <v>4285</v>
      </c>
    </row>
    <row r="1358" spans="1:11" x14ac:dyDescent="0.3">
      <c r="A1358" s="11" t="s">
        <v>26</v>
      </c>
      <c r="B1358" s="11" t="s">
        <v>53</v>
      </c>
      <c r="C1358" s="11" t="s">
        <v>2813</v>
      </c>
      <c r="D1358" s="11"/>
      <c r="E1358" s="12" t="s">
        <v>2814</v>
      </c>
      <c r="F1358" s="11"/>
      <c r="G1358" s="14">
        <v>5</v>
      </c>
      <c r="H1358" s="15">
        <v>496</v>
      </c>
      <c r="I1358" s="11" t="s">
        <v>61</v>
      </c>
      <c r="J1358" s="13" t="s">
        <v>4286</v>
      </c>
      <c r="K1358" s="11" t="s">
        <v>4287</v>
      </c>
    </row>
    <row r="1359" spans="1:11" x14ac:dyDescent="0.3">
      <c r="A1359" s="16" t="s">
        <v>26</v>
      </c>
      <c r="B1359" s="16" t="s">
        <v>43</v>
      </c>
      <c r="C1359" s="16" t="s">
        <v>547</v>
      </c>
      <c r="D1359" s="16" t="s">
        <v>548</v>
      </c>
      <c r="E1359" s="17" t="s">
        <v>549</v>
      </c>
      <c r="F1359" s="18" t="s">
        <v>550</v>
      </c>
      <c r="G1359" s="19">
        <v>5</v>
      </c>
      <c r="H1359" s="20">
        <v>29</v>
      </c>
      <c r="I1359" s="16" t="s">
        <v>56</v>
      </c>
      <c r="J1359" s="18" t="s">
        <v>4288</v>
      </c>
      <c r="K1359" s="16" t="s">
        <v>4289</v>
      </c>
    </row>
    <row r="1360" spans="1:11" ht="27.6" x14ac:dyDescent="0.3">
      <c r="A1360" s="11" t="s">
        <v>26</v>
      </c>
      <c r="B1360" s="11" t="s">
        <v>43</v>
      </c>
      <c r="C1360" s="11" t="s">
        <v>541</v>
      </c>
      <c r="D1360" s="11" t="s">
        <v>542</v>
      </c>
      <c r="E1360" s="12" t="s">
        <v>543</v>
      </c>
      <c r="F1360" s="13" t="s">
        <v>544</v>
      </c>
      <c r="G1360" s="14">
        <v>4.4000000000000004</v>
      </c>
      <c r="H1360" s="15">
        <v>16</v>
      </c>
      <c r="I1360" s="11" t="s">
        <v>56</v>
      </c>
      <c r="J1360" s="13" t="s">
        <v>4290</v>
      </c>
      <c r="K1360" s="11" t="s">
        <v>4291</v>
      </c>
    </row>
    <row r="1361" spans="1:11" x14ac:dyDescent="0.3">
      <c r="A1361" s="16" t="s">
        <v>26</v>
      </c>
      <c r="B1361" s="16" t="s">
        <v>43</v>
      </c>
      <c r="C1361" s="16" t="s">
        <v>4292</v>
      </c>
      <c r="D1361" s="16" t="s">
        <v>4293</v>
      </c>
      <c r="E1361" s="17"/>
      <c r="F1361" s="18" t="s">
        <v>4294</v>
      </c>
      <c r="G1361" s="19">
        <v>4.7</v>
      </c>
      <c r="H1361" s="20">
        <v>20</v>
      </c>
      <c r="I1361" s="16" t="s">
        <v>61</v>
      </c>
      <c r="J1361" s="18" t="s">
        <v>4295</v>
      </c>
      <c r="K1361" s="16" t="s">
        <v>4296</v>
      </c>
    </row>
    <row r="1362" spans="1:11" x14ac:dyDescent="0.3">
      <c r="A1362" s="11" t="s">
        <v>26</v>
      </c>
      <c r="B1362" s="11" t="s">
        <v>43</v>
      </c>
      <c r="C1362" s="11" t="s">
        <v>4297</v>
      </c>
      <c r="D1362" s="11" t="s">
        <v>4298</v>
      </c>
      <c r="E1362" s="12"/>
      <c r="F1362" s="13" t="s">
        <v>4299</v>
      </c>
      <c r="G1362" s="14">
        <v>5</v>
      </c>
      <c r="H1362" s="15">
        <v>106</v>
      </c>
      <c r="I1362" s="11" t="s">
        <v>61</v>
      </c>
      <c r="J1362" s="13" t="s">
        <v>4300</v>
      </c>
      <c r="K1362" s="11" t="s">
        <v>4301</v>
      </c>
    </row>
    <row r="1363" spans="1:11" ht="27.6" x14ac:dyDescent="0.3">
      <c r="A1363" s="16" t="s">
        <v>26</v>
      </c>
      <c r="B1363" s="16" t="s">
        <v>43</v>
      </c>
      <c r="C1363" s="16" t="s">
        <v>4302</v>
      </c>
      <c r="D1363" s="16" t="s">
        <v>4303</v>
      </c>
      <c r="E1363" s="17" t="s">
        <v>4304</v>
      </c>
      <c r="F1363" s="18" t="s">
        <v>4305</v>
      </c>
      <c r="G1363" s="19">
        <v>4.9000000000000004</v>
      </c>
      <c r="H1363" s="20">
        <v>79</v>
      </c>
      <c r="I1363" s="16" t="s">
        <v>61</v>
      </c>
      <c r="J1363" s="18" t="s">
        <v>4306</v>
      </c>
      <c r="K1363" s="16" t="s">
        <v>4307</v>
      </c>
    </row>
    <row r="1364" spans="1:11" x14ac:dyDescent="0.3">
      <c r="A1364" s="11" t="s">
        <v>26</v>
      </c>
      <c r="B1364" s="11" t="s">
        <v>43</v>
      </c>
      <c r="C1364" s="11" t="s">
        <v>4308</v>
      </c>
      <c r="D1364" s="11" t="s">
        <v>4309</v>
      </c>
      <c r="E1364" s="12"/>
      <c r="F1364" s="13" t="s">
        <v>4310</v>
      </c>
      <c r="G1364" s="14">
        <v>5</v>
      </c>
      <c r="H1364" s="15">
        <v>42</v>
      </c>
      <c r="I1364" s="11" t="s">
        <v>61</v>
      </c>
      <c r="J1364" s="13" t="s">
        <v>4311</v>
      </c>
      <c r="K1364" s="11" t="s">
        <v>4312</v>
      </c>
    </row>
    <row r="1365" spans="1:11" x14ac:dyDescent="0.3">
      <c r="A1365" s="16" t="s">
        <v>26</v>
      </c>
      <c r="B1365" s="16" t="s">
        <v>43</v>
      </c>
      <c r="C1365" s="16" t="s">
        <v>2829</v>
      </c>
      <c r="D1365" s="16" t="s">
        <v>2830</v>
      </c>
      <c r="E1365" s="17"/>
      <c r="F1365" s="18" t="s">
        <v>2831</v>
      </c>
      <c r="G1365" s="19">
        <v>4.9000000000000004</v>
      </c>
      <c r="H1365" s="20">
        <v>29</v>
      </c>
      <c r="I1365" s="16" t="s">
        <v>58</v>
      </c>
      <c r="J1365" s="18" t="s">
        <v>4313</v>
      </c>
      <c r="K1365" s="16" t="s">
        <v>4314</v>
      </c>
    </row>
    <row r="1366" spans="1:11" x14ac:dyDescent="0.3">
      <c r="A1366" s="11" t="s">
        <v>26</v>
      </c>
      <c r="B1366" s="11" t="s">
        <v>43</v>
      </c>
      <c r="C1366" s="11" t="s">
        <v>4315</v>
      </c>
      <c r="D1366" s="11" t="s">
        <v>4316</v>
      </c>
      <c r="E1366" s="12"/>
      <c r="F1366" s="13" t="s">
        <v>4317</v>
      </c>
      <c r="G1366" s="14">
        <v>5</v>
      </c>
      <c r="H1366" s="15">
        <v>340</v>
      </c>
      <c r="I1366" s="11" t="s">
        <v>61</v>
      </c>
      <c r="J1366" s="13" t="s">
        <v>4318</v>
      </c>
      <c r="K1366" s="11" t="s">
        <v>4319</v>
      </c>
    </row>
    <row r="1367" spans="1:11" x14ac:dyDescent="0.3">
      <c r="A1367" s="16" t="s">
        <v>26</v>
      </c>
      <c r="B1367" s="16" t="s">
        <v>43</v>
      </c>
      <c r="C1367" s="16" t="s">
        <v>4320</v>
      </c>
      <c r="D1367" s="16" t="s">
        <v>4321</v>
      </c>
      <c r="E1367" s="17"/>
      <c r="F1367" s="18" t="s">
        <v>4322</v>
      </c>
      <c r="G1367" s="19">
        <v>5</v>
      </c>
      <c r="H1367" s="20">
        <v>103</v>
      </c>
      <c r="I1367" s="16" t="s">
        <v>61</v>
      </c>
      <c r="J1367" s="18" t="s">
        <v>4323</v>
      </c>
      <c r="K1367" s="16" t="s">
        <v>4324</v>
      </c>
    </row>
    <row r="1368" spans="1:11" ht="27.6" x14ac:dyDescent="0.3">
      <c r="A1368" s="11" t="s">
        <v>26</v>
      </c>
      <c r="B1368" s="11" t="s">
        <v>43</v>
      </c>
      <c r="C1368" s="11" t="s">
        <v>4325</v>
      </c>
      <c r="D1368" s="11" t="s">
        <v>4326</v>
      </c>
      <c r="E1368" s="12" t="s">
        <v>4327</v>
      </c>
      <c r="F1368" s="13" t="s">
        <v>4328</v>
      </c>
      <c r="G1368" s="14">
        <v>4.8</v>
      </c>
      <c r="H1368" s="15">
        <v>14</v>
      </c>
      <c r="I1368" s="11" t="s">
        <v>61</v>
      </c>
      <c r="J1368" s="13" t="s">
        <v>4329</v>
      </c>
      <c r="K1368" s="11" t="s">
        <v>4330</v>
      </c>
    </row>
    <row r="1369" spans="1:11" x14ac:dyDescent="0.3">
      <c r="A1369" s="16" t="s">
        <v>26</v>
      </c>
      <c r="B1369" s="16" t="s">
        <v>49</v>
      </c>
      <c r="C1369" s="16" t="s">
        <v>4331</v>
      </c>
      <c r="D1369" s="16" t="s">
        <v>4332</v>
      </c>
      <c r="E1369" s="17" t="s">
        <v>4333</v>
      </c>
      <c r="F1369" s="18" t="s">
        <v>4334</v>
      </c>
      <c r="G1369" s="19">
        <v>5</v>
      </c>
      <c r="H1369" s="20">
        <v>176</v>
      </c>
      <c r="I1369" s="16" t="s">
        <v>61</v>
      </c>
      <c r="J1369" s="18" t="s">
        <v>4335</v>
      </c>
      <c r="K1369" s="16" t="s">
        <v>4336</v>
      </c>
    </row>
    <row r="1370" spans="1:11" x14ac:dyDescent="0.3">
      <c r="A1370" s="11" t="s">
        <v>26</v>
      </c>
      <c r="B1370" s="11" t="s">
        <v>49</v>
      </c>
      <c r="C1370" s="11" t="s">
        <v>4337</v>
      </c>
      <c r="D1370" s="11" t="s">
        <v>4338</v>
      </c>
      <c r="E1370" s="12"/>
      <c r="F1370" s="13" t="s">
        <v>4339</v>
      </c>
      <c r="G1370" s="14">
        <v>4.9000000000000004</v>
      </c>
      <c r="H1370" s="15">
        <v>40</v>
      </c>
      <c r="I1370" s="11" t="s">
        <v>61</v>
      </c>
      <c r="J1370" s="13" t="s">
        <v>4340</v>
      </c>
      <c r="K1370" s="11" t="s">
        <v>4341</v>
      </c>
    </row>
    <row r="1371" spans="1:11" x14ac:dyDescent="0.3">
      <c r="A1371" s="16" t="s">
        <v>26</v>
      </c>
      <c r="B1371" s="16" t="s">
        <v>49</v>
      </c>
      <c r="C1371" s="16" t="s">
        <v>4342</v>
      </c>
      <c r="D1371" s="16" t="s">
        <v>4343</v>
      </c>
      <c r="E1371" s="17"/>
      <c r="F1371" s="18" t="s">
        <v>4344</v>
      </c>
      <c r="G1371" s="19">
        <v>5</v>
      </c>
      <c r="H1371" s="20">
        <v>145</v>
      </c>
      <c r="I1371" s="16" t="s">
        <v>61</v>
      </c>
      <c r="J1371" s="18" t="s">
        <v>4345</v>
      </c>
      <c r="K1371" s="16" t="s">
        <v>4346</v>
      </c>
    </row>
    <row r="1372" spans="1:11" x14ac:dyDescent="0.3">
      <c r="A1372" s="11" t="s">
        <v>26</v>
      </c>
      <c r="B1372" s="11" t="s">
        <v>49</v>
      </c>
      <c r="C1372" s="11" t="s">
        <v>4347</v>
      </c>
      <c r="D1372" s="11" t="s">
        <v>4348</v>
      </c>
      <c r="E1372" s="12"/>
      <c r="F1372" s="13" t="s">
        <v>4349</v>
      </c>
      <c r="G1372" s="14">
        <v>5</v>
      </c>
      <c r="H1372" s="15">
        <v>145</v>
      </c>
      <c r="I1372" s="11" t="s">
        <v>61</v>
      </c>
      <c r="J1372" s="13" t="s">
        <v>4350</v>
      </c>
      <c r="K1372" s="11" t="s">
        <v>4351</v>
      </c>
    </row>
    <row r="1373" spans="1:11" x14ac:dyDescent="0.3">
      <c r="A1373" s="16" t="s">
        <v>26</v>
      </c>
      <c r="B1373" s="16" t="s">
        <v>49</v>
      </c>
      <c r="C1373" s="16" t="s">
        <v>553</v>
      </c>
      <c r="D1373" s="16" t="s">
        <v>554</v>
      </c>
      <c r="E1373" s="17" t="s">
        <v>555</v>
      </c>
      <c r="F1373" s="18" t="s">
        <v>556</v>
      </c>
      <c r="G1373" s="19">
        <v>4.9000000000000004</v>
      </c>
      <c r="H1373" s="20">
        <v>90</v>
      </c>
      <c r="I1373" s="16" t="s">
        <v>59</v>
      </c>
      <c r="J1373" s="18" t="s">
        <v>4352</v>
      </c>
      <c r="K1373" s="16" t="s">
        <v>4353</v>
      </c>
    </row>
    <row r="1374" spans="1:11" x14ac:dyDescent="0.3">
      <c r="A1374" s="11" t="s">
        <v>26</v>
      </c>
      <c r="B1374" s="11" t="s">
        <v>49</v>
      </c>
      <c r="C1374" s="11" t="s">
        <v>4354</v>
      </c>
      <c r="D1374" s="11" t="s">
        <v>4355</v>
      </c>
      <c r="E1374" s="12"/>
      <c r="F1374" s="13" t="s">
        <v>4356</v>
      </c>
      <c r="G1374" s="14">
        <v>5</v>
      </c>
      <c r="H1374" s="15">
        <v>84</v>
      </c>
      <c r="I1374" s="11" t="s">
        <v>61</v>
      </c>
      <c r="J1374" s="13" t="s">
        <v>4357</v>
      </c>
      <c r="K1374" s="11" t="s">
        <v>4358</v>
      </c>
    </row>
    <row r="1375" spans="1:11" x14ac:dyDescent="0.3">
      <c r="A1375" s="16" t="s">
        <v>26</v>
      </c>
      <c r="B1375" s="16" t="s">
        <v>49</v>
      </c>
      <c r="C1375" s="16" t="s">
        <v>4359</v>
      </c>
      <c r="D1375" s="16" t="s">
        <v>4360</v>
      </c>
      <c r="E1375" s="17"/>
      <c r="F1375" s="18" t="s">
        <v>4361</v>
      </c>
      <c r="G1375" s="19">
        <v>5</v>
      </c>
      <c r="H1375" s="20">
        <v>24</v>
      </c>
      <c r="I1375" s="16" t="s">
        <v>61</v>
      </c>
      <c r="J1375" s="18" t="s">
        <v>4362</v>
      </c>
      <c r="K1375" s="16" t="s">
        <v>4363</v>
      </c>
    </row>
    <row r="1376" spans="1:11" x14ac:dyDescent="0.3">
      <c r="A1376" s="11" t="s">
        <v>26</v>
      </c>
      <c r="B1376" s="11" t="s">
        <v>49</v>
      </c>
      <c r="C1376" s="11" t="s">
        <v>4364</v>
      </c>
      <c r="D1376" s="11" t="s">
        <v>4365</v>
      </c>
      <c r="E1376" s="12"/>
      <c r="F1376" s="13" t="s">
        <v>4366</v>
      </c>
      <c r="G1376" s="14">
        <v>5</v>
      </c>
      <c r="H1376" s="15">
        <v>65</v>
      </c>
      <c r="I1376" s="11" t="s">
        <v>61</v>
      </c>
      <c r="J1376" s="13" t="s">
        <v>4367</v>
      </c>
      <c r="K1376" s="11" t="s">
        <v>4368</v>
      </c>
    </row>
    <row r="1377" spans="1:11" x14ac:dyDescent="0.3">
      <c r="A1377" s="16" t="s">
        <v>26</v>
      </c>
      <c r="B1377" s="16" t="s">
        <v>49</v>
      </c>
      <c r="C1377" s="16" t="s">
        <v>4369</v>
      </c>
      <c r="D1377" s="16" t="s">
        <v>4370</v>
      </c>
      <c r="E1377" s="17"/>
      <c r="F1377" s="18" t="s">
        <v>4371</v>
      </c>
      <c r="G1377" s="19">
        <v>4.9000000000000004</v>
      </c>
      <c r="H1377" s="20">
        <v>39</v>
      </c>
      <c r="I1377" s="16" t="s">
        <v>62</v>
      </c>
      <c r="J1377" s="18" t="s">
        <v>4372</v>
      </c>
      <c r="K1377" s="16" t="s">
        <v>4373</v>
      </c>
    </row>
    <row r="1378" spans="1:11" x14ac:dyDescent="0.3">
      <c r="A1378" s="11" t="s">
        <v>26</v>
      </c>
      <c r="B1378" s="11" t="s">
        <v>49</v>
      </c>
      <c r="C1378" s="11" t="s">
        <v>4374</v>
      </c>
      <c r="D1378" s="11" t="s">
        <v>4375</v>
      </c>
      <c r="E1378" s="12"/>
      <c r="F1378" s="13" t="s">
        <v>4376</v>
      </c>
      <c r="G1378" s="14">
        <v>5</v>
      </c>
      <c r="H1378" s="15">
        <v>9</v>
      </c>
      <c r="I1378" s="11" t="s">
        <v>61</v>
      </c>
      <c r="J1378" s="13" t="s">
        <v>4377</v>
      </c>
      <c r="K1378" s="11" t="s">
        <v>4378</v>
      </c>
    </row>
    <row r="1379" spans="1:11" ht="27.6" x14ac:dyDescent="0.3">
      <c r="A1379" s="16" t="s">
        <v>26</v>
      </c>
      <c r="B1379" s="16" t="s">
        <v>47</v>
      </c>
      <c r="C1379" s="16" t="s">
        <v>581</v>
      </c>
      <c r="D1379" s="16" t="s">
        <v>582</v>
      </c>
      <c r="E1379" s="17" t="s">
        <v>583</v>
      </c>
      <c r="F1379" s="18" t="s">
        <v>584</v>
      </c>
      <c r="G1379" s="19">
        <v>5</v>
      </c>
      <c r="H1379" s="20">
        <v>44</v>
      </c>
      <c r="I1379" s="16" t="s">
        <v>56</v>
      </c>
      <c r="J1379" s="18" t="s">
        <v>4379</v>
      </c>
      <c r="K1379" s="16" t="s">
        <v>4380</v>
      </c>
    </row>
    <row r="1380" spans="1:11" ht="27.6" x14ac:dyDescent="0.3">
      <c r="A1380" s="11" t="s">
        <v>26</v>
      </c>
      <c r="B1380" s="11" t="s">
        <v>47</v>
      </c>
      <c r="C1380" s="11" t="s">
        <v>565</v>
      </c>
      <c r="D1380" s="11" t="s">
        <v>566</v>
      </c>
      <c r="E1380" s="12" t="s">
        <v>567</v>
      </c>
      <c r="F1380" s="13" t="s">
        <v>568</v>
      </c>
      <c r="G1380" s="14">
        <v>4.9000000000000004</v>
      </c>
      <c r="H1380" s="15">
        <v>140</v>
      </c>
      <c r="I1380" s="11" t="s">
        <v>56</v>
      </c>
      <c r="J1380" s="13" t="s">
        <v>4381</v>
      </c>
      <c r="K1380" s="11" t="s">
        <v>4382</v>
      </c>
    </row>
    <row r="1381" spans="1:11" x14ac:dyDescent="0.3">
      <c r="A1381" s="16" t="s">
        <v>26</v>
      </c>
      <c r="B1381" s="16" t="s">
        <v>47</v>
      </c>
      <c r="C1381" s="16" t="s">
        <v>4383</v>
      </c>
      <c r="D1381" s="16" t="s">
        <v>4384</v>
      </c>
      <c r="E1381" s="17"/>
      <c r="F1381" s="18" t="s">
        <v>4385</v>
      </c>
      <c r="G1381" s="19">
        <v>5</v>
      </c>
      <c r="H1381" s="20">
        <v>149</v>
      </c>
      <c r="I1381" s="16" t="s">
        <v>61</v>
      </c>
      <c r="J1381" s="18" t="s">
        <v>4386</v>
      </c>
      <c r="K1381" s="16" t="s">
        <v>4387</v>
      </c>
    </row>
    <row r="1382" spans="1:11" x14ac:dyDescent="0.3">
      <c r="A1382" s="11" t="s">
        <v>26</v>
      </c>
      <c r="B1382" s="11" t="s">
        <v>47</v>
      </c>
      <c r="C1382" s="11" t="s">
        <v>4388</v>
      </c>
      <c r="D1382" s="11" t="s">
        <v>4389</v>
      </c>
      <c r="E1382" s="12"/>
      <c r="F1382" s="13" t="s">
        <v>4390</v>
      </c>
      <c r="G1382" s="14">
        <v>5</v>
      </c>
      <c r="H1382" s="15">
        <v>415</v>
      </c>
      <c r="I1382" s="11" t="s">
        <v>61</v>
      </c>
      <c r="J1382" s="13" t="s">
        <v>4391</v>
      </c>
      <c r="K1382" s="11" t="s">
        <v>4392</v>
      </c>
    </row>
    <row r="1383" spans="1:11" x14ac:dyDescent="0.3">
      <c r="A1383" s="16" t="s">
        <v>26</v>
      </c>
      <c r="B1383" s="16" t="s">
        <v>47</v>
      </c>
      <c r="C1383" s="16" t="s">
        <v>4393</v>
      </c>
      <c r="D1383" s="16" t="s">
        <v>4394</v>
      </c>
      <c r="E1383" s="17" t="s">
        <v>4395</v>
      </c>
      <c r="F1383" s="18" t="s">
        <v>4396</v>
      </c>
      <c r="G1383" s="19">
        <v>5</v>
      </c>
      <c r="H1383" s="20">
        <v>126</v>
      </c>
      <c r="I1383" s="16" t="s">
        <v>58</v>
      </c>
      <c r="J1383" s="18" t="s">
        <v>4397</v>
      </c>
      <c r="K1383" s="16" t="s">
        <v>4398</v>
      </c>
    </row>
    <row r="1384" spans="1:11" x14ac:dyDescent="0.3">
      <c r="A1384" s="11" t="s">
        <v>26</v>
      </c>
      <c r="B1384" s="11" t="s">
        <v>47</v>
      </c>
      <c r="C1384" s="11" t="s">
        <v>4399</v>
      </c>
      <c r="D1384" s="11" t="s">
        <v>4400</v>
      </c>
      <c r="E1384" s="12"/>
      <c r="F1384" s="13" t="s">
        <v>4401</v>
      </c>
      <c r="G1384" s="14">
        <v>5</v>
      </c>
      <c r="H1384" s="15">
        <v>74</v>
      </c>
      <c r="I1384" s="11" t="s">
        <v>61</v>
      </c>
      <c r="J1384" s="13" t="s">
        <v>4402</v>
      </c>
      <c r="K1384" s="11" t="s">
        <v>4403</v>
      </c>
    </row>
    <row r="1385" spans="1:11" x14ac:dyDescent="0.3">
      <c r="A1385" s="16" t="s">
        <v>26</v>
      </c>
      <c r="B1385" s="16" t="s">
        <v>47</v>
      </c>
      <c r="C1385" s="16" t="s">
        <v>4404</v>
      </c>
      <c r="D1385" s="16" t="s">
        <v>4405</v>
      </c>
      <c r="E1385" s="17"/>
      <c r="F1385" s="18" t="s">
        <v>4406</v>
      </c>
      <c r="G1385" s="19">
        <v>5</v>
      </c>
      <c r="H1385" s="20">
        <v>17</v>
      </c>
      <c r="I1385" s="16" t="s">
        <v>58</v>
      </c>
      <c r="J1385" s="18" t="s">
        <v>4407</v>
      </c>
      <c r="K1385" s="16" t="s">
        <v>4408</v>
      </c>
    </row>
    <row r="1386" spans="1:11" x14ac:dyDescent="0.3">
      <c r="A1386" s="11" t="s">
        <v>26</v>
      </c>
      <c r="B1386" s="11" t="s">
        <v>47</v>
      </c>
      <c r="C1386" s="11" t="s">
        <v>571</v>
      </c>
      <c r="D1386" s="11" t="s">
        <v>572</v>
      </c>
      <c r="E1386" s="12"/>
      <c r="F1386" s="13" t="s">
        <v>573</v>
      </c>
      <c r="G1386" s="14">
        <v>4.9000000000000004</v>
      </c>
      <c r="H1386" s="15">
        <v>76</v>
      </c>
      <c r="I1386" s="11" t="s">
        <v>56</v>
      </c>
      <c r="J1386" s="13" t="s">
        <v>4409</v>
      </c>
      <c r="K1386" s="11" t="s">
        <v>4410</v>
      </c>
    </row>
    <row r="1387" spans="1:11" ht="27.6" x14ac:dyDescent="0.3">
      <c r="A1387" s="16" t="s">
        <v>26</v>
      </c>
      <c r="B1387" s="16" t="s">
        <v>47</v>
      </c>
      <c r="C1387" s="16" t="s">
        <v>4411</v>
      </c>
      <c r="D1387" s="16" t="s">
        <v>4412</v>
      </c>
      <c r="E1387" s="17" t="s">
        <v>4413</v>
      </c>
      <c r="F1387" s="18" t="s">
        <v>4414</v>
      </c>
      <c r="G1387" s="19">
        <v>5</v>
      </c>
      <c r="H1387" s="20">
        <v>80</v>
      </c>
      <c r="I1387" s="16" t="s">
        <v>61</v>
      </c>
      <c r="J1387" s="18" t="s">
        <v>4415</v>
      </c>
      <c r="K1387" s="16" t="s">
        <v>4416</v>
      </c>
    </row>
    <row r="1388" spans="1:11" x14ac:dyDescent="0.3">
      <c r="A1388" s="11" t="s">
        <v>26</v>
      </c>
      <c r="B1388" s="11" t="s">
        <v>47</v>
      </c>
      <c r="C1388" s="11" t="s">
        <v>1118</v>
      </c>
      <c r="D1388" s="11" t="s">
        <v>1119</v>
      </c>
      <c r="E1388" s="12" t="s">
        <v>1120</v>
      </c>
      <c r="F1388" s="13" t="s">
        <v>1121</v>
      </c>
      <c r="G1388" s="14">
        <v>5</v>
      </c>
      <c r="H1388" s="15">
        <v>74</v>
      </c>
      <c r="I1388" s="11" t="s">
        <v>58</v>
      </c>
      <c r="J1388" s="13" t="s">
        <v>4417</v>
      </c>
      <c r="K1388" s="11" t="s">
        <v>4418</v>
      </c>
    </row>
    <row r="1389" spans="1:11" x14ac:dyDescent="0.3">
      <c r="A1389" s="16" t="s">
        <v>26</v>
      </c>
      <c r="B1389" s="16" t="s">
        <v>46</v>
      </c>
      <c r="C1389" s="16" t="s">
        <v>4419</v>
      </c>
      <c r="D1389" s="16" t="s">
        <v>4420</v>
      </c>
      <c r="E1389" s="17"/>
      <c r="F1389" s="16"/>
      <c r="G1389" s="19">
        <v>5</v>
      </c>
      <c r="H1389" s="20">
        <v>11</v>
      </c>
      <c r="I1389" s="16" t="s">
        <v>61</v>
      </c>
      <c r="J1389" s="18" t="s">
        <v>4421</v>
      </c>
      <c r="K1389" s="16" t="s">
        <v>4422</v>
      </c>
    </row>
    <row r="1390" spans="1:11" x14ac:dyDescent="0.3">
      <c r="A1390" s="11" t="s">
        <v>26</v>
      </c>
      <c r="B1390" s="11" t="s">
        <v>46</v>
      </c>
      <c r="C1390" s="11" t="s">
        <v>592</v>
      </c>
      <c r="D1390" s="11"/>
      <c r="E1390" s="12"/>
      <c r="F1390" s="13" t="s">
        <v>593</v>
      </c>
      <c r="G1390" s="14">
        <v>5</v>
      </c>
      <c r="H1390" s="15">
        <v>34</v>
      </c>
      <c r="I1390" s="11" t="s">
        <v>62</v>
      </c>
      <c r="J1390" s="13" t="s">
        <v>4423</v>
      </c>
      <c r="K1390" s="11" t="s">
        <v>4424</v>
      </c>
    </row>
    <row r="1391" spans="1:11" x14ac:dyDescent="0.3">
      <c r="A1391" s="16" t="s">
        <v>26</v>
      </c>
      <c r="B1391" s="16" t="s">
        <v>46</v>
      </c>
      <c r="C1391" s="16" t="s">
        <v>4425</v>
      </c>
      <c r="D1391" s="16" t="s">
        <v>4426</v>
      </c>
      <c r="E1391" s="17"/>
      <c r="F1391" s="18" t="s">
        <v>4427</v>
      </c>
      <c r="G1391" s="19">
        <v>5</v>
      </c>
      <c r="H1391" s="20">
        <v>57</v>
      </c>
      <c r="I1391" s="16" t="s">
        <v>61</v>
      </c>
      <c r="J1391" s="18" t="s">
        <v>4428</v>
      </c>
      <c r="K1391" s="16" t="s">
        <v>4429</v>
      </c>
    </row>
    <row r="1392" spans="1:11" x14ac:dyDescent="0.3">
      <c r="A1392" s="11" t="s">
        <v>26</v>
      </c>
      <c r="B1392" s="11" t="s">
        <v>46</v>
      </c>
      <c r="C1392" s="11" t="s">
        <v>4430</v>
      </c>
      <c r="D1392" s="11" t="s">
        <v>4431</v>
      </c>
      <c r="E1392" s="12"/>
      <c r="F1392" s="13" t="s">
        <v>4432</v>
      </c>
      <c r="G1392" s="14">
        <v>5</v>
      </c>
      <c r="H1392" s="15">
        <v>50</v>
      </c>
      <c r="I1392" s="11" t="s">
        <v>61</v>
      </c>
      <c r="J1392" s="13" t="s">
        <v>4433</v>
      </c>
      <c r="K1392" s="11" t="s">
        <v>4434</v>
      </c>
    </row>
    <row r="1393" spans="1:11" x14ac:dyDescent="0.3">
      <c r="A1393" s="16" t="s">
        <v>26</v>
      </c>
      <c r="B1393" s="16" t="s">
        <v>46</v>
      </c>
      <c r="C1393" s="16" t="s">
        <v>4435</v>
      </c>
      <c r="D1393" s="16" t="s">
        <v>4436</v>
      </c>
      <c r="E1393" s="17" t="s">
        <v>4437</v>
      </c>
      <c r="F1393" s="18" t="s">
        <v>4438</v>
      </c>
      <c r="G1393" s="19">
        <v>5</v>
      </c>
      <c r="H1393" s="20">
        <v>77</v>
      </c>
      <c r="I1393" s="16" t="s">
        <v>61</v>
      </c>
      <c r="J1393" s="18" t="s">
        <v>4439</v>
      </c>
      <c r="K1393" s="16" t="s">
        <v>4440</v>
      </c>
    </row>
    <row r="1394" spans="1:11" x14ac:dyDescent="0.3">
      <c r="A1394" s="11" t="s">
        <v>26</v>
      </c>
      <c r="B1394" s="11" t="s">
        <v>46</v>
      </c>
      <c r="C1394" s="11" t="s">
        <v>4441</v>
      </c>
      <c r="D1394" s="11" t="s">
        <v>4442</v>
      </c>
      <c r="E1394" s="12"/>
      <c r="F1394" s="13" t="s">
        <v>4443</v>
      </c>
      <c r="G1394" s="14">
        <v>5</v>
      </c>
      <c r="H1394" s="15">
        <v>183</v>
      </c>
      <c r="I1394" s="11" t="s">
        <v>61</v>
      </c>
      <c r="J1394" s="13" t="s">
        <v>4444</v>
      </c>
      <c r="K1394" s="11" t="s">
        <v>4445</v>
      </c>
    </row>
  </sheetData>
  <autoFilter ref="A3:K1394" xr:uid="{00000000-0009-0000-0000-000001000000}"/>
  <mergeCells count="2">
    <mergeCell ref="A2:K2"/>
    <mergeCell ref="A1:K1"/>
  </mergeCells>
  <conditionalFormatting sqref="G4:G1394">
    <cfRule type="colorScale" priority="1">
      <colorScale>
        <cfvo type="num" val="2.5"/>
        <cfvo type="num" val="4.2"/>
        <cfvo type="num" val="5"/>
        <color rgb="FFF8696B"/>
        <color rgb="FFFFEB84"/>
        <color rgb="FF63BE7B"/>
      </colorScale>
    </cfRule>
  </conditionalFormatting>
  <hyperlinks>
    <hyperlink ref="F4" r:id="rId1" xr:uid="{00000000-0004-0000-0100-000000000000}"/>
    <hyperlink ref="J4" r:id="rId2" xr:uid="{00000000-0004-0000-0100-000001000000}"/>
    <hyperlink ref="F5" r:id="rId3" xr:uid="{00000000-0004-0000-0100-000002000000}"/>
    <hyperlink ref="J5" r:id="rId4" xr:uid="{00000000-0004-0000-0100-000003000000}"/>
    <hyperlink ref="F6" r:id="rId5" xr:uid="{00000000-0004-0000-0100-000004000000}"/>
    <hyperlink ref="J6" r:id="rId6" xr:uid="{00000000-0004-0000-0100-000005000000}"/>
    <hyperlink ref="F7" r:id="rId7" xr:uid="{00000000-0004-0000-0100-000006000000}"/>
    <hyperlink ref="J7" r:id="rId8" xr:uid="{00000000-0004-0000-0100-000007000000}"/>
    <hyperlink ref="F8" r:id="rId9" xr:uid="{00000000-0004-0000-0100-000008000000}"/>
    <hyperlink ref="J8" r:id="rId10" xr:uid="{00000000-0004-0000-0100-000009000000}"/>
    <hyperlink ref="F9" r:id="rId11" xr:uid="{00000000-0004-0000-0100-00000A000000}"/>
    <hyperlink ref="J9" r:id="rId12" xr:uid="{00000000-0004-0000-0100-00000B000000}"/>
    <hyperlink ref="F10" r:id="rId13" xr:uid="{00000000-0004-0000-0100-00000C000000}"/>
    <hyperlink ref="J10" r:id="rId14" xr:uid="{00000000-0004-0000-0100-00000D000000}"/>
    <hyperlink ref="F11" r:id="rId15" xr:uid="{00000000-0004-0000-0100-00000E000000}"/>
    <hyperlink ref="J11" r:id="rId16" xr:uid="{00000000-0004-0000-0100-00000F000000}"/>
    <hyperlink ref="F12" r:id="rId17" xr:uid="{00000000-0004-0000-0100-000010000000}"/>
    <hyperlink ref="J12" r:id="rId18" xr:uid="{00000000-0004-0000-0100-000011000000}"/>
    <hyperlink ref="F13" r:id="rId19" xr:uid="{00000000-0004-0000-0100-000012000000}"/>
    <hyperlink ref="J13" r:id="rId20" xr:uid="{00000000-0004-0000-0100-000013000000}"/>
    <hyperlink ref="F14" r:id="rId21" xr:uid="{00000000-0004-0000-0100-000014000000}"/>
    <hyperlink ref="J14" r:id="rId22" xr:uid="{00000000-0004-0000-0100-000015000000}"/>
    <hyperlink ref="F15" r:id="rId23" xr:uid="{00000000-0004-0000-0100-000016000000}"/>
    <hyperlink ref="J15" r:id="rId24" xr:uid="{00000000-0004-0000-0100-000017000000}"/>
    <hyperlink ref="F16" r:id="rId25" xr:uid="{00000000-0004-0000-0100-000018000000}"/>
    <hyperlink ref="J16" r:id="rId26" xr:uid="{00000000-0004-0000-0100-000019000000}"/>
    <hyperlink ref="F17" r:id="rId27" xr:uid="{00000000-0004-0000-0100-00001A000000}"/>
    <hyperlink ref="J17" r:id="rId28" xr:uid="{00000000-0004-0000-0100-00001B000000}"/>
    <hyperlink ref="F18" r:id="rId29" xr:uid="{00000000-0004-0000-0100-00001C000000}"/>
    <hyperlink ref="J18" r:id="rId30" xr:uid="{00000000-0004-0000-0100-00001D000000}"/>
    <hyperlink ref="F19" r:id="rId31" xr:uid="{00000000-0004-0000-0100-00001E000000}"/>
    <hyperlink ref="J19" r:id="rId32" xr:uid="{00000000-0004-0000-0100-00001F000000}"/>
    <hyperlink ref="F20" r:id="rId33" xr:uid="{00000000-0004-0000-0100-000020000000}"/>
    <hyperlink ref="J20" r:id="rId34" xr:uid="{00000000-0004-0000-0100-000021000000}"/>
    <hyperlink ref="F21" r:id="rId35" xr:uid="{00000000-0004-0000-0100-000022000000}"/>
    <hyperlink ref="J21" r:id="rId36" xr:uid="{00000000-0004-0000-0100-000023000000}"/>
    <hyperlink ref="F22" r:id="rId37" xr:uid="{00000000-0004-0000-0100-000024000000}"/>
    <hyperlink ref="J22" r:id="rId38" xr:uid="{00000000-0004-0000-0100-000025000000}"/>
    <hyperlink ref="F23" r:id="rId39" xr:uid="{00000000-0004-0000-0100-000026000000}"/>
    <hyperlink ref="J23" r:id="rId40" xr:uid="{00000000-0004-0000-0100-000027000000}"/>
    <hyperlink ref="F24" r:id="rId41" xr:uid="{00000000-0004-0000-0100-000028000000}"/>
    <hyperlink ref="J24" r:id="rId42" xr:uid="{00000000-0004-0000-0100-000029000000}"/>
    <hyperlink ref="F25" r:id="rId43" xr:uid="{00000000-0004-0000-0100-00002A000000}"/>
    <hyperlink ref="J25" r:id="rId44" xr:uid="{00000000-0004-0000-0100-00002B000000}"/>
    <hyperlink ref="F26" r:id="rId45" xr:uid="{00000000-0004-0000-0100-00002C000000}"/>
    <hyperlink ref="J26" r:id="rId46" xr:uid="{00000000-0004-0000-0100-00002D000000}"/>
    <hyperlink ref="F27" r:id="rId47" xr:uid="{00000000-0004-0000-0100-00002E000000}"/>
    <hyperlink ref="J27" r:id="rId48" xr:uid="{00000000-0004-0000-0100-00002F000000}"/>
    <hyperlink ref="F28" r:id="rId49" xr:uid="{00000000-0004-0000-0100-000030000000}"/>
    <hyperlink ref="J28" r:id="rId50" xr:uid="{00000000-0004-0000-0100-000031000000}"/>
    <hyperlink ref="F29" r:id="rId51" xr:uid="{00000000-0004-0000-0100-000032000000}"/>
    <hyperlink ref="J29" r:id="rId52" xr:uid="{00000000-0004-0000-0100-000033000000}"/>
    <hyperlink ref="F30" r:id="rId53" xr:uid="{00000000-0004-0000-0100-000034000000}"/>
    <hyperlink ref="J30" r:id="rId54" xr:uid="{00000000-0004-0000-0100-000035000000}"/>
    <hyperlink ref="F31" r:id="rId55" xr:uid="{00000000-0004-0000-0100-000036000000}"/>
    <hyperlink ref="J31" r:id="rId56" xr:uid="{00000000-0004-0000-0100-000037000000}"/>
    <hyperlink ref="F32" r:id="rId57" xr:uid="{00000000-0004-0000-0100-000038000000}"/>
    <hyperlink ref="J32" r:id="rId58" xr:uid="{00000000-0004-0000-0100-000039000000}"/>
    <hyperlink ref="F33" r:id="rId59" xr:uid="{00000000-0004-0000-0100-00003A000000}"/>
    <hyperlink ref="J33" r:id="rId60" xr:uid="{00000000-0004-0000-0100-00003B000000}"/>
    <hyperlink ref="F34" r:id="rId61" xr:uid="{00000000-0004-0000-0100-00003C000000}"/>
    <hyperlink ref="J34" r:id="rId62" xr:uid="{00000000-0004-0000-0100-00003D000000}"/>
    <hyperlink ref="F35" r:id="rId63" xr:uid="{00000000-0004-0000-0100-00003E000000}"/>
    <hyperlink ref="J35" r:id="rId64" xr:uid="{00000000-0004-0000-0100-00003F000000}"/>
    <hyperlink ref="F36" r:id="rId65" xr:uid="{00000000-0004-0000-0100-000040000000}"/>
    <hyperlink ref="J36" r:id="rId66" xr:uid="{00000000-0004-0000-0100-000041000000}"/>
    <hyperlink ref="F37" r:id="rId67" xr:uid="{00000000-0004-0000-0100-000042000000}"/>
    <hyperlink ref="J37" r:id="rId68" xr:uid="{00000000-0004-0000-0100-000043000000}"/>
    <hyperlink ref="F38" r:id="rId69" xr:uid="{00000000-0004-0000-0100-000044000000}"/>
    <hyperlink ref="J38" r:id="rId70" xr:uid="{00000000-0004-0000-0100-000045000000}"/>
    <hyperlink ref="F39" r:id="rId71" xr:uid="{00000000-0004-0000-0100-000046000000}"/>
    <hyperlink ref="J39" r:id="rId72" xr:uid="{00000000-0004-0000-0100-000047000000}"/>
    <hyperlink ref="F40" r:id="rId73" xr:uid="{00000000-0004-0000-0100-000048000000}"/>
    <hyperlink ref="J40" r:id="rId74" xr:uid="{00000000-0004-0000-0100-000049000000}"/>
    <hyperlink ref="F41" r:id="rId75" xr:uid="{00000000-0004-0000-0100-00004A000000}"/>
    <hyperlink ref="J41" r:id="rId76" xr:uid="{00000000-0004-0000-0100-00004B000000}"/>
    <hyperlink ref="F42" r:id="rId77" xr:uid="{00000000-0004-0000-0100-00004C000000}"/>
    <hyperlink ref="J42" r:id="rId78" xr:uid="{00000000-0004-0000-0100-00004D000000}"/>
    <hyperlink ref="F43" r:id="rId79" xr:uid="{00000000-0004-0000-0100-00004E000000}"/>
    <hyperlink ref="J43" r:id="rId80" xr:uid="{00000000-0004-0000-0100-00004F000000}"/>
    <hyperlink ref="F44" r:id="rId81" xr:uid="{00000000-0004-0000-0100-000050000000}"/>
    <hyperlink ref="J44" r:id="rId82" xr:uid="{00000000-0004-0000-0100-000051000000}"/>
    <hyperlink ref="F45" r:id="rId83" xr:uid="{00000000-0004-0000-0100-000052000000}"/>
    <hyperlink ref="J45" r:id="rId84" xr:uid="{00000000-0004-0000-0100-000053000000}"/>
    <hyperlink ref="F46" r:id="rId85" xr:uid="{00000000-0004-0000-0100-000054000000}"/>
    <hyperlink ref="J46" r:id="rId86" xr:uid="{00000000-0004-0000-0100-000055000000}"/>
    <hyperlink ref="F47" r:id="rId87" xr:uid="{00000000-0004-0000-0100-000056000000}"/>
    <hyperlink ref="J47" r:id="rId88" xr:uid="{00000000-0004-0000-0100-000057000000}"/>
    <hyperlink ref="F48" r:id="rId89" xr:uid="{00000000-0004-0000-0100-000058000000}"/>
    <hyperlink ref="J48" r:id="rId90" xr:uid="{00000000-0004-0000-0100-000059000000}"/>
    <hyperlink ref="F49" r:id="rId91" xr:uid="{00000000-0004-0000-0100-00005A000000}"/>
    <hyperlink ref="J49" r:id="rId92" xr:uid="{00000000-0004-0000-0100-00005B000000}"/>
    <hyperlink ref="F50" r:id="rId93" xr:uid="{00000000-0004-0000-0100-00005C000000}"/>
    <hyperlink ref="J50" r:id="rId94" xr:uid="{00000000-0004-0000-0100-00005D000000}"/>
    <hyperlink ref="F51" r:id="rId95" xr:uid="{00000000-0004-0000-0100-00005E000000}"/>
    <hyperlink ref="J51" r:id="rId96" xr:uid="{00000000-0004-0000-0100-00005F000000}"/>
    <hyperlink ref="F52" r:id="rId97" xr:uid="{00000000-0004-0000-0100-000060000000}"/>
    <hyperlink ref="J52" r:id="rId98" xr:uid="{00000000-0004-0000-0100-000061000000}"/>
    <hyperlink ref="F53" r:id="rId99" xr:uid="{00000000-0004-0000-0100-000062000000}"/>
    <hyperlink ref="J53" r:id="rId100" xr:uid="{00000000-0004-0000-0100-000063000000}"/>
    <hyperlink ref="F54" r:id="rId101" xr:uid="{00000000-0004-0000-0100-000064000000}"/>
    <hyperlink ref="J54" r:id="rId102" xr:uid="{00000000-0004-0000-0100-000065000000}"/>
    <hyperlink ref="F55" r:id="rId103" xr:uid="{00000000-0004-0000-0100-000066000000}"/>
    <hyperlink ref="J55" r:id="rId104" xr:uid="{00000000-0004-0000-0100-000067000000}"/>
    <hyperlink ref="F56" r:id="rId105" xr:uid="{00000000-0004-0000-0100-000068000000}"/>
    <hyperlink ref="J56" r:id="rId106" xr:uid="{00000000-0004-0000-0100-000069000000}"/>
    <hyperlink ref="F57" r:id="rId107" xr:uid="{00000000-0004-0000-0100-00006A000000}"/>
    <hyperlink ref="J57" r:id="rId108" xr:uid="{00000000-0004-0000-0100-00006B000000}"/>
    <hyperlink ref="F58" r:id="rId109" xr:uid="{00000000-0004-0000-0100-00006C000000}"/>
    <hyperlink ref="J58" r:id="rId110" xr:uid="{00000000-0004-0000-0100-00006D000000}"/>
    <hyperlink ref="F59" r:id="rId111" xr:uid="{00000000-0004-0000-0100-00006E000000}"/>
    <hyperlink ref="J59" r:id="rId112" xr:uid="{00000000-0004-0000-0100-00006F000000}"/>
    <hyperlink ref="F60" r:id="rId113" xr:uid="{00000000-0004-0000-0100-000070000000}"/>
    <hyperlink ref="J60" r:id="rId114" xr:uid="{00000000-0004-0000-0100-000071000000}"/>
    <hyperlink ref="F61" r:id="rId115" xr:uid="{00000000-0004-0000-0100-000072000000}"/>
    <hyperlink ref="J61" r:id="rId116" xr:uid="{00000000-0004-0000-0100-000073000000}"/>
    <hyperlink ref="F62" r:id="rId117" xr:uid="{00000000-0004-0000-0100-000074000000}"/>
    <hyperlink ref="J62" r:id="rId118" xr:uid="{00000000-0004-0000-0100-000075000000}"/>
    <hyperlink ref="F63" r:id="rId119" xr:uid="{00000000-0004-0000-0100-000076000000}"/>
    <hyperlink ref="J63" r:id="rId120" xr:uid="{00000000-0004-0000-0100-000077000000}"/>
    <hyperlink ref="F64" r:id="rId121" xr:uid="{00000000-0004-0000-0100-000078000000}"/>
    <hyperlink ref="J64" r:id="rId122" xr:uid="{00000000-0004-0000-0100-000079000000}"/>
    <hyperlink ref="F65" r:id="rId123" xr:uid="{00000000-0004-0000-0100-00007A000000}"/>
    <hyperlink ref="J65" r:id="rId124" xr:uid="{00000000-0004-0000-0100-00007B000000}"/>
    <hyperlink ref="F66" r:id="rId125" xr:uid="{00000000-0004-0000-0100-00007C000000}"/>
    <hyperlink ref="J66" r:id="rId126" xr:uid="{00000000-0004-0000-0100-00007D000000}"/>
    <hyperlink ref="F67" r:id="rId127" xr:uid="{00000000-0004-0000-0100-00007E000000}"/>
    <hyperlink ref="J67" r:id="rId128" xr:uid="{00000000-0004-0000-0100-00007F000000}"/>
    <hyperlink ref="F68" r:id="rId129" xr:uid="{00000000-0004-0000-0100-000080000000}"/>
    <hyperlink ref="J68" r:id="rId130" xr:uid="{00000000-0004-0000-0100-000081000000}"/>
    <hyperlink ref="F69" r:id="rId131" xr:uid="{00000000-0004-0000-0100-000082000000}"/>
    <hyperlink ref="J69" r:id="rId132" xr:uid="{00000000-0004-0000-0100-000083000000}"/>
    <hyperlink ref="F70" r:id="rId133" xr:uid="{00000000-0004-0000-0100-000084000000}"/>
    <hyperlink ref="J70" r:id="rId134" xr:uid="{00000000-0004-0000-0100-000085000000}"/>
    <hyperlink ref="F71" r:id="rId135" xr:uid="{00000000-0004-0000-0100-000086000000}"/>
    <hyperlink ref="J71" r:id="rId136" xr:uid="{00000000-0004-0000-0100-000087000000}"/>
    <hyperlink ref="F72" r:id="rId137" xr:uid="{00000000-0004-0000-0100-000088000000}"/>
    <hyperlink ref="J72" r:id="rId138" xr:uid="{00000000-0004-0000-0100-000089000000}"/>
    <hyperlink ref="F73" r:id="rId139" xr:uid="{00000000-0004-0000-0100-00008A000000}"/>
    <hyperlink ref="J73" r:id="rId140" xr:uid="{00000000-0004-0000-0100-00008B000000}"/>
    <hyperlink ref="F74" r:id="rId141" xr:uid="{00000000-0004-0000-0100-00008C000000}"/>
    <hyperlink ref="J74" r:id="rId142" xr:uid="{00000000-0004-0000-0100-00008D000000}"/>
    <hyperlink ref="F75" r:id="rId143" xr:uid="{00000000-0004-0000-0100-00008E000000}"/>
    <hyperlink ref="J75" r:id="rId144" xr:uid="{00000000-0004-0000-0100-00008F000000}"/>
    <hyperlink ref="F76" r:id="rId145" xr:uid="{00000000-0004-0000-0100-000090000000}"/>
    <hyperlink ref="J76" r:id="rId146" xr:uid="{00000000-0004-0000-0100-000091000000}"/>
    <hyperlink ref="F77" r:id="rId147" xr:uid="{00000000-0004-0000-0100-000092000000}"/>
    <hyperlink ref="J77" r:id="rId148" xr:uid="{00000000-0004-0000-0100-000093000000}"/>
    <hyperlink ref="F78" r:id="rId149" xr:uid="{00000000-0004-0000-0100-000094000000}"/>
    <hyperlink ref="J78" r:id="rId150" xr:uid="{00000000-0004-0000-0100-000095000000}"/>
    <hyperlink ref="F79" r:id="rId151" xr:uid="{00000000-0004-0000-0100-000096000000}"/>
    <hyperlink ref="J79" r:id="rId152" xr:uid="{00000000-0004-0000-0100-000097000000}"/>
    <hyperlink ref="F80" r:id="rId153" xr:uid="{00000000-0004-0000-0100-000098000000}"/>
    <hyperlink ref="J80" r:id="rId154" xr:uid="{00000000-0004-0000-0100-000099000000}"/>
    <hyperlink ref="F81" r:id="rId155" xr:uid="{00000000-0004-0000-0100-00009A000000}"/>
    <hyperlink ref="J81" r:id="rId156" xr:uid="{00000000-0004-0000-0100-00009B000000}"/>
    <hyperlink ref="F82" r:id="rId157" xr:uid="{00000000-0004-0000-0100-00009C000000}"/>
    <hyperlink ref="J82" r:id="rId158" xr:uid="{00000000-0004-0000-0100-00009D000000}"/>
    <hyperlink ref="F83" r:id="rId159" xr:uid="{00000000-0004-0000-0100-00009E000000}"/>
    <hyperlink ref="J83" r:id="rId160" xr:uid="{00000000-0004-0000-0100-00009F000000}"/>
    <hyperlink ref="F84" r:id="rId161" xr:uid="{00000000-0004-0000-0100-0000A0000000}"/>
    <hyperlink ref="J84" r:id="rId162" xr:uid="{00000000-0004-0000-0100-0000A1000000}"/>
    <hyperlink ref="F85" r:id="rId163" xr:uid="{00000000-0004-0000-0100-0000A2000000}"/>
    <hyperlink ref="J85" r:id="rId164" xr:uid="{00000000-0004-0000-0100-0000A3000000}"/>
    <hyperlink ref="F86" r:id="rId165" xr:uid="{00000000-0004-0000-0100-0000A4000000}"/>
    <hyperlink ref="J86" r:id="rId166" xr:uid="{00000000-0004-0000-0100-0000A5000000}"/>
    <hyperlink ref="F87" r:id="rId167" xr:uid="{00000000-0004-0000-0100-0000A6000000}"/>
    <hyperlink ref="J87" r:id="rId168" xr:uid="{00000000-0004-0000-0100-0000A7000000}"/>
    <hyperlink ref="F88" r:id="rId169" xr:uid="{00000000-0004-0000-0100-0000A8000000}"/>
    <hyperlink ref="J88" r:id="rId170" xr:uid="{00000000-0004-0000-0100-0000A9000000}"/>
    <hyperlink ref="F89" r:id="rId171" xr:uid="{00000000-0004-0000-0100-0000AA000000}"/>
    <hyperlink ref="J89" r:id="rId172" xr:uid="{00000000-0004-0000-0100-0000AB000000}"/>
    <hyperlink ref="F90" r:id="rId173" xr:uid="{00000000-0004-0000-0100-0000AC000000}"/>
    <hyperlink ref="J90" r:id="rId174" xr:uid="{00000000-0004-0000-0100-0000AD000000}"/>
    <hyperlink ref="F91" r:id="rId175" xr:uid="{00000000-0004-0000-0100-0000AE000000}"/>
    <hyperlink ref="J91" r:id="rId176" xr:uid="{00000000-0004-0000-0100-0000AF000000}"/>
    <hyperlink ref="F92" r:id="rId177" xr:uid="{00000000-0004-0000-0100-0000B0000000}"/>
    <hyperlink ref="J92" r:id="rId178" xr:uid="{00000000-0004-0000-0100-0000B1000000}"/>
    <hyperlink ref="F93" r:id="rId179" xr:uid="{00000000-0004-0000-0100-0000B2000000}"/>
    <hyperlink ref="J93" r:id="rId180" xr:uid="{00000000-0004-0000-0100-0000B3000000}"/>
    <hyperlink ref="J94" r:id="rId181" xr:uid="{00000000-0004-0000-0100-0000B4000000}"/>
    <hyperlink ref="F95" r:id="rId182" xr:uid="{00000000-0004-0000-0100-0000B5000000}"/>
    <hyperlink ref="J95" r:id="rId183" xr:uid="{00000000-0004-0000-0100-0000B6000000}"/>
    <hyperlink ref="F96" r:id="rId184" xr:uid="{00000000-0004-0000-0100-0000B7000000}"/>
    <hyperlink ref="J96" r:id="rId185" xr:uid="{00000000-0004-0000-0100-0000B8000000}"/>
    <hyperlink ref="F97" r:id="rId186" xr:uid="{00000000-0004-0000-0100-0000B9000000}"/>
    <hyperlink ref="J97" r:id="rId187" xr:uid="{00000000-0004-0000-0100-0000BA000000}"/>
    <hyperlink ref="F98" r:id="rId188" xr:uid="{00000000-0004-0000-0100-0000BB000000}"/>
    <hyperlink ref="J98" r:id="rId189" xr:uid="{00000000-0004-0000-0100-0000BC000000}"/>
    <hyperlink ref="F99" r:id="rId190" xr:uid="{00000000-0004-0000-0100-0000BD000000}"/>
    <hyperlink ref="J99" r:id="rId191" xr:uid="{00000000-0004-0000-0100-0000BE000000}"/>
    <hyperlink ref="F100" r:id="rId192" xr:uid="{00000000-0004-0000-0100-0000BF000000}"/>
    <hyperlink ref="J100" r:id="rId193" xr:uid="{00000000-0004-0000-0100-0000C0000000}"/>
    <hyperlink ref="F101" r:id="rId194" xr:uid="{00000000-0004-0000-0100-0000C1000000}"/>
    <hyperlink ref="J101" r:id="rId195" xr:uid="{00000000-0004-0000-0100-0000C2000000}"/>
    <hyperlink ref="F102" r:id="rId196" xr:uid="{00000000-0004-0000-0100-0000C3000000}"/>
    <hyperlink ref="J102" r:id="rId197" xr:uid="{00000000-0004-0000-0100-0000C4000000}"/>
    <hyperlink ref="F103" r:id="rId198" xr:uid="{00000000-0004-0000-0100-0000C5000000}"/>
    <hyperlink ref="J103" r:id="rId199" xr:uid="{00000000-0004-0000-0100-0000C6000000}"/>
    <hyperlink ref="F104" r:id="rId200" xr:uid="{00000000-0004-0000-0100-0000C7000000}"/>
    <hyperlink ref="J104" r:id="rId201" xr:uid="{00000000-0004-0000-0100-0000C8000000}"/>
    <hyperlink ref="F105" r:id="rId202" xr:uid="{00000000-0004-0000-0100-0000C9000000}"/>
    <hyperlink ref="J105" r:id="rId203" xr:uid="{00000000-0004-0000-0100-0000CA000000}"/>
    <hyperlink ref="F106" r:id="rId204" xr:uid="{00000000-0004-0000-0100-0000CB000000}"/>
    <hyperlink ref="J106" r:id="rId205" xr:uid="{00000000-0004-0000-0100-0000CC000000}"/>
    <hyperlink ref="F107" r:id="rId206" xr:uid="{00000000-0004-0000-0100-0000CD000000}"/>
    <hyperlink ref="J107" r:id="rId207" xr:uid="{00000000-0004-0000-0100-0000CE000000}"/>
    <hyperlink ref="F108" r:id="rId208" xr:uid="{00000000-0004-0000-0100-0000CF000000}"/>
    <hyperlink ref="J108" r:id="rId209" xr:uid="{00000000-0004-0000-0100-0000D0000000}"/>
    <hyperlink ref="F109" r:id="rId210" xr:uid="{00000000-0004-0000-0100-0000D1000000}"/>
    <hyperlink ref="J109" r:id="rId211" xr:uid="{00000000-0004-0000-0100-0000D2000000}"/>
    <hyperlink ref="F110" r:id="rId212" xr:uid="{00000000-0004-0000-0100-0000D3000000}"/>
    <hyperlink ref="J110" r:id="rId213" xr:uid="{00000000-0004-0000-0100-0000D4000000}"/>
    <hyperlink ref="F111" r:id="rId214" xr:uid="{00000000-0004-0000-0100-0000D5000000}"/>
    <hyperlink ref="J111" r:id="rId215" xr:uid="{00000000-0004-0000-0100-0000D6000000}"/>
    <hyperlink ref="F112" r:id="rId216" xr:uid="{00000000-0004-0000-0100-0000D7000000}"/>
    <hyperlink ref="J112" r:id="rId217" xr:uid="{00000000-0004-0000-0100-0000D8000000}"/>
    <hyperlink ref="F113" r:id="rId218" xr:uid="{00000000-0004-0000-0100-0000D9000000}"/>
    <hyperlink ref="J113" r:id="rId219" xr:uid="{00000000-0004-0000-0100-0000DA000000}"/>
    <hyperlink ref="F114" r:id="rId220" xr:uid="{00000000-0004-0000-0100-0000DB000000}"/>
    <hyperlink ref="J114" r:id="rId221" xr:uid="{00000000-0004-0000-0100-0000DC000000}"/>
    <hyperlink ref="F115" r:id="rId222" xr:uid="{00000000-0004-0000-0100-0000DD000000}"/>
    <hyperlink ref="J115" r:id="rId223" xr:uid="{00000000-0004-0000-0100-0000DE000000}"/>
    <hyperlink ref="F116" r:id="rId224" xr:uid="{00000000-0004-0000-0100-0000DF000000}"/>
    <hyperlink ref="J116" r:id="rId225" xr:uid="{00000000-0004-0000-0100-0000E0000000}"/>
    <hyperlink ref="F117" r:id="rId226" xr:uid="{00000000-0004-0000-0100-0000E1000000}"/>
    <hyperlink ref="J117" r:id="rId227" xr:uid="{00000000-0004-0000-0100-0000E2000000}"/>
    <hyperlink ref="F118" r:id="rId228" xr:uid="{00000000-0004-0000-0100-0000E3000000}"/>
    <hyperlink ref="J118" r:id="rId229" xr:uid="{00000000-0004-0000-0100-0000E4000000}"/>
    <hyperlink ref="F119" r:id="rId230" xr:uid="{00000000-0004-0000-0100-0000E5000000}"/>
    <hyperlink ref="J119" r:id="rId231" xr:uid="{00000000-0004-0000-0100-0000E6000000}"/>
    <hyperlink ref="F120" r:id="rId232" xr:uid="{00000000-0004-0000-0100-0000E7000000}"/>
    <hyperlink ref="J120" r:id="rId233" xr:uid="{00000000-0004-0000-0100-0000E8000000}"/>
    <hyperlink ref="F121" r:id="rId234" xr:uid="{00000000-0004-0000-0100-0000E9000000}"/>
    <hyperlink ref="J121" r:id="rId235" xr:uid="{00000000-0004-0000-0100-0000EA000000}"/>
    <hyperlink ref="F122" r:id="rId236" xr:uid="{00000000-0004-0000-0100-0000EB000000}"/>
    <hyperlink ref="J122" r:id="rId237" xr:uid="{00000000-0004-0000-0100-0000EC000000}"/>
    <hyperlink ref="F123" r:id="rId238" xr:uid="{00000000-0004-0000-0100-0000ED000000}"/>
    <hyperlink ref="J123" r:id="rId239" xr:uid="{00000000-0004-0000-0100-0000EE000000}"/>
    <hyperlink ref="F124" r:id="rId240" xr:uid="{00000000-0004-0000-0100-0000EF000000}"/>
    <hyperlink ref="J124" r:id="rId241" xr:uid="{00000000-0004-0000-0100-0000F0000000}"/>
    <hyperlink ref="F125" r:id="rId242" xr:uid="{00000000-0004-0000-0100-0000F1000000}"/>
    <hyperlink ref="J125" r:id="rId243" xr:uid="{00000000-0004-0000-0100-0000F2000000}"/>
    <hyperlink ref="F126" r:id="rId244" xr:uid="{00000000-0004-0000-0100-0000F3000000}"/>
    <hyperlink ref="J126" r:id="rId245" xr:uid="{00000000-0004-0000-0100-0000F4000000}"/>
    <hyperlink ref="F127" r:id="rId246" xr:uid="{00000000-0004-0000-0100-0000F5000000}"/>
    <hyperlink ref="J127" r:id="rId247" xr:uid="{00000000-0004-0000-0100-0000F6000000}"/>
    <hyperlink ref="F128" r:id="rId248" xr:uid="{00000000-0004-0000-0100-0000F7000000}"/>
    <hyperlink ref="J128" r:id="rId249" xr:uid="{00000000-0004-0000-0100-0000F8000000}"/>
    <hyperlink ref="F129" r:id="rId250" xr:uid="{00000000-0004-0000-0100-0000F9000000}"/>
    <hyperlink ref="J129" r:id="rId251" xr:uid="{00000000-0004-0000-0100-0000FA000000}"/>
    <hyperlink ref="F130" r:id="rId252" xr:uid="{00000000-0004-0000-0100-0000FB000000}"/>
    <hyperlink ref="J130" r:id="rId253" xr:uid="{00000000-0004-0000-0100-0000FC000000}"/>
    <hyperlink ref="F131" r:id="rId254" xr:uid="{00000000-0004-0000-0100-0000FD000000}"/>
    <hyperlink ref="J131" r:id="rId255" xr:uid="{00000000-0004-0000-0100-0000FE000000}"/>
    <hyperlink ref="F132" r:id="rId256" xr:uid="{00000000-0004-0000-0100-0000FF000000}"/>
    <hyperlink ref="J132" r:id="rId257" xr:uid="{00000000-0004-0000-0100-000000010000}"/>
    <hyperlink ref="F133" r:id="rId258" xr:uid="{00000000-0004-0000-0100-000001010000}"/>
    <hyperlink ref="J133" r:id="rId259" xr:uid="{00000000-0004-0000-0100-000002010000}"/>
    <hyperlink ref="F134" r:id="rId260" xr:uid="{00000000-0004-0000-0100-000003010000}"/>
    <hyperlink ref="J134" r:id="rId261" xr:uid="{00000000-0004-0000-0100-000004010000}"/>
    <hyperlink ref="F135" r:id="rId262" xr:uid="{00000000-0004-0000-0100-000005010000}"/>
    <hyperlink ref="J135" r:id="rId263" xr:uid="{00000000-0004-0000-0100-000006010000}"/>
    <hyperlink ref="F136" r:id="rId264" xr:uid="{00000000-0004-0000-0100-000007010000}"/>
    <hyperlink ref="J136" r:id="rId265" xr:uid="{00000000-0004-0000-0100-000008010000}"/>
    <hyperlink ref="F137" r:id="rId266" xr:uid="{00000000-0004-0000-0100-000009010000}"/>
    <hyperlink ref="J137" r:id="rId267" xr:uid="{00000000-0004-0000-0100-00000A010000}"/>
    <hyperlink ref="F138" r:id="rId268" xr:uid="{00000000-0004-0000-0100-00000B010000}"/>
    <hyperlink ref="J138" r:id="rId269" xr:uid="{00000000-0004-0000-0100-00000C010000}"/>
    <hyperlink ref="F139" r:id="rId270" xr:uid="{00000000-0004-0000-0100-00000D010000}"/>
    <hyperlink ref="J139" r:id="rId271" xr:uid="{00000000-0004-0000-0100-00000E010000}"/>
    <hyperlink ref="J140" r:id="rId272" xr:uid="{00000000-0004-0000-0100-00000F010000}"/>
    <hyperlink ref="F141" r:id="rId273" xr:uid="{00000000-0004-0000-0100-000010010000}"/>
    <hyperlink ref="J141" r:id="rId274" xr:uid="{00000000-0004-0000-0100-000011010000}"/>
    <hyperlink ref="F142" r:id="rId275" xr:uid="{00000000-0004-0000-0100-000012010000}"/>
    <hyperlink ref="J142" r:id="rId276" xr:uid="{00000000-0004-0000-0100-000013010000}"/>
    <hyperlink ref="F143" r:id="rId277" xr:uid="{00000000-0004-0000-0100-000014010000}"/>
    <hyperlink ref="J143" r:id="rId278" xr:uid="{00000000-0004-0000-0100-000015010000}"/>
    <hyperlink ref="F144" r:id="rId279" xr:uid="{00000000-0004-0000-0100-000016010000}"/>
    <hyperlink ref="J144" r:id="rId280" xr:uid="{00000000-0004-0000-0100-000017010000}"/>
    <hyperlink ref="F145" r:id="rId281" xr:uid="{00000000-0004-0000-0100-000018010000}"/>
    <hyperlink ref="J145" r:id="rId282" xr:uid="{00000000-0004-0000-0100-000019010000}"/>
    <hyperlink ref="F146" r:id="rId283" xr:uid="{00000000-0004-0000-0100-00001A010000}"/>
    <hyperlink ref="J146" r:id="rId284" xr:uid="{00000000-0004-0000-0100-00001B010000}"/>
    <hyperlink ref="F147" r:id="rId285" xr:uid="{00000000-0004-0000-0100-00001C010000}"/>
    <hyperlink ref="J147" r:id="rId286" xr:uid="{00000000-0004-0000-0100-00001D010000}"/>
    <hyperlink ref="F148" r:id="rId287" xr:uid="{00000000-0004-0000-0100-00001E010000}"/>
    <hyperlink ref="J148" r:id="rId288" xr:uid="{00000000-0004-0000-0100-00001F010000}"/>
    <hyperlink ref="F149" r:id="rId289" xr:uid="{00000000-0004-0000-0100-000020010000}"/>
    <hyperlink ref="J149" r:id="rId290" xr:uid="{00000000-0004-0000-0100-000021010000}"/>
    <hyperlink ref="F150" r:id="rId291" xr:uid="{00000000-0004-0000-0100-000022010000}"/>
    <hyperlink ref="J150" r:id="rId292" xr:uid="{00000000-0004-0000-0100-000023010000}"/>
    <hyperlink ref="F151" r:id="rId293" xr:uid="{00000000-0004-0000-0100-000024010000}"/>
    <hyperlink ref="J151" r:id="rId294" xr:uid="{00000000-0004-0000-0100-000025010000}"/>
    <hyperlink ref="F152" r:id="rId295" xr:uid="{00000000-0004-0000-0100-000026010000}"/>
    <hyperlink ref="J152" r:id="rId296" xr:uid="{00000000-0004-0000-0100-000027010000}"/>
    <hyperlink ref="F153" r:id="rId297" xr:uid="{00000000-0004-0000-0100-000028010000}"/>
    <hyperlink ref="J153" r:id="rId298" xr:uid="{00000000-0004-0000-0100-000029010000}"/>
    <hyperlink ref="F154" r:id="rId299" xr:uid="{00000000-0004-0000-0100-00002A010000}"/>
    <hyperlink ref="J154" r:id="rId300" xr:uid="{00000000-0004-0000-0100-00002B010000}"/>
    <hyperlink ref="F155" r:id="rId301" xr:uid="{00000000-0004-0000-0100-00002C010000}"/>
    <hyperlink ref="J155" r:id="rId302" xr:uid="{00000000-0004-0000-0100-00002D010000}"/>
    <hyperlink ref="F156" r:id="rId303" xr:uid="{00000000-0004-0000-0100-00002E010000}"/>
    <hyperlink ref="J156" r:id="rId304" xr:uid="{00000000-0004-0000-0100-00002F010000}"/>
    <hyperlink ref="F157" r:id="rId305" xr:uid="{00000000-0004-0000-0100-000030010000}"/>
    <hyperlink ref="J157" r:id="rId306" xr:uid="{00000000-0004-0000-0100-000031010000}"/>
    <hyperlink ref="F158" r:id="rId307" xr:uid="{00000000-0004-0000-0100-000032010000}"/>
    <hyperlink ref="J158" r:id="rId308" xr:uid="{00000000-0004-0000-0100-000033010000}"/>
    <hyperlink ref="F159" r:id="rId309" xr:uid="{00000000-0004-0000-0100-000034010000}"/>
    <hyperlink ref="J159" r:id="rId310" xr:uid="{00000000-0004-0000-0100-000035010000}"/>
    <hyperlink ref="F160" r:id="rId311" xr:uid="{00000000-0004-0000-0100-000036010000}"/>
    <hyperlink ref="J160" r:id="rId312" xr:uid="{00000000-0004-0000-0100-000037010000}"/>
    <hyperlink ref="F161" r:id="rId313" xr:uid="{00000000-0004-0000-0100-000038010000}"/>
    <hyperlink ref="J161" r:id="rId314" xr:uid="{00000000-0004-0000-0100-000039010000}"/>
    <hyperlink ref="F162" r:id="rId315" xr:uid="{00000000-0004-0000-0100-00003A010000}"/>
    <hyperlink ref="J162" r:id="rId316" xr:uid="{00000000-0004-0000-0100-00003B010000}"/>
    <hyperlink ref="F163" r:id="rId317" xr:uid="{00000000-0004-0000-0100-00003C010000}"/>
    <hyperlink ref="J163" r:id="rId318" xr:uid="{00000000-0004-0000-0100-00003D010000}"/>
    <hyperlink ref="F164" r:id="rId319" xr:uid="{00000000-0004-0000-0100-00003E010000}"/>
    <hyperlink ref="J164" r:id="rId320" xr:uid="{00000000-0004-0000-0100-00003F010000}"/>
    <hyperlink ref="F165" r:id="rId321" xr:uid="{00000000-0004-0000-0100-000040010000}"/>
    <hyperlink ref="J165" r:id="rId322" xr:uid="{00000000-0004-0000-0100-000041010000}"/>
    <hyperlink ref="F166" r:id="rId323" xr:uid="{00000000-0004-0000-0100-000042010000}"/>
    <hyperlink ref="J166" r:id="rId324" xr:uid="{00000000-0004-0000-0100-000043010000}"/>
    <hyperlink ref="F167" r:id="rId325" xr:uid="{00000000-0004-0000-0100-000044010000}"/>
    <hyperlink ref="J167" r:id="rId326" xr:uid="{00000000-0004-0000-0100-000045010000}"/>
    <hyperlink ref="F168" r:id="rId327" xr:uid="{00000000-0004-0000-0100-000046010000}"/>
    <hyperlink ref="J168" r:id="rId328" xr:uid="{00000000-0004-0000-0100-000047010000}"/>
    <hyperlink ref="F169" r:id="rId329" xr:uid="{00000000-0004-0000-0100-000048010000}"/>
    <hyperlink ref="J169" r:id="rId330" xr:uid="{00000000-0004-0000-0100-000049010000}"/>
    <hyperlink ref="F170" r:id="rId331" xr:uid="{00000000-0004-0000-0100-00004A010000}"/>
    <hyperlink ref="J170" r:id="rId332" xr:uid="{00000000-0004-0000-0100-00004B010000}"/>
    <hyperlink ref="F171" r:id="rId333" xr:uid="{00000000-0004-0000-0100-00004C010000}"/>
    <hyperlink ref="J171" r:id="rId334" xr:uid="{00000000-0004-0000-0100-00004D010000}"/>
    <hyperlink ref="F172" r:id="rId335" xr:uid="{00000000-0004-0000-0100-00004E010000}"/>
    <hyperlink ref="J172" r:id="rId336" xr:uid="{00000000-0004-0000-0100-00004F010000}"/>
    <hyperlink ref="F173" r:id="rId337" xr:uid="{00000000-0004-0000-0100-000050010000}"/>
    <hyperlink ref="J173" r:id="rId338" xr:uid="{00000000-0004-0000-0100-000051010000}"/>
    <hyperlink ref="F174" r:id="rId339" xr:uid="{00000000-0004-0000-0100-000052010000}"/>
    <hyperlink ref="J174" r:id="rId340" xr:uid="{00000000-0004-0000-0100-000053010000}"/>
    <hyperlink ref="F175" r:id="rId341" xr:uid="{00000000-0004-0000-0100-000054010000}"/>
    <hyperlink ref="J175" r:id="rId342" xr:uid="{00000000-0004-0000-0100-000055010000}"/>
    <hyperlink ref="F176" r:id="rId343" xr:uid="{00000000-0004-0000-0100-000056010000}"/>
    <hyperlink ref="J176" r:id="rId344" xr:uid="{00000000-0004-0000-0100-000057010000}"/>
    <hyperlink ref="F177" r:id="rId345" xr:uid="{00000000-0004-0000-0100-000058010000}"/>
    <hyperlink ref="J177" r:id="rId346" xr:uid="{00000000-0004-0000-0100-000059010000}"/>
    <hyperlink ref="F178" r:id="rId347" xr:uid="{00000000-0004-0000-0100-00005A010000}"/>
    <hyperlink ref="J178" r:id="rId348" xr:uid="{00000000-0004-0000-0100-00005B010000}"/>
    <hyperlink ref="F179" r:id="rId349" xr:uid="{00000000-0004-0000-0100-00005C010000}"/>
    <hyperlink ref="J179" r:id="rId350" xr:uid="{00000000-0004-0000-0100-00005D010000}"/>
    <hyperlink ref="F180" r:id="rId351" xr:uid="{00000000-0004-0000-0100-00005E010000}"/>
    <hyperlink ref="J180" r:id="rId352" xr:uid="{00000000-0004-0000-0100-00005F010000}"/>
    <hyperlink ref="F181" r:id="rId353" xr:uid="{00000000-0004-0000-0100-000060010000}"/>
    <hyperlink ref="J181" r:id="rId354" xr:uid="{00000000-0004-0000-0100-000061010000}"/>
    <hyperlink ref="F182" r:id="rId355" xr:uid="{00000000-0004-0000-0100-000062010000}"/>
    <hyperlink ref="J182" r:id="rId356" xr:uid="{00000000-0004-0000-0100-000063010000}"/>
    <hyperlink ref="F183" r:id="rId357" xr:uid="{00000000-0004-0000-0100-000064010000}"/>
    <hyperlink ref="J183" r:id="rId358" xr:uid="{00000000-0004-0000-0100-000065010000}"/>
    <hyperlink ref="F184" r:id="rId359" xr:uid="{00000000-0004-0000-0100-000066010000}"/>
    <hyperlink ref="J184" r:id="rId360" xr:uid="{00000000-0004-0000-0100-000067010000}"/>
    <hyperlink ref="F185" r:id="rId361" xr:uid="{00000000-0004-0000-0100-000068010000}"/>
    <hyperlink ref="J185" r:id="rId362" xr:uid="{00000000-0004-0000-0100-000069010000}"/>
    <hyperlink ref="F186" r:id="rId363" xr:uid="{00000000-0004-0000-0100-00006A010000}"/>
    <hyperlink ref="J186" r:id="rId364" xr:uid="{00000000-0004-0000-0100-00006B010000}"/>
    <hyperlink ref="F187" r:id="rId365" xr:uid="{00000000-0004-0000-0100-00006C010000}"/>
    <hyperlink ref="J187" r:id="rId366" xr:uid="{00000000-0004-0000-0100-00006D010000}"/>
    <hyperlink ref="F188" r:id="rId367" xr:uid="{00000000-0004-0000-0100-00006E010000}"/>
    <hyperlink ref="J188" r:id="rId368" xr:uid="{00000000-0004-0000-0100-00006F010000}"/>
    <hyperlink ref="F189" r:id="rId369" xr:uid="{00000000-0004-0000-0100-000070010000}"/>
    <hyperlink ref="J189" r:id="rId370" xr:uid="{00000000-0004-0000-0100-000071010000}"/>
    <hyperlink ref="F190" r:id="rId371" xr:uid="{00000000-0004-0000-0100-000072010000}"/>
    <hyperlink ref="J190" r:id="rId372" xr:uid="{00000000-0004-0000-0100-000073010000}"/>
    <hyperlink ref="F191" r:id="rId373" xr:uid="{00000000-0004-0000-0100-000074010000}"/>
    <hyperlink ref="J191" r:id="rId374" xr:uid="{00000000-0004-0000-0100-000075010000}"/>
    <hyperlink ref="F192" r:id="rId375" xr:uid="{00000000-0004-0000-0100-000076010000}"/>
    <hyperlink ref="J192" r:id="rId376" xr:uid="{00000000-0004-0000-0100-000077010000}"/>
    <hyperlink ref="F193" r:id="rId377" xr:uid="{00000000-0004-0000-0100-000078010000}"/>
    <hyperlink ref="J193" r:id="rId378" xr:uid="{00000000-0004-0000-0100-000079010000}"/>
    <hyperlink ref="F194" r:id="rId379" xr:uid="{00000000-0004-0000-0100-00007A010000}"/>
    <hyperlink ref="J194" r:id="rId380" xr:uid="{00000000-0004-0000-0100-00007B010000}"/>
    <hyperlink ref="F195" r:id="rId381" xr:uid="{00000000-0004-0000-0100-00007C010000}"/>
    <hyperlink ref="J195" r:id="rId382" xr:uid="{00000000-0004-0000-0100-00007D010000}"/>
    <hyperlink ref="F196" r:id="rId383" xr:uid="{00000000-0004-0000-0100-00007E010000}"/>
    <hyperlink ref="J196" r:id="rId384" xr:uid="{00000000-0004-0000-0100-00007F010000}"/>
    <hyperlink ref="F197" r:id="rId385" xr:uid="{00000000-0004-0000-0100-000080010000}"/>
    <hyperlink ref="J197" r:id="rId386" xr:uid="{00000000-0004-0000-0100-000081010000}"/>
    <hyperlink ref="F198" r:id="rId387" xr:uid="{00000000-0004-0000-0100-000082010000}"/>
    <hyperlink ref="J198" r:id="rId388" xr:uid="{00000000-0004-0000-0100-000083010000}"/>
    <hyperlink ref="F199" r:id="rId389" xr:uid="{00000000-0004-0000-0100-000084010000}"/>
    <hyperlink ref="J199" r:id="rId390" xr:uid="{00000000-0004-0000-0100-000085010000}"/>
    <hyperlink ref="F200" r:id="rId391" xr:uid="{00000000-0004-0000-0100-000086010000}"/>
    <hyperlink ref="J200" r:id="rId392" xr:uid="{00000000-0004-0000-0100-000087010000}"/>
    <hyperlink ref="F201" r:id="rId393" xr:uid="{00000000-0004-0000-0100-000088010000}"/>
    <hyperlink ref="J201" r:id="rId394" xr:uid="{00000000-0004-0000-0100-000089010000}"/>
    <hyperlink ref="F202" r:id="rId395" xr:uid="{00000000-0004-0000-0100-00008A010000}"/>
    <hyperlink ref="J202" r:id="rId396" xr:uid="{00000000-0004-0000-0100-00008B010000}"/>
    <hyperlink ref="F203" r:id="rId397" xr:uid="{00000000-0004-0000-0100-00008C010000}"/>
    <hyperlink ref="J203" r:id="rId398" xr:uid="{00000000-0004-0000-0100-00008D010000}"/>
    <hyperlink ref="F204" r:id="rId399" xr:uid="{00000000-0004-0000-0100-00008E010000}"/>
    <hyperlink ref="J204" r:id="rId400" xr:uid="{00000000-0004-0000-0100-00008F010000}"/>
    <hyperlink ref="F205" r:id="rId401" xr:uid="{00000000-0004-0000-0100-000090010000}"/>
    <hyperlink ref="J205" r:id="rId402" xr:uid="{00000000-0004-0000-0100-000091010000}"/>
    <hyperlink ref="F206" r:id="rId403" xr:uid="{00000000-0004-0000-0100-000092010000}"/>
    <hyperlink ref="J206" r:id="rId404" xr:uid="{00000000-0004-0000-0100-000093010000}"/>
    <hyperlink ref="F207" r:id="rId405" xr:uid="{00000000-0004-0000-0100-000094010000}"/>
    <hyperlink ref="J207" r:id="rId406" xr:uid="{00000000-0004-0000-0100-000095010000}"/>
    <hyperlink ref="J208" r:id="rId407" xr:uid="{00000000-0004-0000-0100-000096010000}"/>
    <hyperlink ref="F209" r:id="rId408" xr:uid="{00000000-0004-0000-0100-000097010000}"/>
    <hyperlink ref="J209" r:id="rId409" xr:uid="{00000000-0004-0000-0100-000098010000}"/>
    <hyperlink ref="J210" r:id="rId410" xr:uid="{00000000-0004-0000-0100-000099010000}"/>
    <hyperlink ref="F211" r:id="rId411" xr:uid="{00000000-0004-0000-0100-00009A010000}"/>
    <hyperlink ref="J211" r:id="rId412" xr:uid="{00000000-0004-0000-0100-00009B010000}"/>
    <hyperlink ref="F212" r:id="rId413" xr:uid="{00000000-0004-0000-0100-00009C010000}"/>
    <hyperlink ref="J212" r:id="rId414" xr:uid="{00000000-0004-0000-0100-00009D010000}"/>
    <hyperlink ref="F213" r:id="rId415" xr:uid="{00000000-0004-0000-0100-00009E010000}"/>
    <hyperlink ref="J213" r:id="rId416" xr:uid="{00000000-0004-0000-0100-00009F010000}"/>
    <hyperlink ref="F214" r:id="rId417" xr:uid="{00000000-0004-0000-0100-0000A0010000}"/>
    <hyperlink ref="J214" r:id="rId418" xr:uid="{00000000-0004-0000-0100-0000A1010000}"/>
    <hyperlink ref="F215" r:id="rId419" xr:uid="{00000000-0004-0000-0100-0000A2010000}"/>
    <hyperlink ref="J215" r:id="rId420" xr:uid="{00000000-0004-0000-0100-0000A3010000}"/>
    <hyperlink ref="F216" r:id="rId421" xr:uid="{00000000-0004-0000-0100-0000A4010000}"/>
    <hyperlink ref="J216" r:id="rId422" xr:uid="{00000000-0004-0000-0100-0000A5010000}"/>
    <hyperlink ref="F217" r:id="rId423" xr:uid="{00000000-0004-0000-0100-0000A6010000}"/>
    <hyperlink ref="J217" r:id="rId424" xr:uid="{00000000-0004-0000-0100-0000A7010000}"/>
    <hyperlink ref="F218" r:id="rId425" xr:uid="{00000000-0004-0000-0100-0000A8010000}"/>
    <hyperlink ref="J218" r:id="rId426" xr:uid="{00000000-0004-0000-0100-0000A9010000}"/>
    <hyperlink ref="F219" r:id="rId427" xr:uid="{00000000-0004-0000-0100-0000AA010000}"/>
    <hyperlink ref="J219" r:id="rId428" xr:uid="{00000000-0004-0000-0100-0000AB010000}"/>
    <hyperlink ref="F220" r:id="rId429" xr:uid="{00000000-0004-0000-0100-0000AC010000}"/>
    <hyperlink ref="J220" r:id="rId430" xr:uid="{00000000-0004-0000-0100-0000AD010000}"/>
    <hyperlink ref="F221" r:id="rId431" xr:uid="{00000000-0004-0000-0100-0000AE010000}"/>
    <hyperlink ref="J221" r:id="rId432" xr:uid="{00000000-0004-0000-0100-0000AF010000}"/>
    <hyperlink ref="F222" r:id="rId433" xr:uid="{00000000-0004-0000-0100-0000B0010000}"/>
    <hyperlink ref="J222" r:id="rId434" xr:uid="{00000000-0004-0000-0100-0000B1010000}"/>
    <hyperlink ref="F223" r:id="rId435" xr:uid="{00000000-0004-0000-0100-0000B2010000}"/>
    <hyperlink ref="J223" r:id="rId436" xr:uid="{00000000-0004-0000-0100-0000B3010000}"/>
    <hyperlink ref="F224" r:id="rId437" xr:uid="{00000000-0004-0000-0100-0000B4010000}"/>
    <hyperlink ref="J224" r:id="rId438" xr:uid="{00000000-0004-0000-0100-0000B5010000}"/>
    <hyperlink ref="F225" r:id="rId439" xr:uid="{00000000-0004-0000-0100-0000B6010000}"/>
    <hyperlink ref="J225" r:id="rId440" xr:uid="{00000000-0004-0000-0100-0000B7010000}"/>
    <hyperlink ref="F226" r:id="rId441" xr:uid="{00000000-0004-0000-0100-0000B8010000}"/>
    <hyperlink ref="J226" r:id="rId442" xr:uid="{00000000-0004-0000-0100-0000B9010000}"/>
    <hyperlink ref="F227" r:id="rId443" xr:uid="{00000000-0004-0000-0100-0000BA010000}"/>
    <hyperlink ref="J227" r:id="rId444" xr:uid="{00000000-0004-0000-0100-0000BB010000}"/>
    <hyperlink ref="F228" r:id="rId445" xr:uid="{00000000-0004-0000-0100-0000BC010000}"/>
    <hyperlink ref="J228" r:id="rId446" xr:uid="{00000000-0004-0000-0100-0000BD010000}"/>
    <hyperlink ref="F229" r:id="rId447" xr:uid="{00000000-0004-0000-0100-0000BE010000}"/>
    <hyperlink ref="J229" r:id="rId448" xr:uid="{00000000-0004-0000-0100-0000BF010000}"/>
    <hyperlink ref="J230" r:id="rId449" xr:uid="{00000000-0004-0000-0100-0000C0010000}"/>
    <hyperlink ref="F231" r:id="rId450" xr:uid="{00000000-0004-0000-0100-0000C1010000}"/>
    <hyperlink ref="J231" r:id="rId451" xr:uid="{00000000-0004-0000-0100-0000C2010000}"/>
    <hyperlink ref="F232" r:id="rId452" xr:uid="{00000000-0004-0000-0100-0000C3010000}"/>
    <hyperlink ref="J232" r:id="rId453" xr:uid="{00000000-0004-0000-0100-0000C4010000}"/>
    <hyperlink ref="F233" r:id="rId454" xr:uid="{00000000-0004-0000-0100-0000C5010000}"/>
    <hyperlink ref="J233" r:id="rId455" xr:uid="{00000000-0004-0000-0100-0000C6010000}"/>
    <hyperlink ref="F234" r:id="rId456" xr:uid="{00000000-0004-0000-0100-0000C7010000}"/>
    <hyperlink ref="J234" r:id="rId457" xr:uid="{00000000-0004-0000-0100-0000C8010000}"/>
    <hyperlink ref="J235" r:id="rId458" xr:uid="{00000000-0004-0000-0100-0000C9010000}"/>
    <hyperlink ref="F236" r:id="rId459" xr:uid="{00000000-0004-0000-0100-0000CA010000}"/>
    <hyperlink ref="J236" r:id="rId460" xr:uid="{00000000-0004-0000-0100-0000CB010000}"/>
    <hyperlink ref="F237" r:id="rId461" xr:uid="{00000000-0004-0000-0100-0000CC010000}"/>
    <hyperlink ref="J237" r:id="rId462" xr:uid="{00000000-0004-0000-0100-0000CD010000}"/>
    <hyperlink ref="F238" r:id="rId463" xr:uid="{00000000-0004-0000-0100-0000CE010000}"/>
    <hyperlink ref="J238" r:id="rId464" xr:uid="{00000000-0004-0000-0100-0000CF010000}"/>
    <hyperlink ref="F239" r:id="rId465" xr:uid="{00000000-0004-0000-0100-0000D0010000}"/>
    <hyperlink ref="J239" r:id="rId466" xr:uid="{00000000-0004-0000-0100-0000D1010000}"/>
    <hyperlink ref="F240" r:id="rId467" xr:uid="{00000000-0004-0000-0100-0000D2010000}"/>
    <hyperlink ref="J240" r:id="rId468" xr:uid="{00000000-0004-0000-0100-0000D3010000}"/>
    <hyperlink ref="F241" r:id="rId469" xr:uid="{00000000-0004-0000-0100-0000D4010000}"/>
    <hyperlink ref="J241" r:id="rId470" xr:uid="{00000000-0004-0000-0100-0000D5010000}"/>
    <hyperlink ref="F242" r:id="rId471" xr:uid="{00000000-0004-0000-0100-0000D6010000}"/>
    <hyperlink ref="J242" r:id="rId472" xr:uid="{00000000-0004-0000-0100-0000D7010000}"/>
    <hyperlink ref="F243" r:id="rId473" xr:uid="{00000000-0004-0000-0100-0000D8010000}"/>
    <hyperlink ref="J243" r:id="rId474" xr:uid="{00000000-0004-0000-0100-0000D9010000}"/>
    <hyperlink ref="F244" r:id="rId475" xr:uid="{00000000-0004-0000-0100-0000DA010000}"/>
    <hyperlink ref="J244" r:id="rId476" xr:uid="{00000000-0004-0000-0100-0000DB010000}"/>
    <hyperlink ref="F245" r:id="rId477" xr:uid="{00000000-0004-0000-0100-0000DC010000}"/>
    <hyperlink ref="J245" r:id="rId478" xr:uid="{00000000-0004-0000-0100-0000DD010000}"/>
    <hyperlink ref="F246" r:id="rId479" xr:uid="{00000000-0004-0000-0100-0000DE010000}"/>
    <hyperlink ref="J246" r:id="rId480" xr:uid="{00000000-0004-0000-0100-0000DF010000}"/>
    <hyperlink ref="F247" r:id="rId481" xr:uid="{00000000-0004-0000-0100-0000E0010000}"/>
    <hyperlink ref="J247" r:id="rId482" xr:uid="{00000000-0004-0000-0100-0000E1010000}"/>
    <hyperlink ref="F248" r:id="rId483" xr:uid="{00000000-0004-0000-0100-0000E2010000}"/>
    <hyperlink ref="J248" r:id="rId484" xr:uid="{00000000-0004-0000-0100-0000E3010000}"/>
    <hyperlink ref="F249" r:id="rId485" xr:uid="{00000000-0004-0000-0100-0000E4010000}"/>
    <hyperlink ref="J249" r:id="rId486" xr:uid="{00000000-0004-0000-0100-0000E5010000}"/>
    <hyperlink ref="J250" r:id="rId487" xr:uid="{00000000-0004-0000-0100-0000E6010000}"/>
    <hyperlink ref="F251" r:id="rId488" xr:uid="{00000000-0004-0000-0100-0000E7010000}"/>
    <hyperlink ref="J251" r:id="rId489" xr:uid="{00000000-0004-0000-0100-0000E8010000}"/>
    <hyperlink ref="F252" r:id="rId490" xr:uid="{00000000-0004-0000-0100-0000E9010000}"/>
    <hyperlink ref="J252" r:id="rId491" xr:uid="{00000000-0004-0000-0100-0000EA010000}"/>
    <hyperlink ref="F253" r:id="rId492" xr:uid="{00000000-0004-0000-0100-0000EB010000}"/>
    <hyperlink ref="J253" r:id="rId493" xr:uid="{00000000-0004-0000-0100-0000EC010000}"/>
    <hyperlink ref="F254" r:id="rId494" xr:uid="{00000000-0004-0000-0100-0000ED010000}"/>
    <hyperlink ref="J254" r:id="rId495" xr:uid="{00000000-0004-0000-0100-0000EE010000}"/>
    <hyperlink ref="F255" r:id="rId496" xr:uid="{00000000-0004-0000-0100-0000EF010000}"/>
    <hyperlink ref="J255" r:id="rId497" xr:uid="{00000000-0004-0000-0100-0000F0010000}"/>
    <hyperlink ref="F256" r:id="rId498" xr:uid="{00000000-0004-0000-0100-0000F1010000}"/>
    <hyperlink ref="J256" r:id="rId499" xr:uid="{00000000-0004-0000-0100-0000F2010000}"/>
    <hyperlink ref="F257" r:id="rId500" xr:uid="{00000000-0004-0000-0100-0000F3010000}"/>
    <hyperlink ref="J257" r:id="rId501" xr:uid="{00000000-0004-0000-0100-0000F4010000}"/>
    <hyperlink ref="F258" r:id="rId502" xr:uid="{00000000-0004-0000-0100-0000F5010000}"/>
    <hyperlink ref="J258" r:id="rId503" xr:uid="{00000000-0004-0000-0100-0000F6010000}"/>
    <hyperlink ref="F259" r:id="rId504" xr:uid="{00000000-0004-0000-0100-0000F7010000}"/>
    <hyperlink ref="J259" r:id="rId505" xr:uid="{00000000-0004-0000-0100-0000F8010000}"/>
    <hyperlink ref="F260" r:id="rId506" xr:uid="{00000000-0004-0000-0100-0000F9010000}"/>
    <hyperlink ref="J260" r:id="rId507" xr:uid="{00000000-0004-0000-0100-0000FA010000}"/>
    <hyperlink ref="F261" r:id="rId508" xr:uid="{00000000-0004-0000-0100-0000FB010000}"/>
    <hyperlink ref="J261" r:id="rId509" xr:uid="{00000000-0004-0000-0100-0000FC010000}"/>
    <hyperlink ref="J262" r:id="rId510" xr:uid="{00000000-0004-0000-0100-0000FD010000}"/>
    <hyperlink ref="F263" r:id="rId511" xr:uid="{00000000-0004-0000-0100-0000FE010000}"/>
    <hyperlink ref="J263" r:id="rId512" xr:uid="{00000000-0004-0000-0100-0000FF010000}"/>
    <hyperlink ref="F264" r:id="rId513" xr:uid="{00000000-0004-0000-0100-000000020000}"/>
    <hyperlink ref="J264" r:id="rId514" xr:uid="{00000000-0004-0000-0100-000001020000}"/>
    <hyperlink ref="F265" r:id="rId515" xr:uid="{00000000-0004-0000-0100-000002020000}"/>
    <hyperlink ref="J265" r:id="rId516" xr:uid="{00000000-0004-0000-0100-000003020000}"/>
    <hyperlink ref="F266" r:id="rId517" xr:uid="{00000000-0004-0000-0100-000004020000}"/>
    <hyperlink ref="J266" r:id="rId518" xr:uid="{00000000-0004-0000-0100-000005020000}"/>
    <hyperlink ref="F267" r:id="rId519" xr:uid="{00000000-0004-0000-0100-000006020000}"/>
    <hyperlink ref="J267" r:id="rId520" xr:uid="{00000000-0004-0000-0100-000007020000}"/>
    <hyperlink ref="F268" r:id="rId521" xr:uid="{00000000-0004-0000-0100-000008020000}"/>
    <hyperlink ref="J268" r:id="rId522" xr:uid="{00000000-0004-0000-0100-000009020000}"/>
    <hyperlink ref="F269" r:id="rId523" xr:uid="{00000000-0004-0000-0100-00000A020000}"/>
    <hyperlink ref="J269" r:id="rId524" xr:uid="{00000000-0004-0000-0100-00000B020000}"/>
    <hyperlink ref="F270" r:id="rId525" xr:uid="{00000000-0004-0000-0100-00000C020000}"/>
    <hyperlink ref="J270" r:id="rId526" xr:uid="{00000000-0004-0000-0100-00000D020000}"/>
    <hyperlink ref="F271" r:id="rId527" xr:uid="{00000000-0004-0000-0100-00000E020000}"/>
    <hyperlink ref="J271" r:id="rId528" xr:uid="{00000000-0004-0000-0100-00000F020000}"/>
    <hyperlink ref="F272" r:id="rId529" xr:uid="{00000000-0004-0000-0100-000010020000}"/>
    <hyperlink ref="J272" r:id="rId530" xr:uid="{00000000-0004-0000-0100-000011020000}"/>
    <hyperlink ref="F273" r:id="rId531" xr:uid="{00000000-0004-0000-0100-000012020000}"/>
    <hyperlink ref="J273" r:id="rId532" xr:uid="{00000000-0004-0000-0100-000013020000}"/>
    <hyperlink ref="F274" r:id="rId533" xr:uid="{00000000-0004-0000-0100-000014020000}"/>
    <hyperlink ref="J274" r:id="rId534" xr:uid="{00000000-0004-0000-0100-000015020000}"/>
    <hyperlink ref="F275" r:id="rId535" xr:uid="{00000000-0004-0000-0100-000016020000}"/>
    <hyperlink ref="J275" r:id="rId536" xr:uid="{00000000-0004-0000-0100-000017020000}"/>
    <hyperlink ref="F276" r:id="rId537" xr:uid="{00000000-0004-0000-0100-000018020000}"/>
    <hyperlink ref="J276" r:id="rId538" xr:uid="{00000000-0004-0000-0100-000019020000}"/>
    <hyperlink ref="F277" r:id="rId539" xr:uid="{00000000-0004-0000-0100-00001A020000}"/>
    <hyperlink ref="J277" r:id="rId540" xr:uid="{00000000-0004-0000-0100-00001B020000}"/>
    <hyperlink ref="F278" r:id="rId541" xr:uid="{00000000-0004-0000-0100-00001C020000}"/>
    <hyperlink ref="J278" r:id="rId542" xr:uid="{00000000-0004-0000-0100-00001D020000}"/>
    <hyperlink ref="F279" r:id="rId543" xr:uid="{00000000-0004-0000-0100-00001E020000}"/>
    <hyperlink ref="J279" r:id="rId544" xr:uid="{00000000-0004-0000-0100-00001F020000}"/>
    <hyperlink ref="F280" r:id="rId545" xr:uid="{00000000-0004-0000-0100-000020020000}"/>
    <hyperlink ref="J280" r:id="rId546" xr:uid="{00000000-0004-0000-0100-000021020000}"/>
    <hyperlink ref="F281" r:id="rId547" xr:uid="{00000000-0004-0000-0100-000022020000}"/>
    <hyperlink ref="J281" r:id="rId548" xr:uid="{00000000-0004-0000-0100-000023020000}"/>
    <hyperlink ref="F282" r:id="rId549" xr:uid="{00000000-0004-0000-0100-000024020000}"/>
    <hyperlink ref="J282" r:id="rId550" xr:uid="{00000000-0004-0000-0100-000025020000}"/>
    <hyperlink ref="F283" r:id="rId551" xr:uid="{00000000-0004-0000-0100-000026020000}"/>
    <hyperlink ref="J283" r:id="rId552" xr:uid="{00000000-0004-0000-0100-000027020000}"/>
    <hyperlink ref="F284" r:id="rId553" xr:uid="{00000000-0004-0000-0100-000028020000}"/>
    <hyperlink ref="J284" r:id="rId554" xr:uid="{00000000-0004-0000-0100-000029020000}"/>
    <hyperlink ref="F285" r:id="rId555" xr:uid="{00000000-0004-0000-0100-00002A020000}"/>
    <hyperlink ref="J285" r:id="rId556" xr:uid="{00000000-0004-0000-0100-00002B020000}"/>
    <hyperlink ref="F286" r:id="rId557" xr:uid="{00000000-0004-0000-0100-00002C020000}"/>
    <hyperlink ref="J286" r:id="rId558" xr:uid="{00000000-0004-0000-0100-00002D020000}"/>
    <hyperlink ref="F287" r:id="rId559" xr:uid="{00000000-0004-0000-0100-00002E020000}"/>
    <hyperlink ref="J287" r:id="rId560" xr:uid="{00000000-0004-0000-0100-00002F020000}"/>
    <hyperlink ref="F288" r:id="rId561" xr:uid="{00000000-0004-0000-0100-000030020000}"/>
    <hyperlink ref="J288" r:id="rId562" xr:uid="{00000000-0004-0000-0100-000031020000}"/>
    <hyperlink ref="F289" r:id="rId563" xr:uid="{00000000-0004-0000-0100-000032020000}"/>
    <hyperlink ref="J289" r:id="rId564" xr:uid="{00000000-0004-0000-0100-000033020000}"/>
    <hyperlink ref="F290" r:id="rId565" xr:uid="{00000000-0004-0000-0100-000034020000}"/>
    <hyperlink ref="J290" r:id="rId566" xr:uid="{00000000-0004-0000-0100-000035020000}"/>
    <hyperlink ref="F291" r:id="rId567" xr:uid="{00000000-0004-0000-0100-000036020000}"/>
    <hyperlink ref="J291" r:id="rId568" xr:uid="{00000000-0004-0000-0100-000037020000}"/>
    <hyperlink ref="F292" r:id="rId569" xr:uid="{00000000-0004-0000-0100-000038020000}"/>
    <hyperlink ref="J292" r:id="rId570" xr:uid="{00000000-0004-0000-0100-000039020000}"/>
    <hyperlink ref="F293" r:id="rId571" xr:uid="{00000000-0004-0000-0100-00003A020000}"/>
    <hyperlink ref="J293" r:id="rId572" xr:uid="{00000000-0004-0000-0100-00003B020000}"/>
    <hyperlink ref="F294" r:id="rId573" xr:uid="{00000000-0004-0000-0100-00003C020000}"/>
    <hyperlink ref="J294" r:id="rId574" xr:uid="{00000000-0004-0000-0100-00003D020000}"/>
    <hyperlink ref="F295" r:id="rId575" xr:uid="{00000000-0004-0000-0100-00003E020000}"/>
    <hyperlink ref="J295" r:id="rId576" xr:uid="{00000000-0004-0000-0100-00003F020000}"/>
    <hyperlink ref="F296" r:id="rId577" xr:uid="{00000000-0004-0000-0100-000040020000}"/>
    <hyperlink ref="J296" r:id="rId578" xr:uid="{00000000-0004-0000-0100-000041020000}"/>
    <hyperlink ref="F297" r:id="rId579" xr:uid="{00000000-0004-0000-0100-000042020000}"/>
    <hyperlink ref="J297" r:id="rId580" xr:uid="{00000000-0004-0000-0100-000043020000}"/>
    <hyperlink ref="F298" r:id="rId581" xr:uid="{00000000-0004-0000-0100-000044020000}"/>
    <hyperlink ref="J298" r:id="rId582" xr:uid="{00000000-0004-0000-0100-000045020000}"/>
    <hyperlink ref="F299" r:id="rId583" xr:uid="{00000000-0004-0000-0100-000046020000}"/>
    <hyperlink ref="J299" r:id="rId584" xr:uid="{00000000-0004-0000-0100-000047020000}"/>
    <hyperlink ref="F300" r:id="rId585" xr:uid="{00000000-0004-0000-0100-000048020000}"/>
    <hyperlink ref="J300" r:id="rId586" xr:uid="{00000000-0004-0000-0100-000049020000}"/>
    <hyperlink ref="F301" r:id="rId587" xr:uid="{00000000-0004-0000-0100-00004A020000}"/>
    <hyperlink ref="J301" r:id="rId588" xr:uid="{00000000-0004-0000-0100-00004B020000}"/>
    <hyperlink ref="F302" r:id="rId589" xr:uid="{00000000-0004-0000-0100-00004C020000}"/>
    <hyperlink ref="J302" r:id="rId590" xr:uid="{00000000-0004-0000-0100-00004D020000}"/>
    <hyperlink ref="F303" r:id="rId591" xr:uid="{00000000-0004-0000-0100-00004E020000}"/>
    <hyperlink ref="J303" r:id="rId592" xr:uid="{00000000-0004-0000-0100-00004F020000}"/>
    <hyperlink ref="J304" r:id="rId593" xr:uid="{00000000-0004-0000-0100-000050020000}"/>
    <hyperlink ref="F305" r:id="rId594" xr:uid="{00000000-0004-0000-0100-000051020000}"/>
    <hyperlink ref="J305" r:id="rId595" xr:uid="{00000000-0004-0000-0100-000052020000}"/>
    <hyperlink ref="F306" r:id="rId596" xr:uid="{00000000-0004-0000-0100-000053020000}"/>
    <hyperlink ref="J306" r:id="rId597" xr:uid="{00000000-0004-0000-0100-000054020000}"/>
    <hyperlink ref="F307" r:id="rId598" xr:uid="{00000000-0004-0000-0100-000055020000}"/>
    <hyperlink ref="J307" r:id="rId599" xr:uid="{00000000-0004-0000-0100-000056020000}"/>
    <hyperlink ref="F308" r:id="rId600" xr:uid="{00000000-0004-0000-0100-000057020000}"/>
    <hyperlink ref="J308" r:id="rId601" xr:uid="{00000000-0004-0000-0100-000058020000}"/>
    <hyperlink ref="F309" r:id="rId602" xr:uid="{00000000-0004-0000-0100-000059020000}"/>
    <hyperlink ref="J309" r:id="rId603" xr:uid="{00000000-0004-0000-0100-00005A020000}"/>
    <hyperlink ref="F310" r:id="rId604" xr:uid="{00000000-0004-0000-0100-00005B020000}"/>
    <hyperlink ref="J310" r:id="rId605" xr:uid="{00000000-0004-0000-0100-00005C020000}"/>
    <hyperlink ref="F311" r:id="rId606" xr:uid="{00000000-0004-0000-0100-00005D020000}"/>
    <hyperlink ref="J311" r:id="rId607" xr:uid="{00000000-0004-0000-0100-00005E020000}"/>
    <hyperlink ref="F312" r:id="rId608" xr:uid="{00000000-0004-0000-0100-00005F020000}"/>
    <hyperlink ref="J312" r:id="rId609" xr:uid="{00000000-0004-0000-0100-000060020000}"/>
    <hyperlink ref="F313" r:id="rId610" xr:uid="{00000000-0004-0000-0100-000061020000}"/>
    <hyperlink ref="J313" r:id="rId611" xr:uid="{00000000-0004-0000-0100-000062020000}"/>
    <hyperlink ref="F314" r:id="rId612" xr:uid="{00000000-0004-0000-0100-000063020000}"/>
    <hyperlink ref="J314" r:id="rId613" xr:uid="{00000000-0004-0000-0100-000064020000}"/>
    <hyperlink ref="F315" r:id="rId614" xr:uid="{00000000-0004-0000-0100-000065020000}"/>
    <hyperlink ref="J315" r:id="rId615" xr:uid="{00000000-0004-0000-0100-000066020000}"/>
    <hyperlink ref="F316" r:id="rId616" xr:uid="{00000000-0004-0000-0100-000067020000}"/>
    <hyperlink ref="J316" r:id="rId617" xr:uid="{00000000-0004-0000-0100-000068020000}"/>
    <hyperlink ref="F317" r:id="rId618" xr:uid="{00000000-0004-0000-0100-000069020000}"/>
    <hyperlink ref="J317" r:id="rId619" xr:uid="{00000000-0004-0000-0100-00006A020000}"/>
    <hyperlink ref="F318" r:id="rId620" xr:uid="{00000000-0004-0000-0100-00006B020000}"/>
    <hyperlink ref="J318" r:id="rId621" xr:uid="{00000000-0004-0000-0100-00006C020000}"/>
    <hyperlink ref="F319" r:id="rId622" xr:uid="{00000000-0004-0000-0100-00006D020000}"/>
    <hyperlink ref="J319" r:id="rId623" xr:uid="{00000000-0004-0000-0100-00006E020000}"/>
    <hyperlink ref="F320" r:id="rId624" xr:uid="{00000000-0004-0000-0100-00006F020000}"/>
    <hyperlink ref="J320" r:id="rId625" xr:uid="{00000000-0004-0000-0100-000070020000}"/>
    <hyperlink ref="F321" r:id="rId626" xr:uid="{00000000-0004-0000-0100-000071020000}"/>
    <hyperlink ref="J321" r:id="rId627" xr:uid="{00000000-0004-0000-0100-000072020000}"/>
    <hyperlink ref="F322" r:id="rId628" xr:uid="{00000000-0004-0000-0100-000073020000}"/>
    <hyperlink ref="J322" r:id="rId629" xr:uid="{00000000-0004-0000-0100-000074020000}"/>
    <hyperlink ref="F323" r:id="rId630" xr:uid="{00000000-0004-0000-0100-000075020000}"/>
    <hyperlink ref="J323" r:id="rId631" xr:uid="{00000000-0004-0000-0100-000076020000}"/>
    <hyperlink ref="F324" r:id="rId632" xr:uid="{00000000-0004-0000-0100-000077020000}"/>
    <hyperlink ref="J324" r:id="rId633" xr:uid="{00000000-0004-0000-0100-000078020000}"/>
    <hyperlink ref="F325" r:id="rId634" xr:uid="{00000000-0004-0000-0100-000079020000}"/>
    <hyperlink ref="J325" r:id="rId635" xr:uid="{00000000-0004-0000-0100-00007A020000}"/>
    <hyperlink ref="F326" r:id="rId636" xr:uid="{00000000-0004-0000-0100-00007B020000}"/>
    <hyperlink ref="J326" r:id="rId637" xr:uid="{00000000-0004-0000-0100-00007C020000}"/>
    <hyperlink ref="F327" r:id="rId638" xr:uid="{00000000-0004-0000-0100-00007D020000}"/>
    <hyperlink ref="J327" r:id="rId639" xr:uid="{00000000-0004-0000-0100-00007E020000}"/>
    <hyperlink ref="F328" r:id="rId640" xr:uid="{00000000-0004-0000-0100-00007F020000}"/>
    <hyperlink ref="J328" r:id="rId641" xr:uid="{00000000-0004-0000-0100-000080020000}"/>
    <hyperlink ref="F329" r:id="rId642" xr:uid="{00000000-0004-0000-0100-000081020000}"/>
    <hyperlink ref="J329" r:id="rId643" xr:uid="{00000000-0004-0000-0100-000082020000}"/>
    <hyperlink ref="F330" r:id="rId644" xr:uid="{00000000-0004-0000-0100-000083020000}"/>
    <hyperlink ref="J330" r:id="rId645" xr:uid="{00000000-0004-0000-0100-000084020000}"/>
    <hyperlink ref="F331" r:id="rId646" xr:uid="{00000000-0004-0000-0100-000085020000}"/>
    <hyperlink ref="J331" r:id="rId647" xr:uid="{00000000-0004-0000-0100-000086020000}"/>
    <hyperlink ref="F332" r:id="rId648" xr:uid="{00000000-0004-0000-0100-000087020000}"/>
    <hyperlink ref="J332" r:id="rId649" xr:uid="{00000000-0004-0000-0100-000088020000}"/>
    <hyperlink ref="F333" r:id="rId650" xr:uid="{00000000-0004-0000-0100-000089020000}"/>
    <hyperlink ref="J333" r:id="rId651" xr:uid="{00000000-0004-0000-0100-00008A020000}"/>
    <hyperlink ref="F334" r:id="rId652" xr:uid="{00000000-0004-0000-0100-00008B020000}"/>
    <hyperlink ref="J334" r:id="rId653" xr:uid="{00000000-0004-0000-0100-00008C020000}"/>
    <hyperlink ref="F335" r:id="rId654" xr:uid="{00000000-0004-0000-0100-00008D020000}"/>
    <hyperlink ref="J335" r:id="rId655" xr:uid="{00000000-0004-0000-0100-00008E020000}"/>
    <hyperlink ref="F336" r:id="rId656" xr:uid="{00000000-0004-0000-0100-00008F020000}"/>
    <hyperlink ref="J336" r:id="rId657" xr:uid="{00000000-0004-0000-0100-000090020000}"/>
    <hyperlink ref="F337" r:id="rId658" xr:uid="{00000000-0004-0000-0100-000091020000}"/>
    <hyperlink ref="J337" r:id="rId659" xr:uid="{00000000-0004-0000-0100-000092020000}"/>
    <hyperlink ref="F338" r:id="rId660" xr:uid="{00000000-0004-0000-0100-000093020000}"/>
    <hyperlink ref="J338" r:id="rId661" xr:uid="{00000000-0004-0000-0100-000094020000}"/>
    <hyperlink ref="F339" r:id="rId662" xr:uid="{00000000-0004-0000-0100-000095020000}"/>
    <hyperlink ref="J339" r:id="rId663" xr:uid="{00000000-0004-0000-0100-000096020000}"/>
    <hyperlink ref="F340" r:id="rId664" xr:uid="{00000000-0004-0000-0100-000097020000}"/>
    <hyperlink ref="J340" r:id="rId665" xr:uid="{00000000-0004-0000-0100-000098020000}"/>
    <hyperlink ref="F341" r:id="rId666" xr:uid="{00000000-0004-0000-0100-000099020000}"/>
    <hyperlink ref="J341" r:id="rId667" xr:uid="{00000000-0004-0000-0100-00009A020000}"/>
    <hyperlink ref="F342" r:id="rId668" xr:uid="{00000000-0004-0000-0100-00009B020000}"/>
    <hyperlink ref="J342" r:id="rId669" xr:uid="{00000000-0004-0000-0100-00009C020000}"/>
    <hyperlink ref="F343" r:id="rId670" xr:uid="{00000000-0004-0000-0100-00009D020000}"/>
    <hyperlink ref="J343" r:id="rId671" xr:uid="{00000000-0004-0000-0100-00009E020000}"/>
    <hyperlink ref="F344" r:id="rId672" xr:uid="{00000000-0004-0000-0100-00009F020000}"/>
    <hyperlink ref="J344" r:id="rId673" xr:uid="{00000000-0004-0000-0100-0000A0020000}"/>
    <hyperlink ref="F345" r:id="rId674" xr:uid="{00000000-0004-0000-0100-0000A1020000}"/>
    <hyperlink ref="J345" r:id="rId675" xr:uid="{00000000-0004-0000-0100-0000A2020000}"/>
    <hyperlink ref="F346" r:id="rId676" xr:uid="{00000000-0004-0000-0100-0000A3020000}"/>
    <hyperlink ref="J346" r:id="rId677" xr:uid="{00000000-0004-0000-0100-0000A4020000}"/>
    <hyperlink ref="F347" r:id="rId678" xr:uid="{00000000-0004-0000-0100-0000A5020000}"/>
    <hyperlink ref="J347" r:id="rId679" xr:uid="{00000000-0004-0000-0100-0000A6020000}"/>
    <hyperlink ref="F348" r:id="rId680" xr:uid="{00000000-0004-0000-0100-0000A7020000}"/>
    <hyperlink ref="J348" r:id="rId681" xr:uid="{00000000-0004-0000-0100-0000A8020000}"/>
    <hyperlink ref="F349" r:id="rId682" xr:uid="{00000000-0004-0000-0100-0000A9020000}"/>
    <hyperlink ref="J349" r:id="rId683" xr:uid="{00000000-0004-0000-0100-0000AA020000}"/>
    <hyperlink ref="F350" r:id="rId684" xr:uid="{00000000-0004-0000-0100-0000AB020000}"/>
    <hyperlink ref="J350" r:id="rId685" xr:uid="{00000000-0004-0000-0100-0000AC020000}"/>
    <hyperlink ref="F351" r:id="rId686" xr:uid="{00000000-0004-0000-0100-0000AD020000}"/>
    <hyperlink ref="J351" r:id="rId687" xr:uid="{00000000-0004-0000-0100-0000AE020000}"/>
    <hyperlink ref="J352" r:id="rId688" xr:uid="{00000000-0004-0000-0100-0000AF020000}"/>
    <hyperlink ref="F353" r:id="rId689" xr:uid="{00000000-0004-0000-0100-0000B0020000}"/>
    <hyperlink ref="J353" r:id="rId690" xr:uid="{00000000-0004-0000-0100-0000B1020000}"/>
    <hyperlink ref="F354" r:id="rId691" xr:uid="{00000000-0004-0000-0100-0000B2020000}"/>
    <hyperlink ref="J354" r:id="rId692" xr:uid="{00000000-0004-0000-0100-0000B3020000}"/>
    <hyperlink ref="F355" r:id="rId693" xr:uid="{00000000-0004-0000-0100-0000B4020000}"/>
    <hyperlink ref="J355" r:id="rId694" xr:uid="{00000000-0004-0000-0100-0000B5020000}"/>
    <hyperlink ref="F356" r:id="rId695" xr:uid="{00000000-0004-0000-0100-0000B6020000}"/>
    <hyperlink ref="J356" r:id="rId696" xr:uid="{00000000-0004-0000-0100-0000B7020000}"/>
    <hyperlink ref="F357" r:id="rId697" xr:uid="{00000000-0004-0000-0100-0000B8020000}"/>
    <hyperlink ref="J357" r:id="rId698" xr:uid="{00000000-0004-0000-0100-0000B9020000}"/>
    <hyperlink ref="F358" r:id="rId699" xr:uid="{00000000-0004-0000-0100-0000BA020000}"/>
    <hyperlink ref="J358" r:id="rId700" xr:uid="{00000000-0004-0000-0100-0000BB020000}"/>
    <hyperlink ref="F359" r:id="rId701" xr:uid="{00000000-0004-0000-0100-0000BC020000}"/>
    <hyperlink ref="J359" r:id="rId702" xr:uid="{00000000-0004-0000-0100-0000BD020000}"/>
    <hyperlink ref="F360" r:id="rId703" xr:uid="{00000000-0004-0000-0100-0000BE020000}"/>
    <hyperlink ref="J360" r:id="rId704" xr:uid="{00000000-0004-0000-0100-0000BF020000}"/>
    <hyperlink ref="F361" r:id="rId705" xr:uid="{00000000-0004-0000-0100-0000C0020000}"/>
    <hyperlink ref="J361" r:id="rId706" xr:uid="{00000000-0004-0000-0100-0000C1020000}"/>
    <hyperlink ref="F362" r:id="rId707" xr:uid="{00000000-0004-0000-0100-0000C2020000}"/>
    <hyperlink ref="J362" r:id="rId708" xr:uid="{00000000-0004-0000-0100-0000C3020000}"/>
    <hyperlink ref="F363" r:id="rId709" xr:uid="{00000000-0004-0000-0100-0000C4020000}"/>
    <hyperlink ref="J363" r:id="rId710" xr:uid="{00000000-0004-0000-0100-0000C5020000}"/>
    <hyperlink ref="F364" r:id="rId711" xr:uid="{00000000-0004-0000-0100-0000C6020000}"/>
    <hyperlink ref="J364" r:id="rId712" xr:uid="{00000000-0004-0000-0100-0000C7020000}"/>
    <hyperlink ref="F365" r:id="rId713" xr:uid="{00000000-0004-0000-0100-0000C8020000}"/>
    <hyperlink ref="J365" r:id="rId714" xr:uid="{00000000-0004-0000-0100-0000C9020000}"/>
    <hyperlink ref="F366" r:id="rId715" xr:uid="{00000000-0004-0000-0100-0000CA020000}"/>
    <hyperlink ref="J366" r:id="rId716" xr:uid="{00000000-0004-0000-0100-0000CB020000}"/>
    <hyperlink ref="F367" r:id="rId717" xr:uid="{00000000-0004-0000-0100-0000CC020000}"/>
    <hyperlink ref="J367" r:id="rId718" xr:uid="{00000000-0004-0000-0100-0000CD020000}"/>
    <hyperlink ref="F368" r:id="rId719" xr:uid="{00000000-0004-0000-0100-0000CE020000}"/>
    <hyperlink ref="J368" r:id="rId720" xr:uid="{00000000-0004-0000-0100-0000CF020000}"/>
    <hyperlink ref="F369" r:id="rId721" xr:uid="{00000000-0004-0000-0100-0000D0020000}"/>
    <hyperlink ref="J369" r:id="rId722" xr:uid="{00000000-0004-0000-0100-0000D1020000}"/>
    <hyperlink ref="F370" r:id="rId723" xr:uid="{00000000-0004-0000-0100-0000D2020000}"/>
    <hyperlink ref="J370" r:id="rId724" xr:uid="{00000000-0004-0000-0100-0000D3020000}"/>
    <hyperlink ref="F371" r:id="rId725" xr:uid="{00000000-0004-0000-0100-0000D4020000}"/>
    <hyperlink ref="J371" r:id="rId726" xr:uid="{00000000-0004-0000-0100-0000D5020000}"/>
    <hyperlink ref="F372" r:id="rId727" xr:uid="{00000000-0004-0000-0100-0000D6020000}"/>
    <hyperlink ref="J372" r:id="rId728" xr:uid="{00000000-0004-0000-0100-0000D7020000}"/>
    <hyperlink ref="F373" r:id="rId729" xr:uid="{00000000-0004-0000-0100-0000D8020000}"/>
    <hyperlink ref="J373" r:id="rId730" xr:uid="{00000000-0004-0000-0100-0000D9020000}"/>
    <hyperlink ref="F374" r:id="rId731" xr:uid="{00000000-0004-0000-0100-0000DA020000}"/>
    <hyperlink ref="J374" r:id="rId732" xr:uid="{00000000-0004-0000-0100-0000DB020000}"/>
    <hyperlink ref="F375" r:id="rId733" xr:uid="{00000000-0004-0000-0100-0000DC020000}"/>
    <hyperlink ref="J375" r:id="rId734" xr:uid="{00000000-0004-0000-0100-0000DD020000}"/>
    <hyperlink ref="F376" r:id="rId735" xr:uid="{00000000-0004-0000-0100-0000DE020000}"/>
    <hyperlink ref="J376" r:id="rId736" xr:uid="{00000000-0004-0000-0100-0000DF020000}"/>
    <hyperlink ref="F377" r:id="rId737" xr:uid="{00000000-0004-0000-0100-0000E0020000}"/>
    <hyperlink ref="J377" r:id="rId738" xr:uid="{00000000-0004-0000-0100-0000E1020000}"/>
    <hyperlink ref="F378" r:id="rId739" xr:uid="{00000000-0004-0000-0100-0000E2020000}"/>
    <hyperlink ref="J378" r:id="rId740" xr:uid="{00000000-0004-0000-0100-0000E3020000}"/>
    <hyperlink ref="F379" r:id="rId741" xr:uid="{00000000-0004-0000-0100-0000E4020000}"/>
    <hyperlink ref="J379" r:id="rId742" xr:uid="{00000000-0004-0000-0100-0000E5020000}"/>
    <hyperlink ref="F380" r:id="rId743" xr:uid="{00000000-0004-0000-0100-0000E6020000}"/>
    <hyperlink ref="J380" r:id="rId744" xr:uid="{00000000-0004-0000-0100-0000E7020000}"/>
    <hyperlink ref="F381" r:id="rId745" xr:uid="{00000000-0004-0000-0100-0000E8020000}"/>
    <hyperlink ref="J381" r:id="rId746" xr:uid="{00000000-0004-0000-0100-0000E9020000}"/>
    <hyperlink ref="F382" r:id="rId747" xr:uid="{00000000-0004-0000-0100-0000EA020000}"/>
    <hyperlink ref="J382" r:id="rId748" xr:uid="{00000000-0004-0000-0100-0000EB020000}"/>
    <hyperlink ref="F383" r:id="rId749" xr:uid="{00000000-0004-0000-0100-0000EC020000}"/>
    <hyperlink ref="J383" r:id="rId750" xr:uid="{00000000-0004-0000-0100-0000ED020000}"/>
    <hyperlink ref="F384" r:id="rId751" xr:uid="{00000000-0004-0000-0100-0000EE020000}"/>
    <hyperlink ref="J384" r:id="rId752" xr:uid="{00000000-0004-0000-0100-0000EF020000}"/>
    <hyperlink ref="F385" r:id="rId753" xr:uid="{00000000-0004-0000-0100-0000F0020000}"/>
    <hyperlink ref="J385" r:id="rId754" xr:uid="{00000000-0004-0000-0100-0000F1020000}"/>
    <hyperlink ref="F386" r:id="rId755" xr:uid="{00000000-0004-0000-0100-0000F2020000}"/>
    <hyperlink ref="J386" r:id="rId756" xr:uid="{00000000-0004-0000-0100-0000F3020000}"/>
    <hyperlink ref="F387" r:id="rId757" xr:uid="{00000000-0004-0000-0100-0000F4020000}"/>
    <hyperlink ref="J387" r:id="rId758" xr:uid="{00000000-0004-0000-0100-0000F5020000}"/>
    <hyperlink ref="F388" r:id="rId759" xr:uid="{00000000-0004-0000-0100-0000F6020000}"/>
    <hyperlink ref="J388" r:id="rId760" xr:uid="{00000000-0004-0000-0100-0000F7020000}"/>
    <hyperlink ref="F389" r:id="rId761" xr:uid="{00000000-0004-0000-0100-0000F8020000}"/>
    <hyperlink ref="J389" r:id="rId762" xr:uid="{00000000-0004-0000-0100-0000F9020000}"/>
    <hyperlink ref="F390" r:id="rId763" xr:uid="{00000000-0004-0000-0100-0000FA020000}"/>
    <hyperlink ref="J390" r:id="rId764" xr:uid="{00000000-0004-0000-0100-0000FB020000}"/>
    <hyperlink ref="F391" r:id="rId765" xr:uid="{00000000-0004-0000-0100-0000FC020000}"/>
    <hyperlink ref="J391" r:id="rId766" xr:uid="{00000000-0004-0000-0100-0000FD020000}"/>
    <hyperlink ref="F392" r:id="rId767" xr:uid="{00000000-0004-0000-0100-0000FE020000}"/>
    <hyperlink ref="J392" r:id="rId768" xr:uid="{00000000-0004-0000-0100-0000FF020000}"/>
    <hyperlink ref="J393" r:id="rId769" xr:uid="{00000000-0004-0000-0100-000000030000}"/>
    <hyperlink ref="F394" r:id="rId770" xr:uid="{00000000-0004-0000-0100-000001030000}"/>
    <hyperlink ref="J394" r:id="rId771" xr:uid="{00000000-0004-0000-0100-000002030000}"/>
    <hyperlink ref="F395" r:id="rId772" xr:uid="{00000000-0004-0000-0100-000003030000}"/>
    <hyperlink ref="J395" r:id="rId773" xr:uid="{00000000-0004-0000-0100-000004030000}"/>
    <hyperlink ref="F396" r:id="rId774" xr:uid="{00000000-0004-0000-0100-000005030000}"/>
    <hyperlink ref="J396" r:id="rId775" xr:uid="{00000000-0004-0000-0100-000006030000}"/>
    <hyperlink ref="F397" r:id="rId776" xr:uid="{00000000-0004-0000-0100-000007030000}"/>
    <hyperlink ref="J397" r:id="rId777" xr:uid="{00000000-0004-0000-0100-000008030000}"/>
    <hyperlink ref="F398" r:id="rId778" xr:uid="{00000000-0004-0000-0100-000009030000}"/>
    <hyperlink ref="J398" r:id="rId779" xr:uid="{00000000-0004-0000-0100-00000A030000}"/>
    <hyperlink ref="F399" r:id="rId780" xr:uid="{00000000-0004-0000-0100-00000B030000}"/>
    <hyperlink ref="J399" r:id="rId781" xr:uid="{00000000-0004-0000-0100-00000C030000}"/>
    <hyperlink ref="F400" r:id="rId782" xr:uid="{00000000-0004-0000-0100-00000D030000}"/>
    <hyperlink ref="J400" r:id="rId783" xr:uid="{00000000-0004-0000-0100-00000E030000}"/>
    <hyperlink ref="F401" r:id="rId784" xr:uid="{00000000-0004-0000-0100-00000F030000}"/>
    <hyperlink ref="J401" r:id="rId785" xr:uid="{00000000-0004-0000-0100-000010030000}"/>
    <hyperlink ref="J402" r:id="rId786" xr:uid="{00000000-0004-0000-0100-000011030000}"/>
    <hyperlink ref="F403" r:id="rId787" xr:uid="{00000000-0004-0000-0100-000012030000}"/>
    <hyperlink ref="J403" r:id="rId788" xr:uid="{00000000-0004-0000-0100-000013030000}"/>
    <hyperlink ref="F404" r:id="rId789" xr:uid="{00000000-0004-0000-0100-000014030000}"/>
    <hyperlink ref="J404" r:id="rId790" xr:uid="{00000000-0004-0000-0100-000015030000}"/>
    <hyperlink ref="F405" r:id="rId791" xr:uid="{00000000-0004-0000-0100-000016030000}"/>
    <hyperlink ref="J405" r:id="rId792" xr:uid="{00000000-0004-0000-0100-000017030000}"/>
    <hyperlink ref="F406" r:id="rId793" xr:uid="{00000000-0004-0000-0100-000018030000}"/>
    <hyperlink ref="J406" r:id="rId794" xr:uid="{00000000-0004-0000-0100-000019030000}"/>
    <hyperlink ref="F407" r:id="rId795" xr:uid="{00000000-0004-0000-0100-00001A030000}"/>
    <hyperlink ref="J407" r:id="rId796" xr:uid="{00000000-0004-0000-0100-00001B030000}"/>
    <hyperlink ref="F408" r:id="rId797" xr:uid="{00000000-0004-0000-0100-00001C030000}"/>
    <hyperlink ref="J408" r:id="rId798" xr:uid="{00000000-0004-0000-0100-00001D030000}"/>
    <hyperlink ref="F409" r:id="rId799" xr:uid="{00000000-0004-0000-0100-00001E030000}"/>
    <hyperlink ref="J409" r:id="rId800" xr:uid="{00000000-0004-0000-0100-00001F030000}"/>
    <hyperlink ref="F410" r:id="rId801" xr:uid="{00000000-0004-0000-0100-000020030000}"/>
    <hyperlink ref="J410" r:id="rId802" xr:uid="{00000000-0004-0000-0100-000021030000}"/>
    <hyperlink ref="F411" r:id="rId803" xr:uid="{00000000-0004-0000-0100-000022030000}"/>
    <hyperlink ref="J411" r:id="rId804" xr:uid="{00000000-0004-0000-0100-000023030000}"/>
    <hyperlink ref="F412" r:id="rId805" xr:uid="{00000000-0004-0000-0100-000024030000}"/>
    <hyperlink ref="J412" r:id="rId806" xr:uid="{00000000-0004-0000-0100-000025030000}"/>
    <hyperlink ref="F413" r:id="rId807" xr:uid="{00000000-0004-0000-0100-000026030000}"/>
    <hyperlink ref="J413" r:id="rId808" xr:uid="{00000000-0004-0000-0100-000027030000}"/>
    <hyperlink ref="F414" r:id="rId809" xr:uid="{00000000-0004-0000-0100-000028030000}"/>
    <hyperlink ref="J414" r:id="rId810" xr:uid="{00000000-0004-0000-0100-000029030000}"/>
    <hyperlink ref="F415" r:id="rId811" xr:uid="{00000000-0004-0000-0100-00002A030000}"/>
    <hyperlink ref="J415" r:id="rId812" xr:uid="{00000000-0004-0000-0100-00002B030000}"/>
    <hyperlink ref="F416" r:id="rId813" xr:uid="{00000000-0004-0000-0100-00002C030000}"/>
    <hyperlink ref="J416" r:id="rId814" xr:uid="{00000000-0004-0000-0100-00002D030000}"/>
    <hyperlink ref="F417" r:id="rId815" xr:uid="{00000000-0004-0000-0100-00002E030000}"/>
    <hyperlink ref="J417" r:id="rId816" xr:uid="{00000000-0004-0000-0100-00002F030000}"/>
    <hyperlink ref="F418" r:id="rId817" xr:uid="{00000000-0004-0000-0100-000030030000}"/>
    <hyperlink ref="J418" r:id="rId818" xr:uid="{00000000-0004-0000-0100-000031030000}"/>
    <hyperlink ref="F419" r:id="rId819" xr:uid="{00000000-0004-0000-0100-000032030000}"/>
    <hyperlink ref="J419" r:id="rId820" xr:uid="{00000000-0004-0000-0100-000033030000}"/>
    <hyperlink ref="F420" r:id="rId821" xr:uid="{00000000-0004-0000-0100-000034030000}"/>
    <hyperlink ref="J420" r:id="rId822" xr:uid="{00000000-0004-0000-0100-000035030000}"/>
    <hyperlink ref="F421" r:id="rId823" xr:uid="{00000000-0004-0000-0100-000036030000}"/>
    <hyperlink ref="J421" r:id="rId824" xr:uid="{00000000-0004-0000-0100-000037030000}"/>
    <hyperlink ref="F422" r:id="rId825" xr:uid="{00000000-0004-0000-0100-000038030000}"/>
    <hyperlink ref="J422" r:id="rId826" xr:uid="{00000000-0004-0000-0100-000039030000}"/>
    <hyperlink ref="F423" r:id="rId827" xr:uid="{00000000-0004-0000-0100-00003A030000}"/>
    <hyperlink ref="J423" r:id="rId828" xr:uid="{00000000-0004-0000-0100-00003B030000}"/>
    <hyperlink ref="F424" r:id="rId829" xr:uid="{00000000-0004-0000-0100-00003C030000}"/>
    <hyperlink ref="J424" r:id="rId830" xr:uid="{00000000-0004-0000-0100-00003D030000}"/>
    <hyperlink ref="F425" r:id="rId831" xr:uid="{00000000-0004-0000-0100-00003E030000}"/>
    <hyperlink ref="J425" r:id="rId832" xr:uid="{00000000-0004-0000-0100-00003F030000}"/>
    <hyperlink ref="F426" r:id="rId833" xr:uid="{00000000-0004-0000-0100-000040030000}"/>
    <hyperlink ref="J426" r:id="rId834" xr:uid="{00000000-0004-0000-0100-000041030000}"/>
    <hyperlink ref="F427" r:id="rId835" xr:uid="{00000000-0004-0000-0100-000042030000}"/>
    <hyperlink ref="J427" r:id="rId836" xr:uid="{00000000-0004-0000-0100-000043030000}"/>
    <hyperlink ref="F428" r:id="rId837" xr:uid="{00000000-0004-0000-0100-000044030000}"/>
    <hyperlink ref="J428" r:id="rId838" xr:uid="{00000000-0004-0000-0100-000045030000}"/>
    <hyperlink ref="F429" r:id="rId839" xr:uid="{00000000-0004-0000-0100-000046030000}"/>
    <hyperlink ref="J429" r:id="rId840" xr:uid="{00000000-0004-0000-0100-000047030000}"/>
    <hyperlink ref="F430" r:id="rId841" xr:uid="{00000000-0004-0000-0100-000048030000}"/>
    <hyperlink ref="J430" r:id="rId842" xr:uid="{00000000-0004-0000-0100-000049030000}"/>
    <hyperlink ref="F431" r:id="rId843" xr:uid="{00000000-0004-0000-0100-00004A030000}"/>
    <hyperlink ref="J431" r:id="rId844" xr:uid="{00000000-0004-0000-0100-00004B030000}"/>
    <hyperlink ref="F432" r:id="rId845" xr:uid="{00000000-0004-0000-0100-00004C030000}"/>
    <hyperlink ref="J432" r:id="rId846" xr:uid="{00000000-0004-0000-0100-00004D030000}"/>
    <hyperlink ref="F433" r:id="rId847" xr:uid="{00000000-0004-0000-0100-00004E030000}"/>
    <hyperlink ref="J433" r:id="rId848" xr:uid="{00000000-0004-0000-0100-00004F030000}"/>
    <hyperlink ref="F434" r:id="rId849" xr:uid="{00000000-0004-0000-0100-000050030000}"/>
    <hyperlink ref="J434" r:id="rId850" xr:uid="{00000000-0004-0000-0100-000051030000}"/>
    <hyperlink ref="F435" r:id="rId851" xr:uid="{00000000-0004-0000-0100-000052030000}"/>
    <hyperlink ref="J435" r:id="rId852" xr:uid="{00000000-0004-0000-0100-000053030000}"/>
    <hyperlink ref="F436" r:id="rId853" xr:uid="{00000000-0004-0000-0100-000054030000}"/>
    <hyperlink ref="J436" r:id="rId854" xr:uid="{00000000-0004-0000-0100-000055030000}"/>
    <hyperlink ref="F437" r:id="rId855" xr:uid="{00000000-0004-0000-0100-000056030000}"/>
    <hyperlink ref="J437" r:id="rId856" xr:uid="{00000000-0004-0000-0100-000057030000}"/>
    <hyperlink ref="F438" r:id="rId857" xr:uid="{00000000-0004-0000-0100-000058030000}"/>
    <hyperlink ref="J438" r:id="rId858" xr:uid="{00000000-0004-0000-0100-000059030000}"/>
    <hyperlink ref="F439" r:id="rId859" xr:uid="{00000000-0004-0000-0100-00005A030000}"/>
    <hyperlink ref="J439" r:id="rId860" xr:uid="{00000000-0004-0000-0100-00005B030000}"/>
    <hyperlink ref="J440" r:id="rId861" xr:uid="{00000000-0004-0000-0100-00005C030000}"/>
    <hyperlink ref="F441" r:id="rId862" xr:uid="{00000000-0004-0000-0100-00005D030000}"/>
    <hyperlink ref="J441" r:id="rId863" xr:uid="{00000000-0004-0000-0100-00005E030000}"/>
    <hyperlink ref="F442" r:id="rId864" xr:uid="{00000000-0004-0000-0100-00005F030000}"/>
    <hyperlink ref="J442" r:id="rId865" xr:uid="{00000000-0004-0000-0100-000060030000}"/>
    <hyperlink ref="F443" r:id="rId866" xr:uid="{00000000-0004-0000-0100-000061030000}"/>
    <hyperlink ref="J443" r:id="rId867" xr:uid="{00000000-0004-0000-0100-000062030000}"/>
    <hyperlink ref="F444" r:id="rId868" xr:uid="{00000000-0004-0000-0100-000063030000}"/>
    <hyperlink ref="J444" r:id="rId869" xr:uid="{00000000-0004-0000-0100-000064030000}"/>
    <hyperlink ref="F445" r:id="rId870" xr:uid="{00000000-0004-0000-0100-000065030000}"/>
    <hyperlink ref="J445" r:id="rId871" xr:uid="{00000000-0004-0000-0100-000066030000}"/>
    <hyperlink ref="F446" r:id="rId872" xr:uid="{00000000-0004-0000-0100-000067030000}"/>
    <hyperlink ref="J446" r:id="rId873" xr:uid="{00000000-0004-0000-0100-000068030000}"/>
    <hyperlink ref="J447" r:id="rId874" xr:uid="{00000000-0004-0000-0100-000069030000}"/>
    <hyperlink ref="F448" r:id="rId875" xr:uid="{00000000-0004-0000-0100-00006A030000}"/>
    <hyperlink ref="J448" r:id="rId876" xr:uid="{00000000-0004-0000-0100-00006B030000}"/>
    <hyperlink ref="F449" r:id="rId877" xr:uid="{00000000-0004-0000-0100-00006C030000}"/>
    <hyperlink ref="J449" r:id="rId878" xr:uid="{00000000-0004-0000-0100-00006D030000}"/>
    <hyperlink ref="F450" r:id="rId879" xr:uid="{00000000-0004-0000-0100-00006E030000}"/>
    <hyperlink ref="J450" r:id="rId880" xr:uid="{00000000-0004-0000-0100-00006F030000}"/>
    <hyperlink ref="F451" r:id="rId881" xr:uid="{00000000-0004-0000-0100-000070030000}"/>
    <hyperlink ref="J451" r:id="rId882" xr:uid="{00000000-0004-0000-0100-000071030000}"/>
    <hyperlink ref="F452" r:id="rId883" xr:uid="{00000000-0004-0000-0100-000072030000}"/>
    <hyperlink ref="J452" r:id="rId884" xr:uid="{00000000-0004-0000-0100-000073030000}"/>
    <hyperlink ref="F453" r:id="rId885" xr:uid="{00000000-0004-0000-0100-000074030000}"/>
    <hyperlink ref="J453" r:id="rId886" xr:uid="{00000000-0004-0000-0100-000075030000}"/>
    <hyperlink ref="J454" r:id="rId887" xr:uid="{00000000-0004-0000-0100-000076030000}"/>
    <hyperlink ref="F455" r:id="rId888" xr:uid="{00000000-0004-0000-0100-000077030000}"/>
    <hyperlink ref="J455" r:id="rId889" xr:uid="{00000000-0004-0000-0100-000078030000}"/>
    <hyperlink ref="F456" r:id="rId890" xr:uid="{00000000-0004-0000-0100-000079030000}"/>
    <hyperlink ref="J456" r:id="rId891" xr:uid="{00000000-0004-0000-0100-00007A030000}"/>
    <hyperlink ref="F457" r:id="rId892" xr:uid="{00000000-0004-0000-0100-00007B030000}"/>
    <hyperlink ref="J457" r:id="rId893" xr:uid="{00000000-0004-0000-0100-00007C030000}"/>
    <hyperlink ref="F458" r:id="rId894" xr:uid="{00000000-0004-0000-0100-00007D030000}"/>
    <hyperlink ref="J458" r:id="rId895" xr:uid="{00000000-0004-0000-0100-00007E030000}"/>
    <hyperlink ref="F459" r:id="rId896" xr:uid="{00000000-0004-0000-0100-00007F030000}"/>
    <hyperlink ref="J459" r:id="rId897" xr:uid="{00000000-0004-0000-0100-000080030000}"/>
    <hyperlink ref="F460" r:id="rId898" xr:uid="{00000000-0004-0000-0100-000081030000}"/>
    <hyperlink ref="J460" r:id="rId899" xr:uid="{00000000-0004-0000-0100-000082030000}"/>
    <hyperlink ref="F461" r:id="rId900" xr:uid="{00000000-0004-0000-0100-000083030000}"/>
    <hyperlink ref="J461" r:id="rId901" xr:uid="{00000000-0004-0000-0100-000084030000}"/>
    <hyperlink ref="F462" r:id="rId902" xr:uid="{00000000-0004-0000-0100-000085030000}"/>
    <hyperlink ref="J462" r:id="rId903" xr:uid="{00000000-0004-0000-0100-000086030000}"/>
    <hyperlink ref="F463" r:id="rId904" xr:uid="{00000000-0004-0000-0100-000087030000}"/>
    <hyperlink ref="J463" r:id="rId905" xr:uid="{00000000-0004-0000-0100-000088030000}"/>
    <hyperlink ref="F464" r:id="rId906" xr:uid="{00000000-0004-0000-0100-000089030000}"/>
    <hyperlink ref="J464" r:id="rId907" xr:uid="{00000000-0004-0000-0100-00008A030000}"/>
    <hyperlink ref="F465" r:id="rId908" xr:uid="{00000000-0004-0000-0100-00008B030000}"/>
    <hyperlink ref="J465" r:id="rId909" xr:uid="{00000000-0004-0000-0100-00008C030000}"/>
    <hyperlink ref="F466" r:id="rId910" xr:uid="{00000000-0004-0000-0100-00008D030000}"/>
    <hyperlink ref="J466" r:id="rId911" xr:uid="{00000000-0004-0000-0100-00008E030000}"/>
    <hyperlink ref="F467" r:id="rId912" xr:uid="{00000000-0004-0000-0100-00008F030000}"/>
    <hyperlink ref="J467" r:id="rId913" xr:uid="{00000000-0004-0000-0100-000090030000}"/>
    <hyperlink ref="F468" r:id="rId914" xr:uid="{00000000-0004-0000-0100-000091030000}"/>
    <hyperlink ref="J468" r:id="rId915" xr:uid="{00000000-0004-0000-0100-000092030000}"/>
    <hyperlink ref="F469" r:id="rId916" xr:uid="{00000000-0004-0000-0100-000093030000}"/>
    <hyperlink ref="J469" r:id="rId917" xr:uid="{00000000-0004-0000-0100-000094030000}"/>
    <hyperlink ref="F470" r:id="rId918" xr:uid="{00000000-0004-0000-0100-000095030000}"/>
    <hyperlink ref="J470" r:id="rId919" xr:uid="{00000000-0004-0000-0100-000096030000}"/>
    <hyperlink ref="F471" r:id="rId920" xr:uid="{00000000-0004-0000-0100-000097030000}"/>
    <hyperlink ref="J471" r:id="rId921" xr:uid="{00000000-0004-0000-0100-000098030000}"/>
    <hyperlink ref="F472" r:id="rId922" xr:uid="{00000000-0004-0000-0100-000099030000}"/>
    <hyperlink ref="J472" r:id="rId923" xr:uid="{00000000-0004-0000-0100-00009A030000}"/>
    <hyperlink ref="F473" r:id="rId924" xr:uid="{00000000-0004-0000-0100-00009B030000}"/>
    <hyperlink ref="J473" r:id="rId925" xr:uid="{00000000-0004-0000-0100-00009C030000}"/>
    <hyperlink ref="F474" r:id="rId926" xr:uid="{00000000-0004-0000-0100-00009D030000}"/>
    <hyperlink ref="J474" r:id="rId927" xr:uid="{00000000-0004-0000-0100-00009E030000}"/>
    <hyperlink ref="F475" r:id="rId928" xr:uid="{00000000-0004-0000-0100-00009F030000}"/>
    <hyperlink ref="J475" r:id="rId929" xr:uid="{00000000-0004-0000-0100-0000A0030000}"/>
    <hyperlink ref="F476" r:id="rId930" xr:uid="{00000000-0004-0000-0100-0000A1030000}"/>
    <hyperlink ref="J476" r:id="rId931" xr:uid="{00000000-0004-0000-0100-0000A2030000}"/>
    <hyperlink ref="F477" r:id="rId932" xr:uid="{00000000-0004-0000-0100-0000A3030000}"/>
    <hyperlink ref="J477" r:id="rId933" xr:uid="{00000000-0004-0000-0100-0000A4030000}"/>
    <hyperlink ref="F478" r:id="rId934" xr:uid="{00000000-0004-0000-0100-0000A5030000}"/>
    <hyperlink ref="J478" r:id="rId935" xr:uid="{00000000-0004-0000-0100-0000A6030000}"/>
    <hyperlink ref="F479" r:id="rId936" xr:uid="{00000000-0004-0000-0100-0000A7030000}"/>
    <hyperlink ref="J479" r:id="rId937" xr:uid="{00000000-0004-0000-0100-0000A8030000}"/>
    <hyperlink ref="F480" r:id="rId938" xr:uid="{00000000-0004-0000-0100-0000A9030000}"/>
    <hyperlink ref="J480" r:id="rId939" xr:uid="{00000000-0004-0000-0100-0000AA030000}"/>
    <hyperlink ref="F481" r:id="rId940" xr:uid="{00000000-0004-0000-0100-0000AB030000}"/>
    <hyperlink ref="J481" r:id="rId941" xr:uid="{00000000-0004-0000-0100-0000AC030000}"/>
    <hyperlink ref="F482" r:id="rId942" xr:uid="{00000000-0004-0000-0100-0000AD030000}"/>
    <hyperlink ref="J482" r:id="rId943" xr:uid="{00000000-0004-0000-0100-0000AE030000}"/>
    <hyperlink ref="F483" r:id="rId944" xr:uid="{00000000-0004-0000-0100-0000AF030000}"/>
    <hyperlink ref="J483" r:id="rId945" xr:uid="{00000000-0004-0000-0100-0000B0030000}"/>
    <hyperlink ref="F484" r:id="rId946" xr:uid="{00000000-0004-0000-0100-0000B1030000}"/>
    <hyperlink ref="J484" r:id="rId947" xr:uid="{00000000-0004-0000-0100-0000B2030000}"/>
    <hyperlink ref="F485" r:id="rId948" xr:uid="{00000000-0004-0000-0100-0000B3030000}"/>
    <hyperlink ref="J485" r:id="rId949" xr:uid="{00000000-0004-0000-0100-0000B4030000}"/>
    <hyperlink ref="F486" r:id="rId950" xr:uid="{00000000-0004-0000-0100-0000B5030000}"/>
    <hyperlink ref="J486" r:id="rId951" xr:uid="{00000000-0004-0000-0100-0000B6030000}"/>
    <hyperlink ref="F487" r:id="rId952" xr:uid="{00000000-0004-0000-0100-0000B7030000}"/>
    <hyperlink ref="J487" r:id="rId953" xr:uid="{00000000-0004-0000-0100-0000B8030000}"/>
    <hyperlink ref="F488" r:id="rId954" xr:uid="{00000000-0004-0000-0100-0000B9030000}"/>
    <hyperlink ref="J488" r:id="rId955" xr:uid="{00000000-0004-0000-0100-0000BA030000}"/>
    <hyperlink ref="F489" r:id="rId956" xr:uid="{00000000-0004-0000-0100-0000BB030000}"/>
    <hyperlink ref="J489" r:id="rId957" xr:uid="{00000000-0004-0000-0100-0000BC030000}"/>
    <hyperlink ref="F490" r:id="rId958" xr:uid="{00000000-0004-0000-0100-0000BD030000}"/>
    <hyperlink ref="J490" r:id="rId959" xr:uid="{00000000-0004-0000-0100-0000BE030000}"/>
    <hyperlink ref="F491" r:id="rId960" xr:uid="{00000000-0004-0000-0100-0000BF030000}"/>
    <hyperlink ref="J491" r:id="rId961" xr:uid="{00000000-0004-0000-0100-0000C0030000}"/>
    <hyperlink ref="F492" r:id="rId962" xr:uid="{00000000-0004-0000-0100-0000C1030000}"/>
    <hyperlink ref="J492" r:id="rId963" xr:uid="{00000000-0004-0000-0100-0000C2030000}"/>
    <hyperlink ref="F493" r:id="rId964" xr:uid="{00000000-0004-0000-0100-0000C3030000}"/>
    <hyperlink ref="J493" r:id="rId965" xr:uid="{00000000-0004-0000-0100-0000C4030000}"/>
    <hyperlink ref="F494" r:id="rId966" xr:uid="{00000000-0004-0000-0100-0000C5030000}"/>
    <hyperlink ref="J494" r:id="rId967" xr:uid="{00000000-0004-0000-0100-0000C6030000}"/>
    <hyperlink ref="F495" r:id="rId968" xr:uid="{00000000-0004-0000-0100-0000C7030000}"/>
    <hyperlink ref="J495" r:id="rId969" xr:uid="{00000000-0004-0000-0100-0000C8030000}"/>
    <hyperlink ref="F496" r:id="rId970" xr:uid="{00000000-0004-0000-0100-0000C9030000}"/>
    <hyperlink ref="J496" r:id="rId971" xr:uid="{00000000-0004-0000-0100-0000CA030000}"/>
    <hyperlink ref="F497" r:id="rId972" xr:uid="{00000000-0004-0000-0100-0000CB030000}"/>
    <hyperlink ref="J497" r:id="rId973" xr:uid="{00000000-0004-0000-0100-0000CC030000}"/>
    <hyperlink ref="F498" r:id="rId974" xr:uid="{00000000-0004-0000-0100-0000CD030000}"/>
    <hyperlink ref="J498" r:id="rId975" xr:uid="{00000000-0004-0000-0100-0000CE030000}"/>
    <hyperlink ref="F499" r:id="rId976" xr:uid="{00000000-0004-0000-0100-0000CF030000}"/>
    <hyperlink ref="J499" r:id="rId977" xr:uid="{00000000-0004-0000-0100-0000D0030000}"/>
    <hyperlink ref="F500" r:id="rId978" xr:uid="{00000000-0004-0000-0100-0000D1030000}"/>
    <hyperlink ref="J500" r:id="rId979" xr:uid="{00000000-0004-0000-0100-0000D2030000}"/>
    <hyperlink ref="F501" r:id="rId980" xr:uid="{00000000-0004-0000-0100-0000D3030000}"/>
    <hyperlink ref="J501" r:id="rId981" xr:uid="{00000000-0004-0000-0100-0000D4030000}"/>
    <hyperlink ref="F502" r:id="rId982" xr:uid="{00000000-0004-0000-0100-0000D5030000}"/>
    <hyperlink ref="J502" r:id="rId983" xr:uid="{00000000-0004-0000-0100-0000D6030000}"/>
    <hyperlink ref="F503" r:id="rId984" xr:uid="{00000000-0004-0000-0100-0000D7030000}"/>
    <hyperlink ref="J503" r:id="rId985" xr:uid="{00000000-0004-0000-0100-0000D8030000}"/>
    <hyperlink ref="F504" r:id="rId986" xr:uid="{00000000-0004-0000-0100-0000D9030000}"/>
    <hyperlink ref="J504" r:id="rId987" xr:uid="{00000000-0004-0000-0100-0000DA030000}"/>
    <hyperlink ref="F505" r:id="rId988" xr:uid="{00000000-0004-0000-0100-0000DB030000}"/>
    <hyperlink ref="J505" r:id="rId989" xr:uid="{00000000-0004-0000-0100-0000DC030000}"/>
    <hyperlink ref="F506" r:id="rId990" xr:uid="{00000000-0004-0000-0100-0000DD030000}"/>
    <hyperlink ref="J506" r:id="rId991" xr:uid="{00000000-0004-0000-0100-0000DE030000}"/>
    <hyperlink ref="F507" r:id="rId992" xr:uid="{00000000-0004-0000-0100-0000DF030000}"/>
    <hyperlink ref="J507" r:id="rId993" xr:uid="{00000000-0004-0000-0100-0000E0030000}"/>
    <hyperlink ref="F508" r:id="rId994" xr:uid="{00000000-0004-0000-0100-0000E1030000}"/>
    <hyperlink ref="J508" r:id="rId995" xr:uid="{00000000-0004-0000-0100-0000E2030000}"/>
    <hyperlink ref="F509" r:id="rId996" xr:uid="{00000000-0004-0000-0100-0000E3030000}"/>
    <hyperlink ref="J509" r:id="rId997" xr:uid="{00000000-0004-0000-0100-0000E4030000}"/>
    <hyperlink ref="F510" r:id="rId998" xr:uid="{00000000-0004-0000-0100-0000E5030000}"/>
    <hyperlink ref="J510" r:id="rId999" xr:uid="{00000000-0004-0000-0100-0000E6030000}"/>
    <hyperlink ref="F511" r:id="rId1000" xr:uid="{00000000-0004-0000-0100-0000E7030000}"/>
    <hyperlink ref="J511" r:id="rId1001" xr:uid="{00000000-0004-0000-0100-0000E8030000}"/>
    <hyperlink ref="F512" r:id="rId1002" xr:uid="{00000000-0004-0000-0100-0000E9030000}"/>
    <hyperlink ref="J512" r:id="rId1003" xr:uid="{00000000-0004-0000-0100-0000EA030000}"/>
    <hyperlink ref="F513" r:id="rId1004" xr:uid="{00000000-0004-0000-0100-0000EB030000}"/>
    <hyperlink ref="J513" r:id="rId1005" xr:uid="{00000000-0004-0000-0100-0000EC030000}"/>
    <hyperlink ref="F514" r:id="rId1006" xr:uid="{00000000-0004-0000-0100-0000ED030000}"/>
    <hyperlink ref="J514" r:id="rId1007" xr:uid="{00000000-0004-0000-0100-0000EE030000}"/>
    <hyperlink ref="F515" r:id="rId1008" xr:uid="{00000000-0004-0000-0100-0000EF030000}"/>
    <hyperlink ref="J515" r:id="rId1009" xr:uid="{00000000-0004-0000-0100-0000F0030000}"/>
    <hyperlink ref="F516" r:id="rId1010" xr:uid="{00000000-0004-0000-0100-0000F1030000}"/>
    <hyperlink ref="J516" r:id="rId1011" xr:uid="{00000000-0004-0000-0100-0000F2030000}"/>
    <hyperlink ref="F517" r:id="rId1012" xr:uid="{00000000-0004-0000-0100-0000F3030000}"/>
    <hyperlink ref="J517" r:id="rId1013" xr:uid="{00000000-0004-0000-0100-0000F4030000}"/>
    <hyperlink ref="F518" r:id="rId1014" xr:uid="{00000000-0004-0000-0100-0000F5030000}"/>
    <hyperlink ref="J518" r:id="rId1015" xr:uid="{00000000-0004-0000-0100-0000F6030000}"/>
    <hyperlink ref="F519" r:id="rId1016" xr:uid="{00000000-0004-0000-0100-0000F7030000}"/>
    <hyperlink ref="J519" r:id="rId1017" xr:uid="{00000000-0004-0000-0100-0000F8030000}"/>
    <hyperlink ref="F520" r:id="rId1018" xr:uid="{00000000-0004-0000-0100-0000F9030000}"/>
    <hyperlink ref="J520" r:id="rId1019" xr:uid="{00000000-0004-0000-0100-0000FA030000}"/>
    <hyperlink ref="F521" r:id="rId1020" xr:uid="{00000000-0004-0000-0100-0000FB030000}"/>
    <hyperlink ref="J521" r:id="rId1021" xr:uid="{00000000-0004-0000-0100-0000FC030000}"/>
    <hyperlink ref="F522" r:id="rId1022" xr:uid="{00000000-0004-0000-0100-0000FD030000}"/>
    <hyperlink ref="J522" r:id="rId1023" xr:uid="{00000000-0004-0000-0100-0000FE030000}"/>
    <hyperlink ref="F523" r:id="rId1024" xr:uid="{00000000-0004-0000-0100-0000FF030000}"/>
    <hyperlink ref="J523" r:id="rId1025" xr:uid="{00000000-0004-0000-0100-000000040000}"/>
    <hyperlink ref="J524" r:id="rId1026" xr:uid="{00000000-0004-0000-0100-000001040000}"/>
    <hyperlink ref="F525" r:id="rId1027" xr:uid="{00000000-0004-0000-0100-000002040000}"/>
    <hyperlink ref="J525" r:id="rId1028" xr:uid="{00000000-0004-0000-0100-000003040000}"/>
    <hyperlink ref="F526" r:id="rId1029" xr:uid="{00000000-0004-0000-0100-000004040000}"/>
    <hyperlink ref="J526" r:id="rId1030" xr:uid="{00000000-0004-0000-0100-000005040000}"/>
    <hyperlink ref="F527" r:id="rId1031" xr:uid="{00000000-0004-0000-0100-000006040000}"/>
    <hyperlink ref="J527" r:id="rId1032" xr:uid="{00000000-0004-0000-0100-000007040000}"/>
    <hyperlink ref="F528" r:id="rId1033" xr:uid="{00000000-0004-0000-0100-000008040000}"/>
    <hyperlink ref="J528" r:id="rId1034" xr:uid="{00000000-0004-0000-0100-000009040000}"/>
    <hyperlink ref="F529" r:id="rId1035" xr:uid="{00000000-0004-0000-0100-00000A040000}"/>
    <hyperlink ref="J529" r:id="rId1036" xr:uid="{00000000-0004-0000-0100-00000B040000}"/>
    <hyperlink ref="F530" r:id="rId1037" xr:uid="{00000000-0004-0000-0100-00000C040000}"/>
    <hyperlink ref="J530" r:id="rId1038" xr:uid="{00000000-0004-0000-0100-00000D040000}"/>
    <hyperlink ref="F531" r:id="rId1039" xr:uid="{00000000-0004-0000-0100-00000E040000}"/>
    <hyperlink ref="J531" r:id="rId1040" xr:uid="{00000000-0004-0000-0100-00000F040000}"/>
    <hyperlink ref="F532" r:id="rId1041" xr:uid="{00000000-0004-0000-0100-000010040000}"/>
    <hyperlink ref="J532" r:id="rId1042" xr:uid="{00000000-0004-0000-0100-000011040000}"/>
    <hyperlink ref="F533" r:id="rId1043" xr:uid="{00000000-0004-0000-0100-000012040000}"/>
    <hyperlink ref="J533" r:id="rId1044" xr:uid="{00000000-0004-0000-0100-000013040000}"/>
    <hyperlink ref="F534" r:id="rId1045" xr:uid="{00000000-0004-0000-0100-000014040000}"/>
    <hyperlink ref="J534" r:id="rId1046" xr:uid="{00000000-0004-0000-0100-000015040000}"/>
    <hyperlink ref="F535" r:id="rId1047" xr:uid="{00000000-0004-0000-0100-000016040000}"/>
    <hyperlink ref="J535" r:id="rId1048" xr:uid="{00000000-0004-0000-0100-000017040000}"/>
    <hyperlink ref="F536" r:id="rId1049" xr:uid="{00000000-0004-0000-0100-000018040000}"/>
    <hyperlink ref="J536" r:id="rId1050" xr:uid="{00000000-0004-0000-0100-000019040000}"/>
    <hyperlink ref="F537" r:id="rId1051" xr:uid="{00000000-0004-0000-0100-00001A040000}"/>
    <hyperlink ref="J537" r:id="rId1052" xr:uid="{00000000-0004-0000-0100-00001B040000}"/>
    <hyperlink ref="F538" r:id="rId1053" xr:uid="{00000000-0004-0000-0100-00001C040000}"/>
    <hyperlink ref="J538" r:id="rId1054" xr:uid="{00000000-0004-0000-0100-00001D040000}"/>
    <hyperlink ref="F539" r:id="rId1055" xr:uid="{00000000-0004-0000-0100-00001E040000}"/>
    <hyperlink ref="J539" r:id="rId1056" xr:uid="{00000000-0004-0000-0100-00001F040000}"/>
    <hyperlink ref="F540" r:id="rId1057" xr:uid="{00000000-0004-0000-0100-000020040000}"/>
    <hyperlink ref="J540" r:id="rId1058" xr:uid="{00000000-0004-0000-0100-000021040000}"/>
    <hyperlink ref="F541" r:id="rId1059" xr:uid="{00000000-0004-0000-0100-000022040000}"/>
    <hyperlink ref="J541" r:id="rId1060" xr:uid="{00000000-0004-0000-0100-000023040000}"/>
    <hyperlink ref="F542" r:id="rId1061" xr:uid="{00000000-0004-0000-0100-000024040000}"/>
    <hyperlink ref="J542" r:id="rId1062" xr:uid="{00000000-0004-0000-0100-000025040000}"/>
    <hyperlink ref="F543" r:id="rId1063" xr:uid="{00000000-0004-0000-0100-000026040000}"/>
    <hyperlink ref="J543" r:id="rId1064" xr:uid="{00000000-0004-0000-0100-000027040000}"/>
    <hyperlink ref="F544" r:id="rId1065" xr:uid="{00000000-0004-0000-0100-000028040000}"/>
    <hyperlink ref="J544" r:id="rId1066" xr:uid="{00000000-0004-0000-0100-000029040000}"/>
    <hyperlink ref="F545" r:id="rId1067" xr:uid="{00000000-0004-0000-0100-00002A040000}"/>
    <hyperlink ref="J545" r:id="rId1068" xr:uid="{00000000-0004-0000-0100-00002B040000}"/>
    <hyperlink ref="F546" r:id="rId1069" xr:uid="{00000000-0004-0000-0100-00002C040000}"/>
    <hyperlink ref="J546" r:id="rId1070" xr:uid="{00000000-0004-0000-0100-00002D040000}"/>
    <hyperlink ref="F547" r:id="rId1071" xr:uid="{00000000-0004-0000-0100-00002E040000}"/>
    <hyperlink ref="J547" r:id="rId1072" xr:uid="{00000000-0004-0000-0100-00002F040000}"/>
    <hyperlink ref="F548" r:id="rId1073" xr:uid="{00000000-0004-0000-0100-000030040000}"/>
    <hyperlink ref="J548" r:id="rId1074" xr:uid="{00000000-0004-0000-0100-000031040000}"/>
    <hyperlink ref="F549" r:id="rId1075" xr:uid="{00000000-0004-0000-0100-000032040000}"/>
    <hyperlink ref="J549" r:id="rId1076" xr:uid="{00000000-0004-0000-0100-000033040000}"/>
    <hyperlink ref="F550" r:id="rId1077" xr:uid="{00000000-0004-0000-0100-000034040000}"/>
    <hyperlink ref="J550" r:id="rId1078" xr:uid="{00000000-0004-0000-0100-000035040000}"/>
    <hyperlink ref="F551" r:id="rId1079" xr:uid="{00000000-0004-0000-0100-000036040000}"/>
    <hyperlink ref="J551" r:id="rId1080" xr:uid="{00000000-0004-0000-0100-000037040000}"/>
    <hyperlink ref="F552" r:id="rId1081" xr:uid="{00000000-0004-0000-0100-000038040000}"/>
    <hyperlink ref="J552" r:id="rId1082" xr:uid="{00000000-0004-0000-0100-000039040000}"/>
    <hyperlink ref="F553" r:id="rId1083" xr:uid="{00000000-0004-0000-0100-00003A040000}"/>
    <hyperlink ref="J553" r:id="rId1084" xr:uid="{00000000-0004-0000-0100-00003B040000}"/>
    <hyperlink ref="F554" r:id="rId1085" xr:uid="{00000000-0004-0000-0100-00003C040000}"/>
    <hyperlink ref="J554" r:id="rId1086" xr:uid="{00000000-0004-0000-0100-00003D040000}"/>
    <hyperlink ref="F555" r:id="rId1087" xr:uid="{00000000-0004-0000-0100-00003E040000}"/>
    <hyperlink ref="J555" r:id="rId1088" xr:uid="{00000000-0004-0000-0100-00003F040000}"/>
    <hyperlink ref="F556" r:id="rId1089" xr:uid="{00000000-0004-0000-0100-000040040000}"/>
    <hyperlink ref="J556" r:id="rId1090" xr:uid="{00000000-0004-0000-0100-000041040000}"/>
    <hyperlink ref="F557" r:id="rId1091" xr:uid="{00000000-0004-0000-0100-000042040000}"/>
    <hyperlink ref="J557" r:id="rId1092" xr:uid="{00000000-0004-0000-0100-000043040000}"/>
    <hyperlink ref="F558" r:id="rId1093" xr:uid="{00000000-0004-0000-0100-000044040000}"/>
    <hyperlink ref="J558" r:id="rId1094" xr:uid="{00000000-0004-0000-0100-000045040000}"/>
    <hyperlink ref="F559" r:id="rId1095" xr:uid="{00000000-0004-0000-0100-000046040000}"/>
    <hyperlink ref="J559" r:id="rId1096" xr:uid="{00000000-0004-0000-0100-000047040000}"/>
    <hyperlink ref="F560" r:id="rId1097" xr:uid="{00000000-0004-0000-0100-000048040000}"/>
    <hyperlink ref="J560" r:id="rId1098" xr:uid="{00000000-0004-0000-0100-000049040000}"/>
    <hyperlink ref="F561" r:id="rId1099" xr:uid="{00000000-0004-0000-0100-00004A040000}"/>
    <hyperlink ref="J561" r:id="rId1100" xr:uid="{00000000-0004-0000-0100-00004B040000}"/>
    <hyperlink ref="F562" r:id="rId1101" xr:uid="{00000000-0004-0000-0100-00004C040000}"/>
    <hyperlink ref="J562" r:id="rId1102" xr:uid="{00000000-0004-0000-0100-00004D040000}"/>
    <hyperlink ref="F563" r:id="rId1103" xr:uid="{00000000-0004-0000-0100-00004E040000}"/>
    <hyperlink ref="J563" r:id="rId1104" xr:uid="{00000000-0004-0000-0100-00004F040000}"/>
    <hyperlink ref="F564" r:id="rId1105" xr:uid="{00000000-0004-0000-0100-000050040000}"/>
    <hyperlink ref="J564" r:id="rId1106" xr:uid="{00000000-0004-0000-0100-000051040000}"/>
    <hyperlink ref="F565" r:id="rId1107" xr:uid="{00000000-0004-0000-0100-000052040000}"/>
    <hyperlink ref="J565" r:id="rId1108" xr:uid="{00000000-0004-0000-0100-000053040000}"/>
    <hyperlink ref="F566" r:id="rId1109" xr:uid="{00000000-0004-0000-0100-000054040000}"/>
    <hyperlink ref="J566" r:id="rId1110" xr:uid="{00000000-0004-0000-0100-000055040000}"/>
    <hyperlink ref="F567" r:id="rId1111" xr:uid="{00000000-0004-0000-0100-000056040000}"/>
    <hyperlink ref="J567" r:id="rId1112" xr:uid="{00000000-0004-0000-0100-000057040000}"/>
    <hyperlink ref="F568" r:id="rId1113" xr:uid="{00000000-0004-0000-0100-000058040000}"/>
    <hyperlink ref="J568" r:id="rId1114" xr:uid="{00000000-0004-0000-0100-000059040000}"/>
    <hyperlink ref="F569" r:id="rId1115" xr:uid="{00000000-0004-0000-0100-00005A040000}"/>
    <hyperlink ref="J569" r:id="rId1116" xr:uid="{00000000-0004-0000-0100-00005B040000}"/>
    <hyperlink ref="F570" r:id="rId1117" xr:uid="{00000000-0004-0000-0100-00005C040000}"/>
    <hyperlink ref="J570" r:id="rId1118" xr:uid="{00000000-0004-0000-0100-00005D040000}"/>
    <hyperlink ref="F571" r:id="rId1119" xr:uid="{00000000-0004-0000-0100-00005E040000}"/>
    <hyperlink ref="J571" r:id="rId1120" xr:uid="{00000000-0004-0000-0100-00005F040000}"/>
    <hyperlink ref="F572" r:id="rId1121" xr:uid="{00000000-0004-0000-0100-000060040000}"/>
    <hyperlink ref="J572" r:id="rId1122" xr:uid="{00000000-0004-0000-0100-000061040000}"/>
    <hyperlink ref="F573" r:id="rId1123" xr:uid="{00000000-0004-0000-0100-000062040000}"/>
    <hyperlink ref="J573" r:id="rId1124" xr:uid="{00000000-0004-0000-0100-000063040000}"/>
    <hyperlink ref="F574" r:id="rId1125" xr:uid="{00000000-0004-0000-0100-000064040000}"/>
    <hyperlink ref="J574" r:id="rId1126" xr:uid="{00000000-0004-0000-0100-000065040000}"/>
    <hyperlink ref="F575" r:id="rId1127" xr:uid="{00000000-0004-0000-0100-000066040000}"/>
    <hyperlink ref="J575" r:id="rId1128" xr:uid="{00000000-0004-0000-0100-000067040000}"/>
    <hyperlink ref="F576" r:id="rId1129" xr:uid="{00000000-0004-0000-0100-000068040000}"/>
    <hyperlink ref="J576" r:id="rId1130" xr:uid="{00000000-0004-0000-0100-000069040000}"/>
    <hyperlink ref="F577" r:id="rId1131" xr:uid="{00000000-0004-0000-0100-00006A040000}"/>
    <hyperlink ref="J577" r:id="rId1132" xr:uid="{00000000-0004-0000-0100-00006B040000}"/>
    <hyperlink ref="F578" r:id="rId1133" xr:uid="{00000000-0004-0000-0100-00006C040000}"/>
    <hyperlink ref="J578" r:id="rId1134" xr:uid="{00000000-0004-0000-0100-00006D040000}"/>
    <hyperlink ref="F579" r:id="rId1135" xr:uid="{00000000-0004-0000-0100-00006E040000}"/>
    <hyperlink ref="J579" r:id="rId1136" xr:uid="{00000000-0004-0000-0100-00006F040000}"/>
    <hyperlink ref="J580" r:id="rId1137" xr:uid="{00000000-0004-0000-0100-000070040000}"/>
    <hyperlink ref="F581" r:id="rId1138" xr:uid="{00000000-0004-0000-0100-000071040000}"/>
    <hyperlink ref="J581" r:id="rId1139" xr:uid="{00000000-0004-0000-0100-000072040000}"/>
    <hyperlink ref="F582" r:id="rId1140" xr:uid="{00000000-0004-0000-0100-000073040000}"/>
    <hyperlink ref="J582" r:id="rId1141" xr:uid="{00000000-0004-0000-0100-000074040000}"/>
    <hyperlink ref="F583" r:id="rId1142" xr:uid="{00000000-0004-0000-0100-000075040000}"/>
    <hyperlink ref="J583" r:id="rId1143" xr:uid="{00000000-0004-0000-0100-000076040000}"/>
    <hyperlink ref="F584" r:id="rId1144" xr:uid="{00000000-0004-0000-0100-000077040000}"/>
    <hyperlink ref="J584" r:id="rId1145" xr:uid="{00000000-0004-0000-0100-000078040000}"/>
    <hyperlink ref="F585" r:id="rId1146" xr:uid="{00000000-0004-0000-0100-000079040000}"/>
    <hyperlink ref="J585" r:id="rId1147" xr:uid="{00000000-0004-0000-0100-00007A040000}"/>
    <hyperlink ref="F586" r:id="rId1148" xr:uid="{00000000-0004-0000-0100-00007B040000}"/>
    <hyperlink ref="J586" r:id="rId1149" xr:uid="{00000000-0004-0000-0100-00007C040000}"/>
    <hyperlink ref="F587" r:id="rId1150" xr:uid="{00000000-0004-0000-0100-00007D040000}"/>
    <hyperlink ref="J587" r:id="rId1151" xr:uid="{00000000-0004-0000-0100-00007E040000}"/>
    <hyperlink ref="F588" r:id="rId1152" xr:uid="{00000000-0004-0000-0100-00007F040000}"/>
    <hyperlink ref="J588" r:id="rId1153" xr:uid="{00000000-0004-0000-0100-000080040000}"/>
    <hyperlink ref="F589" r:id="rId1154" xr:uid="{00000000-0004-0000-0100-000081040000}"/>
    <hyperlink ref="J589" r:id="rId1155" xr:uid="{00000000-0004-0000-0100-000082040000}"/>
    <hyperlink ref="F590" r:id="rId1156" xr:uid="{00000000-0004-0000-0100-000083040000}"/>
    <hyperlink ref="J590" r:id="rId1157" xr:uid="{00000000-0004-0000-0100-000084040000}"/>
    <hyperlink ref="F591" r:id="rId1158" xr:uid="{00000000-0004-0000-0100-000085040000}"/>
    <hyperlink ref="J591" r:id="rId1159" xr:uid="{00000000-0004-0000-0100-000086040000}"/>
    <hyperlink ref="F592" r:id="rId1160" xr:uid="{00000000-0004-0000-0100-000087040000}"/>
    <hyperlink ref="J592" r:id="rId1161" xr:uid="{00000000-0004-0000-0100-000088040000}"/>
    <hyperlink ref="F593" r:id="rId1162" xr:uid="{00000000-0004-0000-0100-000089040000}"/>
    <hyperlink ref="J593" r:id="rId1163" xr:uid="{00000000-0004-0000-0100-00008A040000}"/>
    <hyperlink ref="F594" r:id="rId1164" xr:uid="{00000000-0004-0000-0100-00008B040000}"/>
    <hyperlink ref="J594" r:id="rId1165" xr:uid="{00000000-0004-0000-0100-00008C040000}"/>
    <hyperlink ref="F595" r:id="rId1166" xr:uid="{00000000-0004-0000-0100-00008D040000}"/>
    <hyperlink ref="J595" r:id="rId1167" xr:uid="{00000000-0004-0000-0100-00008E040000}"/>
    <hyperlink ref="F596" r:id="rId1168" xr:uid="{00000000-0004-0000-0100-00008F040000}"/>
    <hyperlink ref="J596" r:id="rId1169" xr:uid="{00000000-0004-0000-0100-000090040000}"/>
    <hyperlink ref="F597" r:id="rId1170" xr:uid="{00000000-0004-0000-0100-000091040000}"/>
    <hyperlink ref="J597" r:id="rId1171" xr:uid="{00000000-0004-0000-0100-000092040000}"/>
    <hyperlink ref="F598" r:id="rId1172" xr:uid="{00000000-0004-0000-0100-000093040000}"/>
    <hyperlink ref="J598" r:id="rId1173" xr:uid="{00000000-0004-0000-0100-000094040000}"/>
    <hyperlink ref="F599" r:id="rId1174" xr:uid="{00000000-0004-0000-0100-000095040000}"/>
    <hyperlink ref="J599" r:id="rId1175" xr:uid="{00000000-0004-0000-0100-000096040000}"/>
    <hyperlink ref="F600" r:id="rId1176" xr:uid="{00000000-0004-0000-0100-000097040000}"/>
    <hyperlink ref="J600" r:id="rId1177" xr:uid="{00000000-0004-0000-0100-000098040000}"/>
    <hyperlink ref="F601" r:id="rId1178" xr:uid="{00000000-0004-0000-0100-000099040000}"/>
    <hyperlink ref="J601" r:id="rId1179" xr:uid="{00000000-0004-0000-0100-00009A040000}"/>
    <hyperlink ref="F602" r:id="rId1180" xr:uid="{00000000-0004-0000-0100-00009B040000}"/>
    <hyperlink ref="J602" r:id="rId1181" xr:uid="{00000000-0004-0000-0100-00009C040000}"/>
    <hyperlink ref="F603" r:id="rId1182" xr:uid="{00000000-0004-0000-0100-00009D040000}"/>
    <hyperlink ref="J603" r:id="rId1183" xr:uid="{00000000-0004-0000-0100-00009E040000}"/>
    <hyperlink ref="F604" r:id="rId1184" xr:uid="{00000000-0004-0000-0100-00009F040000}"/>
    <hyperlink ref="J604" r:id="rId1185" xr:uid="{00000000-0004-0000-0100-0000A0040000}"/>
    <hyperlink ref="F605" r:id="rId1186" xr:uid="{00000000-0004-0000-0100-0000A1040000}"/>
    <hyperlink ref="J605" r:id="rId1187" xr:uid="{00000000-0004-0000-0100-0000A2040000}"/>
    <hyperlink ref="F606" r:id="rId1188" xr:uid="{00000000-0004-0000-0100-0000A3040000}"/>
    <hyperlink ref="J606" r:id="rId1189" xr:uid="{00000000-0004-0000-0100-0000A4040000}"/>
    <hyperlink ref="F607" r:id="rId1190" xr:uid="{00000000-0004-0000-0100-0000A5040000}"/>
    <hyperlink ref="J607" r:id="rId1191" xr:uid="{00000000-0004-0000-0100-0000A6040000}"/>
    <hyperlink ref="F608" r:id="rId1192" xr:uid="{00000000-0004-0000-0100-0000A7040000}"/>
    <hyperlink ref="J608" r:id="rId1193" xr:uid="{00000000-0004-0000-0100-0000A8040000}"/>
    <hyperlink ref="F609" r:id="rId1194" xr:uid="{00000000-0004-0000-0100-0000A9040000}"/>
    <hyperlink ref="J609" r:id="rId1195" xr:uid="{00000000-0004-0000-0100-0000AA040000}"/>
    <hyperlink ref="F610" r:id="rId1196" xr:uid="{00000000-0004-0000-0100-0000AB040000}"/>
    <hyperlink ref="J610" r:id="rId1197" xr:uid="{00000000-0004-0000-0100-0000AC040000}"/>
    <hyperlink ref="F611" r:id="rId1198" xr:uid="{00000000-0004-0000-0100-0000AD040000}"/>
    <hyperlink ref="J611" r:id="rId1199" xr:uid="{00000000-0004-0000-0100-0000AE040000}"/>
    <hyperlink ref="F612" r:id="rId1200" xr:uid="{00000000-0004-0000-0100-0000AF040000}"/>
    <hyperlink ref="J612" r:id="rId1201" xr:uid="{00000000-0004-0000-0100-0000B0040000}"/>
    <hyperlink ref="F613" r:id="rId1202" xr:uid="{00000000-0004-0000-0100-0000B1040000}"/>
    <hyperlink ref="J613" r:id="rId1203" xr:uid="{00000000-0004-0000-0100-0000B2040000}"/>
    <hyperlink ref="F614" r:id="rId1204" xr:uid="{00000000-0004-0000-0100-0000B3040000}"/>
    <hyperlink ref="J614" r:id="rId1205" xr:uid="{00000000-0004-0000-0100-0000B4040000}"/>
    <hyperlink ref="F615" r:id="rId1206" xr:uid="{00000000-0004-0000-0100-0000B5040000}"/>
    <hyperlink ref="J615" r:id="rId1207" xr:uid="{00000000-0004-0000-0100-0000B6040000}"/>
    <hyperlink ref="F616" r:id="rId1208" xr:uid="{00000000-0004-0000-0100-0000B7040000}"/>
    <hyperlink ref="J616" r:id="rId1209" xr:uid="{00000000-0004-0000-0100-0000B8040000}"/>
    <hyperlink ref="F617" r:id="rId1210" xr:uid="{00000000-0004-0000-0100-0000B9040000}"/>
    <hyperlink ref="J617" r:id="rId1211" xr:uid="{00000000-0004-0000-0100-0000BA040000}"/>
    <hyperlink ref="F618" r:id="rId1212" xr:uid="{00000000-0004-0000-0100-0000BB040000}"/>
    <hyperlink ref="J618" r:id="rId1213" xr:uid="{00000000-0004-0000-0100-0000BC040000}"/>
    <hyperlink ref="F619" r:id="rId1214" xr:uid="{00000000-0004-0000-0100-0000BD040000}"/>
    <hyperlink ref="J619" r:id="rId1215" xr:uid="{00000000-0004-0000-0100-0000BE040000}"/>
    <hyperlink ref="F620" r:id="rId1216" xr:uid="{00000000-0004-0000-0100-0000BF040000}"/>
    <hyperlink ref="J620" r:id="rId1217" xr:uid="{00000000-0004-0000-0100-0000C0040000}"/>
    <hyperlink ref="F621" r:id="rId1218" xr:uid="{00000000-0004-0000-0100-0000C1040000}"/>
    <hyperlink ref="J621" r:id="rId1219" xr:uid="{00000000-0004-0000-0100-0000C2040000}"/>
    <hyperlink ref="F622" r:id="rId1220" xr:uid="{00000000-0004-0000-0100-0000C3040000}"/>
    <hyperlink ref="J622" r:id="rId1221" xr:uid="{00000000-0004-0000-0100-0000C4040000}"/>
    <hyperlink ref="F623" r:id="rId1222" xr:uid="{00000000-0004-0000-0100-0000C5040000}"/>
    <hyperlink ref="J623" r:id="rId1223" xr:uid="{00000000-0004-0000-0100-0000C6040000}"/>
    <hyperlink ref="F624" r:id="rId1224" xr:uid="{00000000-0004-0000-0100-0000C7040000}"/>
    <hyperlink ref="J624" r:id="rId1225" xr:uid="{00000000-0004-0000-0100-0000C8040000}"/>
    <hyperlink ref="F625" r:id="rId1226" xr:uid="{00000000-0004-0000-0100-0000C9040000}"/>
    <hyperlink ref="J625" r:id="rId1227" xr:uid="{00000000-0004-0000-0100-0000CA040000}"/>
    <hyperlink ref="F626" r:id="rId1228" xr:uid="{00000000-0004-0000-0100-0000CB040000}"/>
    <hyperlink ref="J626" r:id="rId1229" xr:uid="{00000000-0004-0000-0100-0000CC040000}"/>
    <hyperlink ref="F627" r:id="rId1230" xr:uid="{00000000-0004-0000-0100-0000CD040000}"/>
    <hyperlink ref="J627" r:id="rId1231" xr:uid="{00000000-0004-0000-0100-0000CE040000}"/>
    <hyperlink ref="F628" r:id="rId1232" xr:uid="{00000000-0004-0000-0100-0000CF040000}"/>
    <hyperlink ref="J628" r:id="rId1233" xr:uid="{00000000-0004-0000-0100-0000D0040000}"/>
    <hyperlink ref="F629" r:id="rId1234" xr:uid="{00000000-0004-0000-0100-0000D1040000}"/>
    <hyperlink ref="J629" r:id="rId1235" xr:uid="{00000000-0004-0000-0100-0000D2040000}"/>
    <hyperlink ref="F630" r:id="rId1236" xr:uid="{00000000-0004-0000-0100-0000D3040000}"/>
    <hyperlink ref="J630" r:id="rId1237" xr:uid="{00000000-0004-0000-0100-0000D4040000}"/>
    <hyperlink ref="F631" r:id="rId1238" xr:uid="{00000000-0004-0000-0100-0000D5040000}"/>
    <hyperlink ref="J631" r:id="rId1239" xr:uid="{00000000-0004-0000-0100-0000D6040000}"/>
    <hyperlink ref="F632" r:id="rId1240" xr:uid="{00000000-0004-0000-0100-0000D7040000}"/>
    <hyperlink ref="J632" r:id="rId1241" xr:uid="{00000000-0004-0000-0100-0000D8040000}"/>
    <hyperlink ref="F633" r:id="rId1242" xr:uid="{00000000-0004-0000-0100-0000D9040000}"/>
    <hyperlink ref="J633" r:id="rId1243" xr:uid="{00000000-0004-0000-0100-0000DA040000}"/>
    <hyperlink ref="F634" r:id="rId1244" xr:uid="{00000000-0004-0000-0100-0000DB040000}"/>
    <hyperlink ref="J634" r:id="rId1245" xr:uid="{00000000-0004-0000-0100-0000DC040000}"/>
    <hyperlink ref="F635" r:id="rId1246" xr:uid="{00000000-0004-0000-0100-0000DD040000}"/>
    <hyperlink ref="J635" r:id="rId1247" xr:uid="{00000000-0004-0000-0100-0000DE040000}"/>
    <hyperlink ref="F636" r:id="rId1248" xr:uid="{00000000-0004-0000-0100-0000DF040000}"/>
    <hyperlink ref="J636" r:id="rId1249" xr:uid="{00000000-0004-0000-0100-0000E0040000}"/>
    <hyperlink ref="F637" r:id="rId1250" xr:uid="{00000000-0004-0000-0100-0000E1040000}"/>
    <hyperlink ref="J637" r:id="rId1251" xr:uid="{00000000-0004-0000-0100-0000E2040000}"/>
    <hyperlink ref="F638" r:id="rId1252" xr:uid="{00000000-0004-0000-0100-0000E3040000}"/>
    <hyperlink ref="J638" r:id="rId1253" xr:uid="{00000000-0004-0000-0100-0000E4040000}"/>
    <hyperlink ref="F639" r:id="rId1254" xr:uid="{00000000-0004-0000-0100-0000E5040000}"/>
    <hyperlink ref="J639" r:id="rId1255" xr:uid="{00000000-0004-0000-0100-0000E6040000}"/>
    <hyperlink ref="F640" r:id="rId1256" xr:uid="{00000000-0004-0000-0100-0000E7040000}"/>
    <hyperlink ref="J640" r:id="rId1257" xr:uid="{00000000-0004-0000-0100-0000E8040000}"/>
    <hyperlink ref="F641" r:id="rId1258" xr:uid="{00000000-0004-0000-0100-0000E9040000}"/>
    <hyperlink ref="J641" r:id="rId1259" xr:uid="{00000000-0004-0000-0100-0000EA040000}"/>
    <hyperlink ref="F642" r:id="rId1260" xr:uid="{00000000-0004-0000-0100-0000EB040000}"/>
    <hyperlink ref="J642" r:id="rId1261" xr:uid="{00000000-0004-0000-0100-0000EC040000}"/>
    <hyperlink ref="F643" r:id="rId1262" xr:uid="{00000000-0004-0000-0100-0000ED040000}"/>
    <hyperlink ref="J643" r:id="rId1263" xr:uid="{00000000-0004-0000-0100-0000EE040000}"/>
    <hyperlink ref="F644" r:id="rId1264" xr:uid="{00000000-0004-0000-0100-0000EF040000}"/>
    <hyperlink ref="J644" r:id="rId1265" xr:uid="{00000000-0004-0000-0100-0000F0040000}"/>
    <hyperlink ref="F645" r:id="rId1266" xr:uid="{00000000-0004-0000-0100-0000F1040000}"/>
    <hyperlink ref="J645" r:id="rId1267" xr:uid="{00000000-0004-0000-0100-0000F2040000}"/>
    <hyperlink ref="F646" r:id="rId1268" xr:uid="{00000000-0004-0000-0100-0000F3040000}"/>
    <hyperlink ref="J646" r:id="rId1269" xr:uid="{00000000-0004-0000-0100-0000F4040000}"/>
    <hyperlink ref="F647" r:id="rId1270" xr:uid="{00000000-0004-0000-0100-0000F5040000}"/>
    <hyperlink ref="J647" r:id="rId1271" xr:uid="{00000000-0004-0000-0100-0000F6040000}"/>
    <hyperlink ref="F648" r:id="rId1272" xr:uid="{00000000-0004-0000-0100-0000F7040000}"/>
    <hyperlink ref="J648" r:id="rId1273" xr:uid="{00000000-0004-0000-0100-0000F8040000}"/>
    <hyperlink ref="F649" r:id="rId1274" xr:uid="{00000000-0004-0000-0100-0000F9040000}"/>
    <hyperlink ref="J649" r:id="rId1275" xr:uid="{00000000-0004-0000-0100-0000FA040000}"/>
    <hyperlink ref="J650" r:id="rId1276" xr:uid="{00000000-0004-0000-0100-0000FB040000}"/>
    <hyperlink ref="F651" r:id="rId1277" xr:uid="{00000000-0004-0000-0100-0000FC040000}"/>
    <hyperlink ref="J651" r:id="rId1278" xr:uid="{00000000-0004-0000-0100-0000FD040000}"/>
    <hyperlink ref="F652" r:id="rId1279" xr:uid="{00000000-0004-0000-0100-0000FE040000}"/>
    <hyperlink ref="J652" r:id="rId1280" xr:uid="{00000000-0004-0000-0100-0000FF040000}"/>
    <hyperlink ref="F653" r:id="rId1281" xr:uid="{00000000-0004-0000-0100-000000050000}"/>
    <hyperlink ref="J653" r:id="rId1282" xr:uid="{00000000-0004-0000-0100-000001050000}"/>
    <hyperlink ref="F654" r:id="rId1283" xr:uid="{00000000-0004-0000-0100-000002050000}"/>
    <hyperlink ref="J654" r:id="rId1284" xr:uid="{00000000-0004-0000-0100-000003050000}"/>
    <hyperlink ref="F655" r:id="rId1285" xr:uid="{00000000-0004-0000-0100-000004050000}"/>
    <hyperlink ref="J655" r:id="rId1286" xr:uid="{00000000-0004-0000-0100-000005050000}"/>
    <hyperlink ref="F656" r:id="rId1287" xr:uid="{00000000-0004-0000-0100-000006050000}"/>
    <hyperlink ref="J656" r:id="rId1288" xr:uid="{00000000-0004-0000-0100-000007050000}"/>
    <hyperlink ref="F657" r:id="rId1289" xr:uid="{00000000-0004-0000-0100-000008050000}"/>
    <hyperlink ref="J657" r:id="rId1290" xr:uid="{00000000-0004-0000-0100-000009050000}"/>
    <hyperlink ref="F658" r:id="rId1291" xr:uid="{00000000-0004-0000-0100-00000A050000}"/>
    <hyperlink ref="J658" r:id="rId1292" xr:uid="{00000000-0004-0000-0100-00000B050000}"/>
    <hyperlink ref="F659" r:id="rId1293" xr:uid="{00000000-0004-0000-0100-00000C050000}"/>
    <hyperlink ref="J659" r:id="rId1294" xr:uid="{00000000-0004-0000-0100-00000D050000}"/>
    <hyperlink ref="F660" r:id="rId1295" xr:uid="{00000000-0004-0000-0100-00000E050000}"/>
    <hyperlink ref="J660" r:id="rId1296" xr:uid="{00000000-0004-0000-0100-00000F050000}"/>
    <hyperlink ref="F661" r:id="rId1297" xr:uid="{00000000-0004-0000-0100-000010050000}"/>
    <hyperlink ref="J661" r:id="rId1298" xr:uid="{00000000-0004-0000-0100-000011050000}"/>
    <hyperlink ref="F662" r:id="rId1299" xr:uid="{00000000-0004-0000-0100-000012050000}"/>
    <hyperlink ref="J662" r:id="rId1300" xr:uid="{00000000-0004-0000-0100-000013050000}"/>
    <hyperlink ref="F663" r:id="rId1301" xr:uid="{00000000-0004-0000-0100-000014050000}"/>
    <hyperlink ref="J663" r:id="rId1302" xr:uid="{00000000-0004-0000-0100-000015050000}"/>
    <hyperlink ref="J664" r:id="rId1303" xr:uid="{00000000-0004-0000-0100-000016050000}"/>
    <hyperlink ref="F665" r:id="rId1304" xr:uid="{00000000-0004-0000-0100-000017050000}"/>
    <hyperlink ref="J665" r:id="rId1305" xr:uid="{00000000-0004-0000-0100-000018050000}"/>
    <hyperlink ref="F666" r:id="rId1306" xr:uid="{00000000-0004-0000-0100-000019050000}"/>
    <hyperlink ref="J666" r:id="rId1307" xr:uid="{00000000-0004-0000-0100-00001A050000}"/>
    <hyperlink ref="F667" r:id="rId1308" xr:uid="{00000000-0004-0000-0100-00001B050000}"/>
    <hyperlink ref="J667" r:id="rId1309" xr:uid="{00000000-0004-0000-0100-00001C050000}"/>
    <hyperlink ref="F668" r:id="rId1310" xr:uid="{00000000-0004-0000-0100-00001D050000}"/>
    <hyperlink ref="J668" r:id="rId1311" xr:uid="{00000000-0004-0000-0100-00001E050000}"/>
    <hyperlink ref="F669" r:id="rId1312" xr:uid="{00000000-0004-0000-0100-00001F050000}"/>
    <hyperlink ref="J669" r:id="rId1313" xr:uid="{00000000-0004-0000-0100-000020050000}"/>
    <hyperlink ref="F670" r:id="rId1314" xr:uid="{00000000-0004-0000-0100-000021050000}"/>
    <hyperlink ref="J670" r:id="rId1315" xr:uid="{00000000-0004-0000-0100-000022050000}"/>
    <hyperlink ref="F671" r:id="rId1316" xr:uid="{00000000-0004-0000-0100-000023050000}"/>
    <hyperlink ref="J671" r:id="rId1317" xr:uid="{00000000-0004-0000-0100-000024050000}"/>
    <hyperlink ref="J672" r:id="rId1318" xr:uid="{00000000-0004-0000-0100-000025050000}"/>
    <hyperlink ref="F673" r:id="rId1319" xr:uid="{00000000-0004-0000-0100-000026050000}"/>
    <hyperlink ref="J673" r:id="rId1320" xr:uid="{00000000-0004-0000-0100-000027050000}"/>
    <hyperlink ref="F674" r:id="rId1321" xr:uid="{00000000-0004-0000-0100-000028050000}"/>
    <hyperlink ref="J674" r:id="rId1322" xr:uid="{00000000-0004-0000-0100-000029050000}"/>
    <hyperlink ref="F675" r:id="rId1323" xr:uid="{00000000-0004-0000-0100-00002A050000}"/>
    <hyperlink ref="J675" r:id="rId1324" xr:uid="{00000000-0004-0000-0100-00002B050000}"/>
    <hyperlink ref="F676" r:id="rId1325" xr:uid="{00000000-0004-0000-0100-00002C050000}"/>
    <hyperlink ref="J676" r:id="rId1326" xr:uid="{00000000-0004-0000-0100-00002D050000}"/>
    <hyperlink ref="F677" r:id="rId1327" xr:uid="{00000000-0004-0000-0100-00002E050000}"/>
    <hyperlink ref="J677" r:id="rId1328" xr:uid="{00000000-0004-0000-0100-00002F050000}"/>
    <hyperlink ref="F678" r:id="rId1329" xr:uid="{00000000-0004-0000-0100-000030050000}"/>
    <hyperlink ref="J678" r:id="rId1330" xr:uid="{00000000-0004-0000-0100-000031050000}"/>
    <hyperlink ref="F679" r:id="rId1331" xr:uid="{00000000-0004-0000-0100-000032050000}"/>
    <hyperlink ref="J679" r:id="rId1332" xr:uid="{00000000-0004-0000-0100-000033050000}"/>
    <hyperlink ref="F680" r:id="rId1333" xr:uid="{00000000-0004-0000-0100-000034050000}"/>
    <hyperlink ref="J680" r:id="rId1334" xr:uid="{00000000-0004-0000-0100-000035050000}"/>
    <hyperlink ref="F681" r:id="rId1335" xr:uid="{00000000-0004-0000-0100-000036050000}"/>
    <hyperlink ref="J681" r:id="rId1336" xr:uid="{00000000-0004-0000-0100-000037050000}"/>
    <hyperlink ref="F682" r:id="rId1337" xr:uid="{00000000-0004-0000-0100-000038050000}"/>
    <hyperlink ref="J682" r:id="rId1338" xr:uid="{00000000-0004-0000-0100-000039050000}"/>
    <hyperlink ref="F683" r:id="rId1339" xr:uid="{00000000-0004-0000-0100-00003A050000}"/>
    <hyperlink ref="J683" r:id="rId1340" xr:uid="{00000000-0004-0000-0100-00003B050000}"/>
    <hyperlink ref="F684" r:id="rId1341" xr:uid="{00000000-0004-0000-0100-00003C050000}"/>
    <hyperlink ref="J684" r:id="rId1342" xr:uid="{00000000-0004-0000-0100-00003D050000}"/>
    <hyperlink ref="F685" r:id="rId1343" xr:uid="{00000000-0004-0000-0100-00003E050000}"/>
    <hyperlink ref="J685" r:id="rId1344" xr:uid="{00000000-0004-0000-0100-00003F050000}"/>
    <hyperlink ref="F686" r:id="rId1345" xr:uid="{00000000-0004-0000-0100-000040050000}"/>
    <hyperlink ref="J686" r:id="rId1346" xr:uid="{00000000-0004-0000-0100-000041050000}"/>
    <hyperlink ref="F687" r:id="rId1347" xr:uid="{00000000-0004-0000-0100-000042050000}"/>
    <hyperlink ref="J687" r:id="rId1348" xr:uid="{00000000-0004-0000-0100-000043050000}"/>
    <hyperlink ref="F688" r:id="rId1349" xr:uid="{00000000-0004-0000-0100-000044050000}"/>
    <hyperlink ref="J688" r:id="rId1350" xr:uid="{00000000-0004-0000-0100-000045050000}"/>
    <hyperlink ref="F689" r:id="rId1351" xr:uid="{00000000-0004-0000-0100-000046050000}"/>
    <hyperlink ref="J689" r:id="rId1352" xr:uid="{00000000-0004-0000-0100-000047050000}"/>
    <hyperlink ref="F690" r:id="rId1353" xr:uid="{00000000-0004-0000-0100-000048050000}"/>
    <hyperlink ref="J690" r:id="rId1354" xr:uid="{00000000-0004-0000-0100-000049050000}"/>
    <hyperlink ref="F691" r:id="rId1355" xr:uid="{00000000-0004-0000-0100-00004A050000}"/>
    <hyperlink ref="J691" r:id="rId1356" xr:uid="{00000000-0004-0000-0100-00004B050000}"/>
    <hyperlink ref="F692" r:id="rId1357" xr:uid="{00000000-0004-0000-0100-00004C050000}"/>
    <hyperlink ref="J692" r:id="rId1358" xr:uid="{00000000-0004-0000-0100-00004D050000}"/>
    <hyperlink ref="F693" r:id="rId1359" xr:uid="{00000000-0004-0000-0100-00004E050000}"/>
    <hyperlink ref="J693" r:id="rId1360" xr:uid="{00000000-0004-0000-0100-00004F050000}"/>
    <hyperlink ref="F694" r:id="rId1361" xr:uid="{00000000-0004-0000-0100-000050050000}"/>
    <hyperlink ref="J694" r:id="rId1362" xr:uid="{00000000-0004-0000-0100-000051050000}"/>
    <hyperlink ref="F695" r:id="rId1363" xr:uid="{00000000-0004-0000-0100-000052050000}"/>
    <hyperlink ref="J695" r:id="rId1364" xr:uid="{00000000-0004-0000-0100-000053050000}"/>
    <hyperlink ref="F696" r:id="rId1365" xr:uid="{00000000-0004-0000-0100-000054050000}"/>
    <hyperlink ref="J696" r:id="rId1366" xr:uid="{00000000-0004-0000-0100-000055050000}"/>
    <hyperlink ref="F697" r:id="rId1367" xr:uid="{00000000-0004-0000-0100-000056050000}"/>
    <hyperlink ref="J697" r:id="rId1368" xr:uid="{00000000-0004-0000-0100-000057050000}"/>
    <hyperlink ref="F698" r:id="rId1369" xr:uid="{00000000-0004-0000-0100-000058050000}"/>
    <hyperlink ref="J698" r:id="rId1370" xr:uid="{00000000-0004-0000-0100-000059050000}"/>
    <hyperlink ref="F699" r:id="rId1371" xr:uid="{00000000-0004-0000-0100-00005A050000}"/>
    <hyperlink ref="J699" r:id="rId1372" xr:uid="{00000000-0004-0000-0100-00005B050000}"/>
    <hyperlink ref="F700" r:id="rId1373" xr:uid="{00000000-0004-0000-0100-00005C050000}"/>
    <hyperlink ref="J700" r:id="rId1374" xr:uid="{00000000-0004-0000-0100-00005D050000}"/>
    <hyperlink ref="F701" r:id="rId1375" xr:uid="{00000000-0004-0000-0100-00005E050000}"/>
    <hyperlink ref="J701" r:id="rId1376" xr:uid="{00000000-0004-0000-0100-00005F050000}"/>
    <hyperlink ref="F702" r:id="rId1377" xr:uid="{00000000-0004-0000-0100-000060050000}"/>
    <hyperlink ref="J702" r:id="rId1378" xr:uid="{00000000-0004-0000-0100-000061050000}"/>
    <hyperlink ref="F703" r:id="rId1379" xr:uid="{00000000-0004-0000-0100-000062050000}"/>
    <hyperlink ref="J703" r:id="rId1380" xr:uid="{00000000-0004-0000-0100-000063050000}"/>
    <hyperlink ref="F704" r:id="rId1381" xr:uid="{00000000-0004-0000-0100-000064050000}"/>
    <hyperlink ref="J704" r:id="rId1382" xr:uid="{00000000-0004-0000-0100-000065050000}"/>
    <hyperlink ref="F705" r:id="rId1383" xr:uid="{00000000-0004-0000-0100-000066050000}"/>
    <hyperlink ref="J705" r:id="rId1384" xr:uid="{00000000-0004-0000-0100-000067050000}"/>
    <hyperlink ref="F706" r:id="rId1385" xr:uid="{00000000-0004-0000-0100-000068050000}"/>
    <hyperlink ref="J706" r:id="rId1386" xr:uid="{00000000-0004-0000-0100-000069050000}"/>
    <hyperlink ref="F707" r:id="rId1387" xr:uid="{00000000-0004-0000-0100-00006A050000}"/>
    <hyperlink ref="J707" r:id="rId1388" xr:uid="{00000000-0004-0000-0100-00006B050000}"/>
    <hyperlink ref="F708" r:id="rId1389" xr:uid="{00000000-0004-0000-0100-00006C050000}"/>
    <hyperlink ref="J708" r:id="rId1390" xr:uid="{00000000-0004-0000-0100-00006D050000}"/>
    <hyperlink ref="F709" r:id="rId1391" xr:uid="{00000000-0004-0000-0100-00006E050000}"/>
    <hyperlink ref="J709" r:id="rId1392" xr:uid="{00000000-0004-0000-0100-00006F050000}"/>
    <hyperlink ref="F710" r:id="rId1393" xr:uid="{00000000-0004-0000-0100-000070050000}"/>
    <hyperlink ref="J710" r:id="rId1394" xr:uid="{00000000-0004-0000-0100-000071050000}"/>
    <hyperlink ref="F711" r:id="rId1395" xr:uid="{00000000-0004-0000-0100-000072050000}"/>
    <hyperlink ref="J711" r:id="rId1396" xr:uid="{00000000-0004-0000-0100-000073050000}"/>
    <hyperlink ref="F712" r:id="rId1397" xr:uid="{00000000-0004-0000-0100-000074050000}"/>
    <hyperlink ref="J712" r:id="rId1398" xr:uid="{00000000-0004-0000-0100-000075050000}"/>
    <hyperlink ref="F713" r:id="rId1399" xr:uid="{00000000-0004-0000-0100-000076050000}"/>
    <hyperlink ref="J713" r:id="rId1400" xr:uid="{00000000-0004-0000-0100-000077050000}"/>
    <hyperlink ref="F714" r:id="rId1401" xr:uid="{00000000-0004-0000-0100-000078050000}"/>
    <hyperlink ref="J714" r:id="rId1402" xr:uid="{00000000-0004-0000-0100-000079050000}"/>
    <hyperlink ref="F715" r:id="rId1403" xr:uid="{00000000-0004-0000-0100-00007A050000}"/>
    <hyperlink ref="J715" r:id="rId1404" xr:uid="{00000000-0004-0000-0100-00007B050000}"/>
    <hyperlink ref="F716" r:id="rId1405" xr:uid="{00000000-0004-0000-0100-00007C050000}"/>
    <hyperlink ref="J716" r:id="rId1406" xr:uid="{00000000-0004-0000-0100-00007D050000}"/>
    <hyperlink ref="F717" r:id="rId1407" xr:uid="{00000000-0004-0000-0100-00007E050000}"/>
    <hyperlink ref="J717" r:id="rId1408" xr:uid="{00000000-0004-0000-0100-00007F050000}"/>
    <hyperlink ref="F718" r:id="rId1409" xr:uid="{00000000-0004-0000-0100-000080050000}"/>
    <hyperlink ref="J718" r:id="rId1410" xr:uid="{00000000-0004-0000-0100-000081050000}"/>
    <hyperlink ref="F719" r:id="rId1411" xr:uid="{00000000-0004-0000-0100-000082050000}"/>
    <hyperlink ref="J719" r:id="rId1412" xr:uid="{00000000-0004-0000-0100-000083050000}"/>
    <hyperlink ref="J720" r:id="rId1413" xr:uid="{00000000-0004-0000-0100-000084050000}"/>
    <hyperlink ref="F721" r:id="rId1414" xr:uid="{00000000-0004-0000-0100-000085050000}"/>
    <hyperlink ref="J721" r:id="rId1415" xr:uid="{00000000-0004-0000-0100-000086050000}"/>
    <hyperlink ref="F722" r:id="rId1416" xr:uid="{00000000-0004-0000-0100-000087050000}"/>
    <hyperlink ref="J722" r:id="rId1417" xr:uid="{00000000-0004-0000-0100-000088050000}"/>
    <hyperlink ref="F723" r:id="rId1418" xr:uid="{00000000-0004-0000-0100-000089050000}"/>
    <hyperlink ref="J723" r:id="rId1419" xr:uid="{00000000-0004-0000-0100-00008A050000}"/>
    <hyperlink ref="F724" r:id="rId1420" xr:uid="{00000000-0004-0000-0100-00008B050000}"/>
    <hyperlink ref="J724" r:id="rId1421" xr:uid="{00000000-0004-0000-0100-00008C050000}"/>
    <hyperlink ref="F725" r:id="rId1422" xr:uid="{00000000-0004-0000-0100-00008D050000}"/>
    <hyperlink ref="J725" r:id="rId1423" xr:uid="{00000000-0004-0000-0100-00008E050000}"/>
    <hyperlink ref="F726" r:id="rId1424" xr:uid="{00000000-0004-0000-0100-00008F050000}"/>
    <hyperlink ref="J726" r:id="rId1425" xr:uid="{00000000-0004-0000-0100-000090050000}"/>
    <hyperlink ref="F727" r:id="rId1426" xr:uid="{00000000-0004-0000-0100-000091050000}"/>
    <hyperlink ref="J727" r:id="rId1427" xr:uid="{00000000-0004-0000-0100-000092050000}"/>
    <hyperlink ref="F728" r:id="rId1428" xr:uid="{00000000-0004-0000-0100-000093050000}"/>
    <hyperlink ref="J728" r:id="rId1429" xr:uid="{00000000-0004-0000-0100-000094050000}"/>
    <hyperlink ref="F729" r:id="rId1430" xr:uid="{00000000-0004-0000-0100-000095050000}"/>
    <hyperlink ref="J729" r:id="rId1431" xr:uid="{00000000-0004-0000-0100-000096050000}"/>
    <hyperlink ref="F730" r:id="rId1432" xr:uid="{00000000-0004-0000-0100-000097050000}"/>
    <hyperlink ref="J730" r:id="rId1433" xr:uid="{00000000-0004-0000-0100-000098050000}"/>
    <hyperlink ref="F731" r:id="rId1434" xr:uid="{00000000-0004-0000-0100-000099050000}"/>
    <hyperlink ref="J731" r:id="rId1435" xr:uid="{00000000-0004-0000-0100-00009A050000}"/>
    <hyperlink ref="J732" r:id="rId1436" xr:uid="{00000000-0004-0000-0100-00009B050000}"/>
    <hyperlink ref="F733" r:id="rId1437" xr:uid="{00000000-0004-0000-0100-00009C050000}"/>
    <hyperlink ref="J733" r:id="rId1438" xr:uid="{00000000-0004-0000-0100-00009D050000}"/>
    <hyperlink ref="F734" r:id="rId1439" xr:uid="{00000000-0004-0000-0100-00009E050000}"/>
    <hyperlink ref="J734" r:id="rId1440" xr:uid="{00000000-0004-0000-0100-00009F050000}"/>
    <hyperlink ref="F735" r:id="rId1441" xr:uid="{00000000-0004-0000-0100-0000A0050000}"/>
    <hyperlink ref="J735" r:id="rId1442" xr:uid="{00000000-0004-0000-0100-0000A1050000}"/>
    <hyperlink ref="F736" r:id="rId1443" xr:uid="{00000000-0004-0000-0100-0000A2050000}"/>
    <hyperlink ref="J736" r:id="rId1444" xr:uid="{00000000-0004-0000-0100-0000A3050000}"/>
    <hyperlink ref="F737" r:id="rId1445" xr:uid="{00000000-0004-0000-0100-0000A4050000}"/>
    <hyperlink ref="J737" r:id="rId1446" xr:uid="{00000000-0004-0000-0100-0000A5050000}"/>
    <hyperlink ref="F738" r:id="rId1447" xr:uid="{00000000-0004-0000-0100-0000A6050000}"/>
    <hyperlink ref="J738" r:id="rId1448" xr:uid="{00000000-0004-0000-0100-0000A7050000}"/>
    <hyperlink ref="F739" r:id="rId1449" xr:uid="{00000000-0004-0000-0100-0000A8050000}"/>
    <hyperlink ref="J739" r:id="rId1450" xr:uid="{00000000-0004-0000-0100-0000A9050000}"/>
    <hyperlink ref="F740" r:id="rId1451" xr:uid="{00000000-0004-0000-0100-0000AA050000}"/>
    <hyperlink ref="J740" r:id="rId1452" xr:uid="{00000000-0004-0000-0100-0000AB050000}"/>
    <hyperlink ref="F741" r:id="rId1453" xr:uid="{00000000-0004-0000-0100-0000AC050000}"/>
    <hyperlink ref="J741" r:id="rId1454" xr:uid="{00000000-0004-0000-0100-0000AD050000}"/>
    <hyperlink ref="F742" r:id="rId1455" xr:uid="{00000000-0004-0000-0100-0000AE050000}"/>
    <hyperlink ref="J742" r:id="rId1456" xr:uid="{00000000-0004-0000-0100-0000AF050000}"/>
    <hyperlink ref="F743" r:id="rId1457" xr:uid="{00000000-0004-0000-0100-0000B0050000}"/>
    <hyperlink ref="J743" r:id="rId1458" xr:uid="{00000000-0004-0000-0100-0000B1050000}"/>
    <hyperlink ref="F744" r:id="rId1459" xr:uid="{00000000-0004-0000-0100-0000B2050000}"/>
    <hyperlink ref="J744" r:id="rId1460" xr:uid="{00000000-0004-0000-0100-0000B3050000}"/>
    <hyperlink ref="F745" r:id="rId1461" xr:uid="{00000000-0004-0000-0100-0000B4050000}"/>
    <hyperlink ref="J745" r:id="rId1462" xr:uid="{00000000-0004-0000-0100-0000B5050000}"/>
    <hyperlink ref="F746" r:id="rId1463" xr:uid="{00000000-0004-0000-0100-0000B6050000}"/>
    <hyperlink ref="J746" r:id="rId1464" xr:uid="{00000000-0004-0000-0100-0000B7050000}"/>
    <hyperlink ref="F747" r:id="rId1465" xr:uid="{00000000-0004-0000-0100-0000B8050000}"/>
    <hyperlink ref="J747" r:id="rId1466" xr:uid="{00000000-0004-0000-0100-0000B9050000}"/>
    <hyperlink ref="F748" r:id="rId1467" xr:uid="{00000000-0004-0000-0100-0000BA050000}"/>
    <hyperlink ref="J748" r:id="rId1468" xr:uid="{00000000-0004-0000-0100-0000BB050000}"/>
    <hyperlink ref="F749" r:id="rId1469" xr:uid="{00000000-0004-0000-0100-0000BC050000}"/>
    <hyperlink ref="J749" r:id="rId1470" xr:uid="{00000000-0004-0000-0100-0000BD050000}"/>
    <hyperlink ref="J750" r:id="rId1471" xr:uid="{00000000-0004-0000-0100-0000BE050000}"/>
    <hyperlink ref="F751" r:id="rId1472" xr:uid="{00000000-0004-0000-0100-0000BF050000}"/>
    <hyperlink ref="J751" r:id="rId1473" xr:uid="{00000000-0004-0000-0100-0000C0050000}"/>
    <hyperlink ref="F752" r:id="rId1474" xr:uid="{00000000-0004-0000-0100-0000C1050000}"/>
    <hyperlink ref="J752" r:id="rId1475" xr:uid="{00000000-0004-0000-0100-0000C2050000}"/>
    <hyperlink ref="F753" r:id="rId1476" xr:uid="{00000000-0004-0000-0100-0000C3050000}"/>
    <hyperlink ref="J753" r:id="rId1477" xr:uid="{00000000-0004-0000-0100-0000C4050000}"/>
    <hyperlink ref="F754" r:id="rId1478" xr:uid="{00000000-0004-0000-0100-0000C5050000}"/>
    <hyperlink ref="J754" r:id="rId1479" xr:uid="{00000000-0004-0000-0100-0000C6050000}"/>
    <hyperlink ref="F755" r:id="rId1480" xr:uid="{00000000-0004-0000-0100-0000C7050000}"/>
    <hyperlink ref="J755" r:id="rId1481" xr:uid="{00000000-0004-0000-0100-0000C8050000}"/>
    <hyperlink ref="F756" r:id="rId1482" xr:uid="{00000000-0004-0000-0100-0000C9050000}"/>
    <hyperlink ref="J756" r:id="rId1483" xr:uid="{00000000-0004-0000-0100-0000CA050000}"/>
    <hyperlink ref="F757" r:id="rId1484" xr:uid="{00000000-0004-0000-0100-0000CB050000}"/>
    <hyperlink ref="J757" r:id="rId1485" xr:uid="{00000000-0004-0000-0100-0000CC050000}"/>
    <hyperlink ref="F758" r:id="rId1486" xr:uid="{00000000-0004-0000-0100-0000CD050000}"/>
    <hyperlink ref="J758" r:id="rId1487" xr:uid="{00000000-0004-0000-0100-0000CE050000}"/>
    <hyperlink ref="F759" r:id="rId1488" xr:uid="{00000000-0004-0000-0100-0000CF050000}"/>
    <hyperlink ref="J759" r:id="rId1489" xr:uid="{00000000-0004-0000-0100-0000D0050000}"/>
    <hyperlink ref="F760" r:id="rId1490" xr:uid="{00000000-0004-0000-0100-0000D1050000}"/>
    <hyperlink ref="J760" r:id="rId1491" xr:uid="{00000000-0004-0000-0100-0000D2050000}"/>
    <hyperlink ref="F761" r:id="rId1492" xr:uid="{00000000-0004-0000-0100-0000D3050000}"/>
    <hyperlink ref="J761" r:id="rId1493" xr:uid="{00000000-0004-0000-0100-0000D4050000}"/>
    <hyperlink ref="F762" r:id="rId1494" xr:uid="{00000000-0004-0000-0100-0000D5050000}"/>
    <hyperlink ref="J762" r:id="rId1495" xr:uid="{00000000-0004-0000-0100-0000D6050000}"/>
    <hyperlink ref="F763" r:id="rId1496" xr:uid="{00000000-0004-0000-0100-0000D7050000}"/>
    <hyperlink ref="J763" r:id="rId1497" xr:uid="{00000000-0004-0000-0100-0000D8050000}"/>
    <hyperlink ref="F764" r:id="rId1498" xr:uid="{00000000-0004-0000-0100-0000D9050000}"/>
    <hyperlink ref="J764" r:id="rId1499" xr:uid="{00000000-0004-0000-0100-0000DA050000}"/>
    <hyperlink ref="F765" r:id="rId1500" xr:uid="{00000000-0004-0000-0100-0000DB050000}"/>
    <hyperlink ref="J765" r:id="rId1501" xr:uid="{00000000-0004-0000-0100-0000DC050000}"/>
    <hyperlink ref="F766" r:id="rId1502" xr:uid="{00000000-0004-0000-0100-0000DD050000}"/>
    <hyperlink ref="J766" r:id="rId1503" xr:uid="{00000000-0004-0000-0100-0000DE050000}"/>
    <hyperlink ref="F767" r:id="rId1504" xr:uid="{00000000-0004-0000-0100-0000DF050000}"/>
    <hyperlink ref="J767" r:id="rId1505" xr:uid="{00000000-0004-0000-0100-0000E0050000}"/>
    <hyperlink ref="F768" r:id="rId1506" xr:uid="{00000000-0004-0000-0100-0000E1050000}"/>
    <hyperlink ref="J768" r:id="rId1507" xr:uid="{00000000-0004-0000-0100-0000E2050000}"/>
    <hyperlink ref="F769" r:id="rId1508" xr:uid="{00000000-0004-0000-0100-0000E3050000}"/>
    <hyperlink ref="J769" r:id="rId1509" xr:uid="{00000000-0004-0000-0100-0000E4050000}"/>
    <hyperlink ref="F770" r:id="rId1510" xr:uid="{00000000-0004-0000-0100-0000E5050000}"/>
    <hyperlink ref="J770" r:id="rId1511" xr:uid="{00000000-0004-0000-0100-0000E6050000}"/>
    <hyperlink ref="F771" r:id="rId1512" xr:uid="{00000000-0004-0000-0100-0000E7050000}"/>
    <hyperlink ref="J771" r:id="rId1513" xr:uid="{00000000-0004-0000-0100-0000E8050000}"/>
    <hyperlink ref="F772" r:id="rId1514" xr:uid="{00000000-0004-0000-0100-0000E9050000}"/>
    <hyperlink ref="J772" r:id="rId1515" xr:uid="{00000000-0004-0000-0100-0000EA050000}"/>
    <hyperlink ref="J773" r:id="rId1516" xr:uid="{00000000-0004-0000-0100-0000EB050000}"/>
    <hyperlink ref="F774" r:id="rId1517" xr:uid="{00000000-0004-0000-0100-0000EC050000}"/>
    <hyperlink ref="J774" r:id="rId1518" xr:uid="{00000000-0004-0000-0100-0000ED050000}"/>
    <hyperlink ref="F775" r:id="rId1519" xr:uid="{00000000-0004-0000-0100-0000EE050000}"/>
    <hyperlink ref="J775" r:id="rId1520" xr:uid="{00000000-0004-0000-0100-0000EF050000}"/>
    <hyperlink ref="F776" r:id="rId1521" xr:uid="{00000000-0004-0000-0100-0000F0050000}"/>
    <hyperlink ref="J776" r:id="rId1522" xr:uid="{00000000-0004-0000-0100-0000F1050000}"/>
    <hyperlink ref="F777" r:id="rId1523" xr:uid="{00000000-0004-0000-0100-0000F2050000}"/>
    <hyperlink ref="J777" r:id="rId1524" xr:uid="{00000000-0004-0000-0100-0000F3050000}"/>
    <hyperlink ref="F778" r:id="rId1525" xr:uid="{00000000-0004-0000-0100-0000F4050000}"/>
    <hyperlink ref="J778" r:id="rId1526" xr:uid="{00000000-0004-0000-0100-0000F5050000}"/>
    <hyperlink ref="F779" r:id="rId1527" xr:uid="{00000000-0004-0000-0100-0000F6050000}"/>
    <hyperlink ref="J779" r:id="rId1528" xr:uid="{00000000-0004-0000-0100-0000F7050000}"/>
    <hyperlink ref="F780" r:id="rId1529" xr:uid="{00000000-0004-0000-0100-0000F8050000}"/>
    <hyperlink ref="J780" r:id="rId1530" xr:uid="{00000000-0004-0000-0100-0000F9050000}"/>
    <hyperlink ref="F781" r:id="rId1531" xr:uid="{00000000-0004-0000-0100-0000FA050000}"/>
    <hyperlink ref="J781" r:id="rId1532" xr:uid="{00000000-0004-0000-0100-0000FB050000}"/>
    <hyperlink ref="F782" r:id="rId1533" xr:uid="{00000000-0004-0000-0100-0000FC050000}"/>
    <hyperlink ref="J782" r:id="rId1534" xr:uid="{00000000-0004-0000-0100-0000FD050000}"/>
    <hyperlink ref="F783" r:id="rId1535" xr:uid="{00000000-0004-0000-0100-0000FE050000}"/>
    <hyperlink ref="J783" r:id="rId1536" xr:uid="{00000000-0004-0000-0100-0000FF050000}"/>
    <hyperlink ref="F784" r:id="rId1537" xr:uid="{00000000-0004-0000-0100-000000060000}"/>
    <hyperlink ref="J784" r:id="rId1538" xr:uid="{00000000-0004-0000-0100-000001060000}"/>
    <hyperlink ref="F785" r:id="rId1539" xr:uid="{00000000-0004-0000-0100-000002060000}"/>
    <hyperlink ref="J785" r:id="rId1540" xr:uid="{00000000-0004-0000-0100-000003060000}"/>
    <hyperlink ref="F786" r:id="rId1541" xr:uid="{00000000-0004-0000-0100-000004060000}"/>
    <hyperlink ref="J786" r:id="rId1542" xr:uid="{00000000-0004-0000-0100-000005060000}"/>
    <hyperlink ref="F787" r:id="rId1543" xr:uid="{00000000-0004-0000-0100-000006060000}"/>
    <hyperlink ref="J787" r:id="rId1544" xr:uid="{00000000-0004-0000-0100-000007060000}"/>
    <hyperlink ref="F788" r:id="rId1545" xr:uid="{00000000-0004-0000-0100-000008060000}"/>
    <hyperlink ref="J788" r:id="rId1546" xr:uid="{00000000-0004-0000-0100-000009060000}"/>
    <hyperlink ref="F789" r:id="rId1547" xr:uid="{00000000-0004-0000-0100-00000A060000}"/>
    <hyperlink ref="J789" r:id="rId1548" xr:uid="{00000000-0004-0000-0100-00000B060000}"/>
    <hyperlink ref="F790" r:id="rId1549" xr:uid="{00000000-0004-0000-0100-00000C060000}"/>
    <hyperlink ref="J790" r:id="rId1550" xr:uid="{00000000-0004-0000-0100-00000D060000}"/>
    <hyperlink ref="F791" r:id="rId1551" xr:uid="{00000000-0004-0000-0100-00000E060000}"/>
    <hyperlink ref="J791" r:id="rId1552" xr:uid="{00000000-0004-0000-0100-00000F060000}"/>
    <hyperlink ref="F792" r:id="rId1553" xr:uid="{00000000-0004-0000-0100-000010060000}"/>
    <hyperlink ref="J792" r:id="rId1554" xr:uid="{00000000-0004-0000-0100-000011060000}"/>
    <hyperlink ref="F793" r:id="rId1555" xr:uid="{00000000-0004-0000-0100-000012060000}"/>
    <hyperlink ref="J793" r:id="rId1556" xr:uid="{00000000-0004-0000-0100-000013060000}"/>
    <hyperlink ref="F794" r:id="rId1557" xr:uid="{00000000-0004-0000-0100-000014060000}"/>
    <hyperlink ref="J794" r:id="rId1558" xr:uid="{00000000-0004-0000-0100-000015060000}"/>
    <hyperlink ref="F795" r:id="rId1559" xr:uid="{00000000-0004-0000-0100-000016060000}"/>
    <hyperlink ref="J795" r:id="rId1560" xr:uid="{00000000-0004-0000-0100-000017060000}"/>
    <hyperlink ref="F796" r:id="rId1561" xr:uid="{00000000-0004-0000-0100-000018060000}"/>
    <hyperlink ref="J796" r:id="rId1562" xr:uid="{00000000-0004-0000-0100-000019060000}"/>
    <hyperlink ref="F797" r:id="rId1563" xr:uid="{00000000-0004-0000-0100-00001A060000}"/>
    <hyperlink ref="J797" r:id="rId1564" xr:uid="{00000000-0004-0000-0100-00001B060000}"/>
    <hyperlink ref="F798" r:id="rId1565" xr:uid="{00000000-0004-0000-0100-00001C060000}"/>
    <hyperlink ref="J798" r:id="rId1566" xr:uid="{00000000-0004-0000-0100-00001D060000}"/>
    <hyperlink ref="J799" r:id="rId1567" xr:uid="{00000000-0004-0000-0100-00001E060000}"/>
    <hyperlink ref="F800" r:id="rId1568" xr:uid="{00000000-0004-0000-0100-00001F060000}"/>
    <hyperlink ref="J800" r:id="rId1569" xr:uid="{00000000-0004-0000-0100-000020060000}"/>
    <hyperlink ref="F801" r:id="rId1570" xr:uid="{00000000-0004-0000-0100-000021060000}"/>
    <hyperlink ref="J801" r:id="rId1571" xr:uid="{00000000-0004-0000-0100-000022060000}"/>
    <hyperlink ref="F802" r:id="rId1572" xr:uid="{00000000-0004-0000-0100-000023060000}"/>
    <hyperlink ref="J802" r:id="rId1573" xr:uid="{00000000-0004-0000-0100-000024060000}"/>
    <hyperlink ref="J803" r:id="rId1574" xr:uid="{00000000-0004-0000-0100-000025060000}"/>
    <hyperlink ref="F804" r:id="rId1575" xr:uid="{00000000-0004-0000-0100-000026060000}"/>
    <hyperlink ref="J804" r:id="rId1576" xr:uid="{00000000-0004-0000-0100-000027060000}"/>
    <hyperlink ref="F805" r:id="rId1577" xr:uid="{00000000-0004-0000-0100-000028060000}"/>
    <hyperlink ref="J805" r:id="rId1578" xr:uid="{00000000-0004-0000-0100-000029060000}"/>
    <hyperlink ref="F806" r:id="rId1579" xr:uid="{00000000-0004-0000-0100-00002A060000}"/>
    <hyperlink ref="J806" r:id="rId1580" xr:uid="{00000000-0004-0000-0100-00002B060000}"/>
    <hyperlink ref="F807" r:id="rId1581" xr:uid="{00000000-0004-0000-0100-00002C060000}"/>
    <hyperlink ref="J807" r:id="rId1582" xr:uid="{00000000-0004-0000-0100-00002D060000}"/>
    <hyperlink ref="F808" r:id="rId1583" xr:uid="{00000000-0004-0000-0100-00002E060000}"/>
    <hyperlink ref="J808" r:id="rId1584" xr:uid="{00000000-0004-0000-0100-00002F060000}"/>
    <hyperlink ref="J809" r:id="rId1585" xr:uid="{00000000-0004-0000-0100-000030060000}"/>
    <hyperlink ref="F810" r:id="rId1586" xr:uid="{00000000-0004-0000-0100-000031060000}"/>
    <hyperlink ref="J810" r:id="rId1587" xr:uid="{00000000-0004-0000-0100-000032060000}"/>
    <hyperlink ref="F811" r:id="rId1588" xr:uid="{00000000-0004-0000-0100-000033060000}"/>
    <hyperlink ref="J811" r:id="rId1589" xr:uid="{00000000-0004-0000-0100-000034060000}"/>
    <hyperlink ref="F812" r:id="rId1590" xr:uid="{00000000-0004-0000-0100-000035060000}"/>
    <hyperlink ref="J812" r:id="rId1591" xr:uid="{00000000-0004-0000-0100-000036060000}"/>
    <hyperlink ref="F813" r:id="rId1592" xr:uid="{00000000-0004-0000-0100-000037060000}"/>
    <hyperlink ref="J813" r:id="rId1593" xr:uid="{00000000-0004-0000-0100-000038060000}"/>
    <hyperlink ref="F814" r:id="rId1594" xr:uid="{00000000-0004-0000-0100-000039060000}"/>
    <hyperlink ref="J814" r:id="rId1595" xr:uid="{00000000-0004-0000-0100-00003A060000}"/>
    <hyperlink ref="F815" r:id="rId1596" xr:uid="{00000000-0004-0000-0100-00003B060000}"/>
    <hyperlink ref="J815" r:id="rId1597" xr:uid="{00000000-0004-0000-0100-00003C060000}"/>
    <hyperlink ref="F816" r:id="rId1598" xr:uid="{00000000-0004-0000-0100-00003D060000}"/>
    <hyperlink ref="J816" r:id="rId1599" xr:uid="{00000000-0004-0000-0100-00003E060000}"/>
    <hyperlink ref="F817" r:id="rId1600" xr:uid="{00000000-0004-0000-0100-00003F060000}"/>
    <hyperlink ref="J817" r:id="rId1601" xr:uid="{00000000-0004-0000-0100-000040060000}"/>
    <hyperlink ref="F818" r:id="rId1602" xr:uid="{00000000-0004-0000-0100-000041060000}"/>
    <hyperlink ref="J818" r:id="rId1603" xr:uid="{00000000-0004-0000-0100-000042060000}"/>
    <hyperlink ref="F819" r:id="rId1604" xr:uid="{00000000-0004-0000-0100-000043060000}"/>
    <hyperlink ref="J819" r:id="rId1605" xr:uid="{00000000-0004-0000-0100-000044060000}"/>
    <hyperlink ref="J820" r:id="rId1606" xr:uid="{00000000-0004-0000-0100-000045060000}"/>
    <hyperlink ref="F821" r:id="rId1607" xr:uid="{00000000-0004-0000-0100-000046060000}"/>
    <hyperlink ref="J821" r:id="rId1608" xr:uid="{00000000-0004-0000-0100-000047060000}"/>
    <hyperlink ref="F822" r:id="rId1609" xr:uid="{00000000-0004-0000-0100-000048060000}"/>
    <hyperlink ref="J822" r:id="rId1610" xr:uid="{00000000-0004-0000-0100-000049060000}"/>
    <hyperlink ref="F823" r:id="rId1611" xr:uid="{00000000-0004-0000-0100-00004A060000}"/>
    <hyperlink ref="J823" r:id="rId1612" xr:uid="{00000000-0004-0000-0100-00004B060000}"/>
    <hyperlink ref="F824" r:id="rId1613" xr:uid="{00000000-0004-0000-0100-00004C060000}"/>
    <hyperlink ref="J824" r:id="rId1614" xr:uid="{00000000-0004-0000-0100-00004D060000}"/>
    <hyperlink ref="F825" r:id="rId1615" xr:uid="{00000000-0004-0000-0100-00004E060000}"/>
    <hyperlink ref="J825" r:id="rId1616" xr:uid="{00000000-0004-0000-0100-00004F060000}"/>
    <hyperlink ref="F826" r:id="rId1617" xr:uid="{00000000-0004-0000-0100-000050060000}"/>
    <hyperlink ref="J826" r:id="rId1618" xr:uid="{00000000-0004-0000-0100-000051060000}"/>
    <hyperlink ref="F827" r:id="rId1619" xr:uid="{00000000-0004-0000-0100-000052060000}"/>
    <hyperlink ref="J827" r:id="rId1620" xr:uid="{00000000-0004-0000-0100-000053060000}"/>
    <hyperlink ref="F828" r:id="rId1621" xr:uid="{00000000-0004-0000-0100-000054060000}"/>
    <hyperlink ref="J828" r:id="rId1622" xr:uid="{00000000-0004-0000-0100-000055060000}"/>
    <hyperlink ref="F829" r:id="rId1623" xr:uid="{00000000-0004-0000-0100-000056060000}"/>
    <hyperlink ref="J829" r:id="rId1624" xr:uid="{00000000-0004-0000-0100-000057060000}"/>
    <hyperlink ref="F830" r:id="rId1625" xr:uid="{00000000-0004-0000-0100-000058060000}"/>
    <hyperlink ref="J830" r:id="rId1626" xr:uid="{00000000-0004-0000-0100-000059060000}"/>
    <hyperlink ref="F831" r:id="rId1627" xr:uid="{00000000-0004-0000-0100-00005A060000}"/>
    <hyperlink ref="J831" r:id="rId1628" xr:uid="{00000000-0004-0000-0100-00005B060000}"/>
    <hyperlink ref="F832" r:id="rId1629" xr:uid="{00000000-0004-0000-0100-00005C060000}"/>
    <hyperlink ref="J832" r:id="rId1630" xr:uid="{00000000-0004-0000-0100-00005D060000}"/>
    <hyperlink ref="F833" r:id="rId1631" xr:uid="{00000000-0004-0000-0100-00005E060000}"/>
    <hyperlink ref="J833" r:id="rId1632" xr:uid="{00000000-0004-0000-0100-00005F060000}"/>
    <hyperlink ref="F834" r:id="rId1633" xr:uid="{00000000-0004-0000-0100-000060060000}"/>
    <hyperlink ref="J834" r:id="rId1634" xr:uid="{00000000-0004-0000-0100-000061060000}"/>
    <hyperlink ref="F835" r:id="rId1635" xr:uid="{00000000-0004-0000-0100-000062060000}"/>
    <hyperlink ref="J835" r:id="rId1636" xr:uid="{00000000-0004-0000-0100-000063060000}"/>
    <hyperlink ref="F836" r:id="rId1637" xr:uid="{00000000-0004-0000-0100-000064060000}"/>
    <hyperlink ref="J836" r:id="rId1638" xr:uid="{00000000-0004-0000-0100-000065060000}"/>
    <hyperlink ref="J837" r:id="rId1639" xr:uid="{00000000-0004-0000-0100-000066060000}"/>
    <hyperlink ref="F838" r:id="rId1640" xr:uid="{00000000-0004-0000-0100-000067060000}"/>
    <hyperlink ref="J838" r:id="rId1641" xr:uid="{00000000-0004-0000-0100-000068060000}"/>
    <hyperlink ref="F839" r:id="rId1642" xr:uid="{00000000-0004-0000-0100-000069060000}"/>
    <hyperlink ref="J839" r:id="rId1643" xr:uid="{00000000-0004-0000-0100-00006A060000}"/>
    <hyperlink ref="F840" r:id="rId1644" xr:uid="{00000000-0004-0000-0100-00006B060000}"/>
    <hyperlink ref="J840" r:id="rId1645" xr:uid="{00000000-0004-0000-0100-00006C060000}"/>
    <hyperlink ref="F841" r:id="rId1646" xr:uid="{00000000-0004-0000-0100-00006D060000}"/>
    <hyperlink ref="J841" r:id="rId1647" xr:uid="{00000000-0004-0000-0100-00006E060000}"/>
    <hyperlink ref="F842" r:id="rId1648" xr:uid="{00000000-0004-0000-0100-00006F060000}"/>
    <hyperlink ref="J842" r:id="rId1649" xr:uid="{00000000-0004-0000-0100-000070060000}"/>
    <hyperlink ref="F843" r:id="rId1650" xr:uid="{00000000-0004-0000-0100-000071060000}"/>
    <hyperlink ref="J843" r:id="rId1651" xr:uid="{00000000-0004-0000-0100-000072060000}"/>
    <hyperlink ref="F844" r:id="rId1652" xr:uid="{00000000-0004-0000-0100-000073060000}"/>
    <hyperlink ref="J844" r:id="rId1653" xr:uid="{00000000-0004-0000-0100-000074060000}"/>
    <hyperlink ref="F845" r:id="rId1654" xr:uid="{00000000-0004-0000-0100-000075060000}"/>
    <hyperlink ref="J845" r:id="rId1655" xr:uid="{00000000-0004-0000-0100-000076060000}"/>
    <hyperlink ref="F846" r:id="rId1656" xr:uid="{00000000-0004-0000-0100-000077060000}"/>
    <hyperlink ref="J846" r:id="rId1657" xr:uid="{00000000-0004-0000-0100-000078060000}"/>
    <hyperlink ref="F847" r:id="rId1658" xr:uid="{00000000-0004-0000-0100-000079060000}"/>
    <hyperlink ref="J847" r:id="rId1659" xr:uid="{00000000-0004-0000-0100-00007A060000}"/>
    <hyperlink ref="F848" r:id="rId1660" xr:uid="{00000000-0004-0000-0100-00007B060000}"/>
    <hyperlink ref="J848" r:id="rId1661" xr:uid="{00000000-0004-0000-0100-00007C060000}"/>
    <hyperlink ref="F849" r:id="rId1662" xr:uid="{00000000-0004-0000-0100-00007D060000}"/>
    <hyperlink ref="J849" r:id="rId1663" xr:uid="{00000000-0004-0000-0100-00007E060000}"/>
    <hyperlink ref="J850" r:id="rId1664" xr:uid="{00000000-0004-0000-0100-00007F060000}"/>
    <hyperlink ref="F851" r:id="rId1665" xr:uid="{00000000-0004-0000-0100-000080060000}"/>
    <hyperlink ref="J851" r:id="rId1666" xr:uid="{00000000-0004-0000-0100-000081060000}"/>
    <hyperlink ref="F852" r:id="rId1667" xr:uid="{00000000-0004-0000-0100-000082060000}"/>
    <hyperlink ref="J852" r:id="rId1668" xr:uid="{00000000-0004-0000-0100-000083060000}"/>
    <hyperlink ref="F853" r:id="rId1669" xr:uid="{00000000-0004-0000-0100-000084060000}"/>
    <hyperlink ref="J853" r:id="rId1670" xr:uid="{00000000-0004-0000-0100-000085060000}"/>
    <hyperlink ref="F854" r:id="rId1671" xr:uid="{00000000-0004-0000-0100-000086060000}"/>
    <hyperlink ref="J854" r:id="rId1672" xr:uid="{00000000-0004-0000-0100-000087060000}"/>
    <hyperlink ref="F855" r:id="rId1673" xr:uid="{00000000-0004-0000-0100-000088060000}"/>
    <hyperlink ref="J855" r:id="rId1674" xr:uid="{00000000-0004-0000-0100-000089060000}"/>
    <hyperlink ref="F856" r:id="rId1675" xr:uid="{00000000-0004-0000-0100-00008A060000}"/>
    <hyperlink ref="J856" r:id="rId1676" xr:uid="{00000000-0004-0000-0100-00008B060000}"/>
    <hyperlink ref="F857" r:id="rId1677" xr:uid="{00000000-0004-0000-0100-00008C060000}"/>
    <hyperlink ref="J857" r:id="rId1678" xr:uid="{00000000-0004-0000-0100-00008D060000}"/>
    <hyperlink ref="F858" r:id="rId1679" xr:uid="{00000000-0004-0000-0100-00008E060000}"/>
    <hyperlink ref="J858" r:id="rId1680" xr:uid="{00000000-0004-0000-0100-00008F060000}"/>
    <hyperlink ref="F859" r:id="rId1681" xr:uid="{00000000-0004-0000-0100-000090060000}"/>
    <hyperlink ref="J859" r:id="rId1682" xr:uid="{00000000-0004-0000-0100-000091060000}"/>
    <hyperlink ref="F860" r:id="rId1683" xr:uid="{00000000-0004-0000-0100-000092060000}"/>
    <hyperlink ref="J860" r:id="rId1684" xr:uid="{00000000-0004-0000-0100-000093060000}"/>
    <hyperlink ref="F861" r:id="rId1685" xr:uid="{00000000-0004-0000-0100-000094060000}"/>
    <hyperlink ref="J861" r:id="rId1686" xr:uid="{00000000-0004-0000-0100-000095060000}"/>
    <hyperlink ref="F862" r:id="rId1687" xr:uid="{00000000-0004-0000-0100-000096060000}"/>
    <hyperlink ref="J862" r:id="rId1688" xr:uid="{00000000-0004-0000-0100-000097060000}"/>
    <hyperlink ref="F863" r:id="rId1689" xr:uid="{00000000-0004-0000-0100-000098060000}"/>
    <hyperlink ref="J863" r:id="rId1690" xr:uid="{00000000-0004-0000-0100-000099060000}"/>
    <hyperlink ref="J864" r:id="rId1691" xr:uid="{00000000-0004-0000-0100-00009A060000}"/>
    <hyperlink ref="F865" r:id="rId1692" xr:uid="{00000000-0004-0000-0100-00009B060000}"/>
    <hyperlink ref="J865" r:id="rId1693" xr:uid="{00000000-0004-0000-0100-00009C060000}"/>
    <hyperlink ref="F866" r:id="rId1694" xr:uid="{00000000-0004-0000-0100-00009D060000}"/>
    <hyperlink ref="J866" r:id="rId1695" xr:uid="{00000000-0004-0000-0100-00009E060000}"/>
    <hyperlink ref="F867" r:id="rId1696" xr:uid="{00000000-0004-0000-0100-00009F060000}"/>
    <hyperlink ref="J867" r:id="rId1697" xr:uid="{00000000-0004-0000-0100-0000A0060000}"/>
    <hyperlink ref="F868" r:id="rId1698" xr:uid="{00000000-0004-0000-0100-0000A1060000}"/>
    <hyperlink ref="J868" r:id="rId1699" xr:uid="{00000000-0004-0000-0100-0000A2060000}"/>
    <hyperlink ref="F869" r:id="rId1700" xr:uid="{00000000-0004-0000-0100-0000A3060000}"/>
    <hyperlink ref="J869" r:id="rId1701" xr:uid="{00000000-0004-0000-0100-0000A4060000}"/>
    <hyperlink ref="F870" r:id="rId1702" xr:uid="{00000000-0004-0000-0100-0000A5060000}"/>
    <hyperlink ref="J870" r:id="rId1703" xr:uid="{00000000-0004-0000-0100-0000A6060000}"/>
    <hyperlink ref="F871" r:id="rId1704" xr:uid="{00000000-0004-0000-0100-0000A7060000}"/>
    <hyperlink ref="J871" r:id="rId1705" xr:uid="{00000000-0004-0000-0100-0000A8060000}"/>
    <hyperlink ref="F872" r:id="rId1706" xr:uid="{00000000-0004-0000-0100-0000A9060000}"/>
    <hyperlink ref="J872" r:id="rId1707" xr:uid="{00000000-0004-0000-0100-0000AA060000}"/>
    <hyperlink ref="F873" r:id="rId1708" xr:uid="{00000000-0004-0000-0100-0000AB060000}"/>
    <hyperlink ref="J873" r:id="rId1709" xr:uid="{00000000-0004-0000-0100-0000AC060000}"/>
    <hyperlink ref="F874" r:id="rId1710" xr:uid="{00000000-0004-0000-0100-0000AD060000}"/>
    <hyperlink ref="J874" r:id="rId1711" xr:uid="{00000000-0004-0000-0100-0000AE060000}"/>
    <hyperlink ref="F875" r:id="rId1712" xr:uid="{00000000-0004-0000-0100-0000AF060000}"/>
    <hyperlink ref="J875" r:id="rId1713" xr:uid="{00000000-0004-0000-0100-0000B0060000}"/>
    <hyperlink ref="F876" r:id="rId1714" xr:uid="{00000000-0004-0000-0100-0000B1060000}"/>
    <hyperlink ref="J876" r:id="rId1715" xr:uid="{00000000-0004-0000-0100-0000B2060000}"/>
    <hyperlink ref="F877" r:id="rId1716" xr:uid="{00000000-0004-0000-0100-0000B3060000}"/>
    <hyperlink ref="J877" r:id="rId1717" xr:uid="{00000000-0004-0000-0100-0000B4060000}"/>
    <hyperlink ref="F878" r:id="rId1718" xr:uid="{00000000-0004-0000-0100-0000B5060000}"/>
    <hyperlink ref="J878" r:id="rId1719" xr:uid="{00000000-0004-0000-0100-0000B6060000}"/>
    <hyperlink ref="F879" r:id="rId1720" xr:uid="{00000000-0004-0000-0100-0000B7060000}"/>
    <hyperlink ref="J879" r:id="rId1721" xr:uid="{00000000-0004-0000-0100-0000B8060000}"/>
    <hyperlink ref="F880" r:id="rId1722" xr:uid="{00000000-0004-0000-0100-0000B9060000}"/>
    <hyperlink ref="J880" r:id="rId1723" xr:uid="{00000000-0004-0000-0100-0000BA060000}"/>
    <hyperlink ref="F881" r:id="rId1724" xr:uid="{00000000-0004-0000-0100-0000BB060000}"/>
    <hyperlink ref="J881" r:id="rId1725" xr:uid="{00000000-0004-0000-0100-0000BC060000}"/>
    <hyperlink ref="F882" r:id="rId1726" xr:uid="{00000000-0004-0000-0100-0000BD060000}"/>
    <hyperlink ref="J882" r:id="rId1727" xr:uid="{00000000-0004-0000-0100-0000BE060000}"/>
    <hyperlink ref="F883" r:id="rId1728" xr:uid="{00000000-0004-0000-0100-0000BF060000}"/>
    <hyperlink ref="J883" r:id="rId1729" xr:uid="{00000000-0004-0000-0100-0000C0060000}"/>
    <hyperlink ref="F884" r:id="rId1730" xr:uid="{00000000-0004-0000-0100-0000C1060000}"/>
    <hyperlink ref="J884" r:id="rId1731" xr:uid="{00000000-0004-0000-0100-0000C2060000}"/>
    <hyperlink ref="F885" r:id="rId1732" xr:uid="{00000000-0004-0000-0100-0000C3060000}"/>
    <hyperlink ref="J885" r:id="rId1733" xr:uid="{00000000-0004-0000-0100-0000C4060000}"/>
    <hyperlink ref="F886" r:id="rId1734" xr:uid="{00000000-0004-0000-0100-0000C5060000}"/>
    <hyperlink ref="J886" r:id="rId1735" xr:uid="{00000000-0004-0000-0100-0000C6060000}"/>
    <hyperlink ref="F887" r:id="rId1736" xr:uid="{00000000-0004-0000-0100-0000C7060000}"/>
    <hyperlink ref="J887" r:id="rId1737" xr:uid="{00000000-0004-0000-0100-0000C8060000}"/>
    <hyperlink ref="F888" r:id="rId1738" xr:uid="{00000000-0004-0000-0100-0000C9060000}"/>
    <hyperlink ref="J888" r:id="rId1739" xr:uid="{00000000-0004-0000-0100-0000CA060000}"/>
    <hyperlink ref="F889" r:id="rId1740" xr:uid="{00000000-0004-0000-0100-0000CB060000}"/>
    <hyperlink ref="J889" r:id="rId1741" xr:uid="{00000000-0004-0000-0100-0000CC060000}"/>
    <hyperlink ref="F890" r:id="rId1742" xr:uid="{00000000-0004-0000-0100-0000CD060000}"/>
    <hyperlink ref="J890" r:id="rId1743" xr:uid="{00000000-0004-0000-0100-0000CE060000}"/>
    <hyperlink ref="F891" r:id="rId1744" xr:uid="{00000000-0004-0000-0100-0000CF060000}"/>
    <hyperlink ref="J891" r:id="rId1745" xr:uid="{00000000-0004-0000-0100-0000D0060000}"/>
    <hyperlink ref="F892" r:id="rId1746" xr:uid="{00000000-0004-0000-0100-0000D1060000}"/>
    <hyperlink ref="J892" r:id="rId1747" xr:uid="{00000000-0004-0000-0100-0000D2060000}"/>
    <hyperlink ref="F893" r:id="rId1748" xr:uid="{00000000-0004-0000-0100-0000D3060000}"/>
    <hyperlink ref="J893" r:id="rId1749" xr:uid="{00000000-0004-0000-0100-0000D4060000}"/>
    <hyperlink ref="F894" r:id="rId1750" xr:uid="{00000000-0004-0000-0100-0000D5060000}"/>
    <hyperlink ref="J894" r:id="rId1751" xr:uid="{00000000-0004-0000-0100-0000D6060000}"/>
    <hyperlink ref="J895" r:id="rId1752" xr:uid="{00000000-0004-0000-0100-0000D7060000}"/>
    <hyperlink ref="F896" r:id="rId1753" xr:uid="{00000000-0004-0000-0100-0000D8060000}"/>
    <hyperlink ref="J896" r:id="rId1754" xr:uid="{00000000-0004-0000-0100-0000D9060000}"/>
    <hyperlink ref="F897" r:id="rId1755" xr:uid="{00000000-0004-0000-0100-0000DA060000}"/>
    <hyperlink ref="J897" r:id="rId1756" xr:uid="{00000000-0004-0000-0100-0000DB060000}"/>
    <hyperlink ref="F898" r:id="rId1757" xr:uid="{00000000-0004-0000-0100-0000DC060000}"/>
    <hyperlink ref="J898" r:id="rId1758" xr:uid="{00000000-0004-0000-0100-0000DD060000}"/>
    <hyperlink ref="F899" r:id="rId1759" xr:uid="{00000000-0004-0000-0100-0000DE060000}"/>
    <hyperlink ref="J899" r:id="rId1760" xr:uid="{00000000-0004-0000-0100-0000DF060000}"/>
    <hyperlink ref="F900" r:id="rId1761" xr:uid="{00000000-0004-0000-0100-0000E0060000}"/>
    <hyperlink ref="J900" r:id="rId1762" xr:uid="{00000000-0004-0000-0100-0000E1060000}"/>
    <hyperlink ref="F901" r:id="rId1763" xr:uid="{00000000-0004-0000-0100-0000E2060000}"/>
    <hyperlink ref="J901" r:id="rId1764" xr:uid="{00000000-0004-0000-0100-0000E3060000}"/>
    <hyperlink ref="F902" r:id="rId1765" xr:uid="{00000000-0004-0000-0100-0000E4060000}"/>
    <hyperlink ref="J902" r:id="rId1766" xr:uid="{00000000-0004-0000-0100-0000E5060000}"/>
    <hyperlink ref="F903" r:id="rId1767" xr:uid="{00000000-0004-0000-0100-0000E6060000}"/>
    <hyperlink ref="J903" r:id="rId1768" xr:uid="{00000000-0004-0000-0100-0000E7060000}"/>
    <hyperlink ref="F904" r:id="rId1769" xr:uid="{00000000-0004-0000-0100-0000E8060000}"/>
    <hyperlink ref="J904" r:id="rId1770" xr:uid="{00000000-0004-0000-0100-0000E9060000}"/>
    <hyperlink ref="J905" r:id="rId1771" xr:uid="{00000000-0004-0000-0100-0000EA060000}"/>
    <hyperlink ref="F906" r:id="rId1772" xr:uid="{00000000-0004-0000-0100-0000EB060000}"/>
    <hyperlink ref="J906" r:id="rId1773" xr:uid="{00000000-0004-0000-0100-0000EC060000}"/>
    <hyperlink ref="F907" r:id="rId1774" xr:uid="{00000000-0004-0000-0100-0000ED060000}"/>
    <hyperlink ref="J907" r:id="rId1775" xr:uid="{00000000-0004-0000-0100-0000EE060000}"/>
    <hyperlink ref="F908" r:id="rId1776" xr:uid="{00000000-0004-0000-0100-0000EF060000}"/>
    <hyperlink ref="J908" r:id="rId1777" xr:uid="{00000000-0004-0000-0100-0000F0060000}"/>
    <hyperlink ref="F909" r:id="rId1778" xr:uid="{00000000-0004-0000-0100-0000F1060000}"/>
    <hyperlink ref="J909" r:id="rId1779" xr:uid="{00000000-0004-0000-0100-0000F2060000}"/>
    <hyperlink ref="F910" r:id="rId1780" xr:uid="{00000000-0004-0000-0100-0000F3060000}"/>
    <hyperlink ref="J910" r:id="rId1781" xr:uid="{00000000-0004-0000-0100-0000F4060000}"/>
    <hyperlink ref="F911" r:id="rId1782" xr:uid="{00000000-0004-0000-0100-0000F5060000}"/>
    <hyperlink ref="J911" r:id="rId1783" xr:uid="{00000000-0004-0000-0100-0000F6060000}"/>
    <hyperlink ref="F912" r:id="rId1784" xr:uid="{00000000-0004-0000-0100-0000F7060000}"/>
    <hyperlink ref="J912" r:id="rId1785" xr:uid="{00000000-0004-0000-0100-0000F8060000}"/>
    <hyperlink ref="F913" r:id="rId1786" xr:uid="{00000000-0004-0000-0100-0000F9060000}"/>
    <hyperlink ref="J913" r:id="rId1787" xr:uid="{00000000-0004-0000-0100-0000FA060000}"/>
    <hyperlink ref="F914" r:id="rId1788" xr:uid="{00000000-0004-0000-0100-0000FB060000}"/>
    <hyperlink ref="J914" r:id="rId1789" xr:uid="{00000000-0004-0000-0100-0000FC060000}"/>
    <hyperlink ref="F915" r:id="rId1790" xr:uid="{00000000-0004-0000-0100-0000FD060000}"/>
    <hyperlink ref="J915" r:id="rId1791" xr:uid="{00000000-0004-0000-0100-0000FE060000}"/>
    <hyperlink ref="F916" r:id="rId1792" xr:uid="{00000000-0004-0000-0100-0000FF060000}"/>
    <hyperlink ref="J916" r:id="rId1793" xr:uid="{00000000-0004-0000-0100-000000070000}"/>
    <hyperlink ref="F917" r:id="rId1794" xr:uid="{00000000-0004-0000-0100-000001070000}"/>
    <hyperlink ref="J917" r:id="rId1795" xr:uid="{00000000-0004-0000-0100-000002070000}"/>
    <hyperlink ref="F918" r:id="rId1796" xr:uid="{00000000-0004-0000-0100-000003070000}"/>
    <hyperlink ref="J918" r:id="rId1797" xr:uid="{00000000-0004-0000-0100-000004070000}"/>
    <hyperlink ref="F919" r:id="rId1798" xr:uid="{00000000-0004-0000-0100-000005070000}"/>
    <hyperlink ref="J919" r:id="rId1799" xr:uid="{00000000-0004-0000-0100-000006070000}"/>
    <hyperlink ref="F920" r:id="rId1800" xr:uid="{00000000-0004-0000-0100-000007070000}"/>
    <hyperlink ref="J920" r:id="rId1801" xr:uid="{00000000-0004-0000-0100-000008070000}"/>
    <hyperlink ref="F921" r:id="rId1802" xr:uid="{00000000-0004-0000-0100-000009070000}"/>
    <hyperlink ref="J921" r:id="rId1803" xr:uid="{00000000-0004-0000-0100-00000A070000}"/>
    <hyperlink ref="F922" r:id="rId1804" xr:uid="{00000000-0004-0000-0100-00000B070000}"/>
    <hyperlink ref="J922" r:id="rId1805" xr:uid="{00000000-0004-0000-0100-00000C070000}"/>
    <hyperlink ref="F923" r:id="rId1806" xr:uid="{00000000-0004-0000-0100-00000D070000}"/>
    <hyperlink ref="J923" r:id="rId1807" xr:uid="{00000000-0004-0000-0100-00000E070000}"/>
    <hyperlink ref="F924" r:id="rId1808" xr:uid="{00000000-0004-0000-0100-00000F070000}"/>
    <hyperlink ref="J924" r:id="rId1809" xr:uid="{00000000-0004-0000-0100-000010070000}"/>
    <hyperlink ref="F925" r:id="rId1810" xr:uid="{00000000-0004-0000-0100-000011070000}"/>
    <hyperlink ref="J925" r:id="rId1811" xr:uid="{00000000-0004-0000-0100-000012070000}"/>
    <hyperlink ref="F926" r:id="rId1812" xr:uid="{00000000-0004-0000-0100-000013070000}"/>
    <hyperlink ref="J926" r:id="rId1813" xr:uid="{00000000-0004-0000-0100-000014070000}"/>
    <hyperlink ref="F927" r:id="rId1814" xr:uid="{00000000-0004-0000-0100-000015070000}"/>
    <hyperlink ref="J927" r:id="rId1815" xr:uid="{00000000-0004-0000-0100-000016070000}"/>
    <hyperlink ref="F928" r:id="rId1816" xr:uid="{00000000-0004-0000-0100-000017070000}"/>
    <hyperlink ref="J928" r:id="rId1817" xr:uid="{00000000-0004-0000-0100-000018070000}"/>
    <hyperlink ref="F929" r:id="rId1818" xr:uid="{00000000-0004-0000-0100-000019070000}"/>
    <hyperlink ref="J929" r:id="rId1819" xr:uid="{00000000-0004-0000-0100-00001A070000}"/>
    <hyperlink ref="F930" r:id="rId1820" xr:uid="{00000000-0004-0000-0100-00001B070000}"/>
    <hyperlink ref="J930" r:id="rId1821" xr:uid="{00000000-0004-0000-0100-00001C070000}"/>
    <hyperlink ref="F931" r:id="rId1822" xr:uid="{00000000-0004-0000-0100-00001D070000}"/>
    <hyperlink ref="J931" r:id="rId1823" xr:uid="{00000000-0004-0000-0100-00001E070000}"/>
    <hyperlink ref="F932" r:id="rId1824" xr:uid="{00000000-0004-0000-0100-00001F070000}"/>
    <hyperlink ref="J932" r:id="rId1825" xr:uid="{00000000-0004-0000-0100-000020070000}"/>
    <hyperlink ref="F933" r:id="rId1826" xr:uid="{00000000-0004-0000-0100-000021070000}"/>
    <hyperlink ref="J933" r:id="rId1827" xr:uid="{00000000-0004-0000-0100-000022070000}"/>
    <hyperlink ref="F934" r:id="rId1828" xr:uid="{00000000-0004-0000-0100-000023070000}"/>
    <hyperlink ref="J934" r:id="rId1829" xr:uid="{00000000-0004-0000-0100-000024070000}"/>
    <hyperlink ref="F935" r:id="rId1830" xr:uid="{00000000-0004-0000-0100-000025070000}"/>
    <hyperlink ref="J935" r:id="rId1831" xr:uid="{00000000-0004-0000-0100-000026070000}"/>
    <hyperlink ref="F936" r:id="rId1832" xr:uid="{00000000-0004-0000-0100-000027070000}"/>
    <hyperlink ref="J936" r:id="rId1833" xr:uid="{00000000-0004-0000-0100-000028070000}"/>
    <hyperlink ref="F937" r:id="rId1834" xr:uid="{00000000-0004-0000-0100-000029070000}"/>
    <hyperlink ref="J937" r:id="rId1835" xr:uid="{00000000-0004-0000-0100-00002A070000}"/>
    <hyperlink ref="F938" r:id="rId1836" xr:uid="{00000000-0004-0000-0100-00002B070000}"/>
    <hyperlink ref="J938" r:id="rId1837" xr:uid="{00000000-0004-0000-0100-00002C070000}"/>
    <hyperlink ref="F939" r:id="rId1838" xr:uid="{00000000-0004-0000-0100-00002D070000}"/>
    <hyperlink ref="J939" r:id="rId1839" xr:uid="{00000000-0004-0000-0100-00002E070000}"/>
    <hyperlink ref="F940" r:id="rId1840" xr:uid="{00000000-0004-0000-0100-00002F070000}"/>
    <hyperlink ref="J940" r:id="rId1841" xr:uid="{00000000-0004-0000-0100-000030070000}"/>
    <hyperlink ref="F941" r:id="rId1842" xr:uid="{00000000-0004-0000-0100-000031070000}"/>
    <hyperlink ref="J941" r:id="rId1843" xr:uid="{00000000-0004-0000-0100-000032070000}"/>
    <hyperlink ref="F942" r:id="rId1844" xr:uid="{00000000-0004-0000-0100-000033070000}"/>
    <hyperlink ref="J942" r:id="rId1845" xr:uid="{00000000-0004-0000-0100-000034070000}"/>
    <hyperlink ref="F943" r:id="rId1846" xr:uid="{00000000-0004-0000-0100-000035070000}"/>
    <hyperlink ref="J943" r:id="rId1847" xr:uid="{00000000-0004-0000-0100-000036070000}"/>
    <hyperlink ref="F944" r:id="rId1848" xr:uid="{00000000-0004-0000-0100-000037070000}"/>
    <hyperlink ref="J944" r:id="rId1849" xr:uid="{00000000-0004-0000-0100-000038070000}"/>
    <hyperlink ref="F945" r:id="rId1850" xr:uid="{00000000-0004-0000-0100-000039070000}"/>
    <hyperlink ref="J945" r:id="rId1851" xr:uid="{00000000-0004-0000-0100-00003A070000}"/>
    <hyperlink ref="F946" r:id="rId1852" xr:uid="{00000000-0004-0000-0100-00003B070000}"/>
    <hyperlink ref="J946" r:id="rId1853" xr:uid="{00000000-0004-0000-0100-00003C070000}"/>
    <hyperlink ref="F947" r:id="rId1854" xr:uid="{00000000-0004-0000-0100-00003D070000}"/>
    <hyperlink ref="J947" r:id="rId1855" xr:uid="{00000000-0004-0000-0100-00003E070000}"/>
    <hyperlink ref="F948" r:id="rId1856" xr:uid="{00000000-0004-0000-0100-00003F070000}"/>
    <hyperlink ref="J948" r:id="rId1857" xr:uid="{00000000-0004-0000-0100-000040070000}"/>
    <hyperlink ref="F949" r:id="rId1858" xr:uid="{00000000-0004-0000-0100-000041070000}"/>
    <hyperlink ref="J949" r:id="rId1859" xr:uid="{00000000-0004-0000-0100-000042070000}"/>
    <hyperlink ref="F950" r:id="rId1860" xr:uid="{00000000-0004-0000-0100-000043070000}"/>
    <hyperlink ref="J950" r:id="rId1861" xr:uid="{00000000-0004-0000-0100-000044070000}"/>
    <hyperlink ref="F951" r:id="rId1862" xr:uid="{00000000-0004-0000-0100-000045070000}"/>
    <hyperlink ref="J951" r:id="rId1863" xr:uid="{00000000-0004-0000-0100-000046070000}"/>
    <hyperlink ref="F952" r:id="rId1864" xr:uid="{00000000-0004-0000-0100-000047070000}"/>
    <hyperlink ref="J952" r:id="rId1865" xr:uid="{00000000-0004-0000-0100-000048070000}"/>
    <hyperlink ref="F953" r:id="rId1866" xr:uid="{00000000-0004-0000-0100-000049070000}"/>
    <hyperlink ref="J953" r:id="rId1867" xr:uid="{00000000-0004-0000-0100-00004A070000}"/>
    <hyperlink ref="F954" r:id="rId1868" xr:uid="{00000000-0004-0000-0100-00004B070000}"/>
    <hyperlink ref="J954" r:id="rId1869" xr:uid="{00000000-0004-0000-0100-00004C070000}"/>
    <hyperlink ref="F955" r:id="rId1870" xr:uid="{00000000-0004-0000-0100-00004D070000}"/>
    <hyperlink ref="J955" r:id="rId1871" xr:uid="{00000000-0004-0000-0100-00004E070000}"/>
    <hyperlink ref="F956" r:id="rId1872" xr:uid="{00000000-0004-0000-0100-00004F070000}"/>
    <hyperlink ref="J956" r:id="rId1873" xr:uid="{00000000-0004-0000-0100-000050070000}"/>
    <hyperlink ref="F957" r:id="rId1874" xr:uid="{00000000-0004-0000-0100-000051070000}"/>
    <hyperlink ref="J957" r:id="rId1875" xr:uid="{00000000-0004-0000-0100-000052070000}"/>
    <hyperlink ref="F958" r:id="rId1876" xr:uid="{00000000-0004-0000-0100-000053070000}"/>
    <hyperlink ref="J958" r:id="rId1877" xr:uid="{00000000-0004-0000-0100-000054070000}"/>
    <hyperlink ref="F959" r:id="rId1878" xr:uid="{00000000-0004-0000-0100-000055070000}"/>
    <hyperlink ref="J959" r:id="rId1879" xr:uid="{00000000-0004-0000-0100-000056070000}"/>
    <hyperlink ref="F960" r:id="rId1880" xr:uid="{00000000-0004-0000-0100-000057070000}"/>
    <hyperlink ref="J960" r:id="rId1881" xr:uid="{00000000-0004-0000-0100-000058070000}"/>
    <hyperlink ref="F961" r:id="rId1882" xr:uid="{00000000-0004-0000-0100-000059070000}"/>
    <hyperlink ref="J961" r:id="rId1883" xr:uid="{00000000-0004-0000-0100-00005A070000}"/>
    <hyperlink ref="F962" r:id="rId1884" xr:uid="{00000000-0004-0000-0100-00005B070000}"/>
    <hyperlink ref="J962" r:id="rId1885" xr:uid="{00000000-0004-0000-0100-00005C070000}"/>
    <hyperlink ref="F963" r:id="rId1886" xr:uid="{00000000-0004-0000-0100-00005D070000}"/>
    <hyperlink ref="J963" r:id="rId1887" xr:uid="{00000000-0004-0000-0100-00005E070000}"/>
    <hyperlink ref="F964" r:id="rId1888" xr:uid="{00000000-0004-0000-0100-00005F070000}"/>
    <hyperlink ref="J964" r:id="rId1889" xr:uid="{00000000-0004-0000-0100-000060070000}"/>
    <hyperlink ref="F965" r:id="rId1890" xr:uid="{00000000-0004-0000-0100-000061070000}"/>
    <hyperlink ref="J965" r:id="rId1891" xr:uid="{00000000-0004-0000-0100-000062070000}"/>
    <hyperlink ref="F966" r:id="rId1892" xr:uid="{00000000-0004-0000-0100-000063070000}"/>
    <hyperlink ref="J966" r:id="rId1893" xr:uid="{00000000-0004-0000-0100-000064070000}"/>
    <hyperlink ref="F967" r:id="rId1894" xr:uid="{00000000-0004-0000-0100-000065070000}"/>
    <hyperlink ref="J967" r:id="rId1895" xr:uid="{00000000-0004-0000-0100-000066070000}"/>
    <hyperlink ref="F968" r:id="rId1896" xr:uid="{00000000-0004-0000-0100-000067070000}"/>
    <hyperlink ref="J968" r:id="rId1897" xr:uid="{00000000-0004-0000-0100-000068070000}"/>
    <hyperlink ref="F969" r:id="rId1898" xr:uid="{00000000-0004-0000-0100-000069070000}"/>
    <hyperlink ref="J969" r:id="rId1899" xr:uid="{00000000-0004-0000-0100-00006A070000}"/>
    <hyperlink ref="F970" r:id="rId1900" xr:uid="{00000000-0004-0000-0100-00006B070000}"/>
    <hyperlink ref="J970" r:id="rId1901" xr:uid="{00000000-0004-0000-0100-00006C070000}"/>
    <hyperlink ref="F971" r:id="rId1902" xr:uid="{00000000-0004-0000-0100-00006D070000}"/>
    <hyperlink ref="J971" r:id="rId1903" xr:uid="{00000000-0004-0000-0100-00006E070000}"/>
    <hyperlink ref="F972" r:id="rId1904" xr:uid="{00000000-0004-0000-0100-00006F070000}"/>
    <hyperlink ref="J972" r:id="rId1905" xr:uid="{00000000-0004-0000-0100-000070070000}"/>
    <hyperlink ref="J973" r:id="rId1906" xr:uid="{00000000-0004-0000-0100-000071070000}"/>
    <hyperlink ref="F974" r:id="rId1907" xr:uid="{00000000-0004-0000-0100-000072070000}"/>
    <hyperlink ref="J974" r:id="rId1908" xr:uid="{00000000-0004-0000-0100-000073070000}"/>
    <hyperlink ref="F975" r:id="rId1909" xr:uid="{00000000-0004-0000-0100-000074070000}"/>
    <hyperlink ref="J975" r:id="rId1910" xr:uid="{00000000-0004-0000-0100-000075070000}"/>
    <hyperlink ref="F976" r:id="rId1911" xr:uid="{00000000-0004-0000-0100-000076070000}"/>
    <hyperlink ref="J976" r:id="rId1912" xr:uid="{00000000-0004-0000-0100-000077070000}"/>
    <hyperlink ref="F977" r:id="rId1913" xr:uid="{00000000-0004-0000-0100-000078070000}"/>
    <hyperlink ref="J977" r:id="rId1914" xr:uid="{00000000-0004-0000-0100-000079070000}"/>
    <hyperlink ref="F978" r:id="rId1915" xr:uid="{00000000-0004-0000-0100-00007A070000}"/>
    <hyperlink ref="J978" r:id="rId1916" xr:uid="{00000000-0004-0000-0100-00007B070000}"/>
    <hyperlink ref="F979" r:id="rId1917" xr:uid="{00000000-0004-0000-0100-00007C070000}"/>
    <hyperlink ref="J979" r:id="rId1918" xr:uid="{00000000-0004-0000-0100-00007D070000}"/>
    <hyperlink ref="F980" r:id="rId1919" xr:uid="{00000000-0004-0000-0100-00007E070000}"/>
    <hyperlink ref="J980" r:id="rId1920" xr:uid="{00000000-0004-0000-0100-00007F070000}"/>
    <hyperlink ref="F981" r:id="rId1921" xr:uid="{00000000-0004-0000-0100-000080070000}"/>
    <hyperlink ref="J981" r:id="rId1922" xr:uid="{00000000-0004-0000-0100-000081070000}"/>
    <hyperlink ref="F982" r:id="rId1923" xr:uid="{00000000-0004-0000-0100-000082070000}"/>
    <hyperlink ref="J982" r:id="rId1924" xr:uid="{00000000-0004-0000-0100-000083070000}"/>
    <hyperlink ref="F983" r:id="rId1925" xr:uid="{00000000-0004-0000-0100-000084070000}"/>
    <hyperlink ref="J983" r:id="rId1926" xr:uid="{00000000-0004-0000-0100-000085070000}"/>
    <hyperlink ref="F984" r:id="rId1927" xr:uid="{00000000-0004-0000-0100-000086070000}"/>
    <hyperlink ref="J984" r:id="rId1928" xr:uid="{00000000-0004-0000-0100-000087070000}"/>
    <hyperlink ref="F985" r:id="rId1929" xr:uid="{00000000-0004-0000-0100-000088070000}"/>
    <hyperlink ref="J985" r:id="rId1930" xr:uid="{00000000-0004-0000-0100-000089070000}"/>
    <hyperlink ref="F986" r:id="rId1931" xr:uid="{00000000-0004-0000-0100-00008A070000}"/>
    <hyperlink ref="J986" r:id="rId1932" xr:uid="{00000000-0004-0000-0100-00008B070000}"/>
    <hyperlink ref="F987" r:id="rId1933" xr:uid="{00000000-0004-0000-0100-00008C070000}"/>
    <hyperlink ref="J987" r:id="rId1934" xr:uid="{00000000-0004-0000-0100-00008D070000}"/>
    <hyperlink ref="F988" r:id="rId1935" xr:uid="{00000000-0004-0000-0100-00008E070000}"/>
    <hyperlink ref="J988" r:id="rId1936" xr:uid="{00000000-0004-0000-0100-00008F070000}"/>
    <hyperlink ref="F989" r:id="rId1937" xr:uid="{00000000-0004-0000-0100-000090070000}"/>
    <hyperlink ref="J989" r:id="rId1938" xr:uid="{00000000-0004-0000-0100-000091070000}"/>
    <hyperlink ref="F990" r:id="rId1939" xr:uid="{00000000-0004-0000-0100-000092070000}"/>
    <hyperlink ref="J990" r:id="rId1940" xr:uid="{00000000-0004-0000-0100-000093070000}"/>
    <hyperlink ref="F991" r:id="rId1941" xr:uid="{00000000-0004-0000-0100-000094070000}"/>
    <hyperlink ref="J991" r:id="rId1942" xr:uid="{00000000-0004-0000-0100-000095070000}"/>
    <hyperlink ref="F992" r:id="rId1943" xr:uid="{00000000-0004-0000-0100-000096070000}"/>
    <hyperlink ref="J992" r:id="rId1944" xr:uid="{00000000-0004-0000-0100-000097070000}"/>
    <hyperlink ref="F993" r:id="rId1945" xr:uid="{00000000-0004-0000-0100-000098070000}"/>
    <hyperlink ref="J993" r:id="rId1946" xr:uid="{00000000-0004-0000-0100-000099070000}"/>
    <hyperlink ref="F994" r:id="rId1947" xr:uid="{00000000-0004-0000-0100-00009A070000}"/>
    <hyperlink ref="J994" r:id="rId1948" xr:uid="{00000000-0004-0000-0100-00009B070000}"/>
    <hyperlink ref="F995" r:id="rId1949" xr:uid="{00000000-0004-0000-0100-00009C070000}"/>
    <hyperlink ref="J995" r:id="rId1950" xr:uid="{00000000-0004-0000-0100-00009D070000}"/>
    <hyperlink ref="F996" r:id="rId1951" xr:uid="{00000000-0004-0000-0100-00009E070000}"/>
    <hyperlink ref="J996" r:id="rId1952" xr:uid="{00000000-0004-0000-0100-00009F070000}"/>
    <hyperlink ref="F997" r:id="rId1953" xr:uid="{00000000-0004-0000-0100-0000A0070000}"/>
    <hyperlink ref="J997" r:id="rId1954" xr:uid="{00000000-0004-0000-0100-0000A1070000}"/>
    <hyperlink ref="F998" r:id="rId1955" xr:uid="{00000000-0004-0000-0100-0000A2070000}"/>
    <hyperlink ref="J998" r:id="rId1956" xr:uid="{00000000-0004-0000-0100-0000A3070000}"/>
    <hyperlink ref="F999" r:id="rId1957" xr:uid="{00000000-0004-0000-0100-0000A4070000}"/>
    <hyperlink ref="J999" r:id="rId1958" xr:uid="{00000000-0004-0000-0100-0000A5070000}"/>
    <hyperlink ref="F1000" r:id="rId1959" xr:uid="{00000000-0004-0000-0100-0000A6070000}"/>
    <hyperlink ref="J1000" r:id="rId1960" xr:uid="{00000000-0004-0000-0100-0000A7070000}"/>
    <hyperlink ref="F1001" r:id="rId1961" xr:uid="{00000000-0004-0000-0100-0000A8070000}"/>
    <hyperlink ref="J1001" r:id="rId1962" xr:uid="{00000000-0004-0000-0100-0000A9070000}"/>
    <hyperlink ref="F1002" r:id="rId1963" xr:uid="{00000000-0004-0000-0100-0000AA070000}"/>
    <hyperlink ref="J1002" r:id="rId1964" xr:uid="{00000000-0004-0000-0100-0000AB070000}"/>
    <hyperlink ref="F1003" r:id="rId1965" xr:uid="{00000000-0004-0000-0100-0000AC070000}"/>
    <hyperlink ref="J1003" r:id="rId1966" xr:uid="{00000000-0004-0000-0100-0000AD070000}"/>
    <hyperlink ref="F1004" r:id="rId1967" xr:uid="{00000000-0004-0000-0100-0000AE070000}"/>
    <hyperlink ref="J1004" r:id="rId1968" xr:uid="{00000000-0004-0000-0100-0000AF070000}"/>
    <hyperlink ref="F1005" r:id="rId1969" xr:uid="{00000000-0004-0000-0100-0000B0070000}"/>
    <hyperlink ref="J1005" r:id="rId1970" xr:uid="{00000000-0004-0000-0100-0000B1070000}"/>
    <hyperlink ref="F1006" r:id="rId1971" xr:uid="{00000000-0004-0000-0100-0000B2070000}"/>
    <hyperlink ref="J1006" r:id="rId1972" xr:uid="{00000000-0004-0000-0100-0000B3070000}"/>
    <hyperlink ref="F1007" r:id="rId1973" xr:uid="{00000000-0004-0000-0100-0000B4070000}"/>
    <hyperlink ref="J1007" r:id="rId1974" xr:uid="{00000000-0004-0000-0100-0000B5070000}"/>
    <hyperlink ref="F1008" r:id="rId1975" xr:uid="{00000000-0004-0000-0100-0000B6070000}"/>
    <hyperlink ref="J1008" r:id="rId1976" xr:uid="{00000000-0004-0000-0100-0000B7070000}"/>
    <hyperlink ref="F1009" r:id="rId1977" xr:uid="{00000000-0004-0000-0100-0000B8070000}"/>
    <hyperlink ref="J1009" r:id="rId1978" xr:uid="{00000000-0004-0000-0100-0000B9070000}"/>
    <hyperlink ref="F1010" r:id="rId1979" xr:uid="{00000000-0004-0000-0100-0000BA070000}"/>
    <hyperlink ref="J1010" r:id="rId1980" xr:uid="{00000000-0004-0000-0100-0000BB070000}"/>
    <hyperlink ref="F1011" r:id="rId1981" xr:uid="{00000000-0004-0000-0100-0000BC070000}"/>
    <hyperlink ref="J1011" r:id="rId1982" xr:uid="{00000000-0004-0000-0100-0000BD070000}"/>
    <hyperlink ref="F1012" r:id="rId1983" xr:uid="{00000000-0004-0000-0100-0000BE070000}"/>
    <hyperlink ref="J1012" r:id="rId1984" xr:uid="{00000000-0004-0000-0100-0000BF070000}"/>
    <hyperlink ref="F1013" r:id="rId1985" xr:uid="{00000000-0004-0000-0100-0000C0070000}"/>
    <hyperlink ref="J1013" r:id="rId1986" xr:uid="{00000000-0004-0000-0100-0000C1070000}"/>
    <hyperlink ref="F1014" r:id="rId1987" xr:uid="{00000000-0004-0000-0100-0000C2070000}"/>
    <hyperlink ref="J1014" r:id="rId1988" xr:uid="{00000000-0004-0000-0100-0000C3070000}"/>
    <hyperlink ref="F1015" r:id="rId1989" xr:uid="{00000000-0004-0000-0100-0000C4070000}"/>
    <hyperlink ref="J1015" r:id="rId1990" xr:uid="{00000000-0004-0000-0100-0000C5070000}"/>
    <hyperlink ref="F1016" r:id="rId1991" xr:uid="{00000000-0004-0000-0100-0000C6070000}"/>
    <hyperlink ref="J1016" r:id="rId1992" xr:uid="{00000000-0004-0000-0100-0000C7070000}"/>
    <hyperlink ref="F1017" r:id="rId1993" xr:uid="{00000000-0004-0000-0100-0000C8070000}"/>
    <hyperlink ref="J1017" r:id="rId1994" xr:uid="{00000000-0004-0000-0100-0000C9070000}"/>
    <hyperlink ref="F1018" r:id="rId1995" xr:uid="{00000000-0004-0000-0100-0000CA070000}"/>
    <hyperlink ref="J1018" r:id="rId1996" xr:uid="{00000000-0004-0000-0100-0000CB070000}"/>
    <hyperlink ref="F1019" r:id="rId1997" xr:uid="{00000000-0004-0000-0100-0000CC070000}"/>
    <hyperlink ref="J1019" r:id="rId1998" xr:uid="{00000000-0004-0000-0100-0000CD070000}"/>
    <hyperlink ref="F1020" r:id="rId1999" xr:uid="{00000000-0004-0000-0100-0000CE070000}"/>
    <hyperlink ref="J1020" r:id="rId2000" xr:uid="{00000000-0004-0000-0100-0000CF070000}"/>
    <hyperlink ref="F1021" r:id="rId2001" xr:uid="{00000000-0004-0000-0100-0000D0070000}"/>
    <hyperlink ref="J1021" r:id="rId2002" xr:uid="{00000000-0004-0000-0100-0000D1070000}"/>
    <hyperlink ref="F1022" r:id="rId2003" xr:uid="{00000000-0004-0000-0100-0000D2070000}"/>
    <hyperlink ref="J1022" r:id="rId2004" xr:uid="{00000000-0004-0000-0100-0000D3070000}"/>
    <hyperlink ref="F1023" r:id="rId2005" xr:uid="{00000000-0004-0000-0100-0000D4070000}"/>
    <hyperlink ref="J1023" r:id="rId2006" xr:uid="{00000000-0004-0000-0100-0000D5070000}"/>
    <hyperlink ref="F1024" r:id="rId2007" xr:uid="{00000000-0004-0000-0100-0000D6070000}"/>
    <hyperlink ref="J1024" r:id="rId2008" xr:uid="{00000000-0004-0000-0100-0000D7070000}"/>
    <hyperlink ref="F1025" r:id="rId2009" xr:uid="{00000000-0004-0000-0100-0000D8070000}"/>
    <hyperlink ref="J1025" r:id="rId2010" xr:uid="{00000000-0004-0000-0100-0000D9070000}"/>
    <hyperlink ref="F1026" r:id="rId2011" xr:uid="{00000000-0004-0000-0100-0000DA070000}"/>
    <hyperlink ref="J1026" r:id="rId2012" xr:uid="{00000000-0004-0000-0100-0000DB070000}"/>
    <hyperlink ref="F1027" r:id="rId2013" xr:uid="{00000000-0004-0000-0100-0000DC070000}"/>
    <hyperlink ref="J1027" r:id="rId2014" xr:uid="{00000000-0004-0000-0100-0000DD070000}"/>
    <hyperlink ref="F1028" r:id="rId2015" xr:uid="{00000000-0004-0000-0100-0000DE070000}"/>
    <hyperlink ref="J1028" r:id="rId2016" xr:uid="{00000000-0004-0000-0100-0000DF070000}"/>
    <hyperlink ref="F1029" r:id="rId2017" xr:uid="{00000000-0004-0000-0100-0000E0070000}"/>
    <hyperlink ref="J1029" r:id="rId2018" xr:uid="{00000000-0004-0000-0100-0000E1070000}"/>
    <hyperlink ref="F1030" r:id="rId2019" xr:uid="{00000000-0004-0000-0100-0000E2070000}"/>
    <hyperlink ref="J1030" r:id="rId2020" xr:uid="{00000000-0004-0000-0100-0000E3070000}"/>
    <hyperlink ref="F1031" r:id="rId2021" xr:uid="{00000000-0004-0000-0100-0000E4070000}"/>
    <hyperlink ref="J1031" r:id="rId2022" xr:uid="{00000000-0004-0000-0100-0000E5070000}"/>
    <hyperlink ref="F1032" r:id="rId2023" xr:uid="{00000000-0004-0000-0100-0000E6070000}"/>
    <hyperlink ref="J1032" r:id="rId2024" xr:uid="{00000000-0004-0000-0100-0000E7070000}"/>
    <hyperlink ref="F1033" r:id="rId2025" xr:uid="{00000000-0004-0000-0100-0000E8070000}"/>
    <hyperlink ref="J1033" r:id="rId2026" xr:uid="{00000000-0004-0000-0100-0000E9070000}"/>
    <hyperlink ref="F1034" r:id="rId2027" xr:uid="{00000000-0004-0000-0100-0000EA070000}"/>
    <hyperlink ref="J1034" r:id="rId2028" xr:uid="{00000000-0004-0000-0100-0000EB070000}"/>
    <hyperlink ref="F1035" r:id="rId2029" xr:uid="{00000000-0004-0000-0100-0000EC070000}"/>
    <hyperlink ref="J1035" r:id="rId2030" xr:uid="{00000000-0004-0000-0100-0000ED070000}"/>
    <hyperlink ref="F1036" r:id="rId2031" xr:uid="{00000000-0004-0000-0100-0000EE070000}"/>
    <hyperlink ref="J1036" r:id="rId2032" xr:uid="{00000000-0004-0000-0100-0000EF070000}"/>
    <hyperlink ref="F1037" r:id="rId2033" xr:uid="{00000000-0004-0000-0100-0000F0070000}"/>
    <hyperlink ref="J1037" r:id="rId2034" xr:uid="{00000000-0004-0000-0100-0000F1070000}"/>
    <hyperlink ref="F1038" r:id="rId2035" xr:uid="{00000000-0004-0000-0100-0000F2070000}"/>
    <hyperlink ref="J1038" r:id="rId2036" xr:uid="{00000000-0004-0000-0100-0000F3070000}"/>
    <hyperlink ref="F1039" r:id="rId2037" xr:uid="{00000000-0004-0000-0100-0000F4070000}"/>
    <hyperlink ref="J1039" r:id="rId2038" xr:uid="{00000000-0004-0000-0100-0000F5070000}"/>
    <hyperlink ref="F1040" r:id="rId2039" xr:uid="{00000000-0004-0000-0100-0000F6070000}"/>
    <hyperlink ref="J1040" r:id="rId2040" xr:uid="{00000000-0004-0000-0100-0000F7070000}"/>
    <hyperlink ref="F1041" r:id="rId2041" xr:uid="{00000000-0004-0000-0100-0000F8070000}"/>
    <hyperlink ref="J1041" r:id="rId2042" xr:uid="{00000000-0004-0000-0100-0000F9070000}"/>
    <hyperlink ref="F1042" r:id="rId2043" xr:uid="{00000000-0004-0000-0100-0000FA070000}"/>
    <hyperlink ref="J1042" r:id="rId2044" xr:uid="{00000000-0004-0000-0100-0000FB070000}"/>
    <hyperlink ref="F1043" r:id="rId2045" xr:uid="{00000000-0004-0000-0100-0000FC070000}"/>
    <hyperlink ref="J1043" r:id="rId2046" xr:uid="{00000000-0004-0000-0100-0000FD070000}"/>
    <hyperlink ref="F1044" r:id="rId2047" xr:uid="{00000000-0004-0000-0100-0000FE070000}"/>
    <hyperlink ref="J1044" r:id="rId2048" xr:uid="{00000000-0004-0000-0100-0000FF070000}"/>
    <hyperlink ref="F1045" r:id="rId2049" xr:uid="{00000000-0004-0000-0100-000000080000}"/>
    <hyperlink ref="J1045" r:id="rId2050" xr:uid="{00000000-0004-0000-0100-000001080000}"/>
    <hyperlink ref="F1046" r:id="rId2051" xr:uid="{00000000-0004-0000-0100-000002080000}"/>
    <hyperlink ref="J1046" r:id="rId2052" xr:uid="{00000000-0004-0000-0100-000003080000}"/>
    <hyperlink ref="F1047" r:id="rId2053" xr:uid="{00000000-0004-0000-0100-000004080000}"/>
    <hyperlink ref="J1047" r:id="rId2054" xr:uid="{00000000-0004-0000-0100-000005080000}"/>
    <hyperlink ref="F1048" r:id="rId2055" xr:uid="{00000000-0004-0000-0100-000006080000}"/>
    <hyperlink ref="J1048" r:id="rId2056" xr:uid="{00000000-0004-0000-0100-000007080000}"/>
    <hyperlink ref="J1049" r:id="rId2057" xr:uid="{00000000-0004-0000-0100-000008080000}"/>
    <hyperlink ref="F1050" r:id="rId2058" xr:uid="{00000000-0004-0000-0100-000009080000}"/>
    <hyperlink ref="J1050" r:id="rId2059" xr:uid="{00000000-0004-0000-0100-00000A080000}"/>
    <hyperlink ref="F1051" r:id="rId2060" xr:uid="{00000000-0004-0000-0100-00000B080000}"/>
    <hyperlink ref="J1051" r:id="rId2061" xr:uid="{00000000-0004-0000-0100-00000C080000}"/>
    <hyperlink ref="F1052" r:id="rId2062" xr:uid="{00000000-0004-0000-0100-00000D080000}"/>
    <hyperlink ref="J1052" r:id="rId2063" xr:uid="{00000000-0004-0000-0100-00000E080000}"/>
    <hyperlink ref="F1053" r:id="rId2064" xr:uid="{00000000-0004-0000-0100-00000F080000}"/>
    <hyperlink ref="J1053" r:id="rId2065" xr:uid="{00000000-0004-0000-0100-000010080000}"/>
    <hyperlink ref="F1054" r:id="rId2066" xr:uid="{00000000-0004-0000-0100-000011080000}"/>
    <hyperlink ref="J1054" r:id="rId2067" xr:uid="{00000000-0004-0000-0100-000012080000}"/>
    <hyperlink ref="F1055" r:id="rId2068" xr:uid="{00000000-0004-0000-0100-000013080000}"/>
    <hyperlink ref="J1055" r:id="rId2069" xr:uid="{00000000-0004-0000-0100-000014080000}"/>
    <hyperlink ref="F1056" r:id="rId2070" xr:uid="{00000000-0004-0000-0100-000015080000}"/>
    <hyperlink ref="J1056" r:id="rId2071" xr:uid="{00000000-0004-0000-0100-000016080000}"/>
    <hyperlink ref="F1057" r:id="rId2072" xr:uid="{00000000-0004-0000-0100-000017080000}"/>
    <hyperlink ref="J1057" r:id="rId2073" xr:uid="{00000000-0004-0000-0100-000018080000}"/>
    <hyperlink ref="F1058" r:id="rId2074" xr:uid="{00000000-0004-0000-0100-000019080000}"/>
    <hyperlink ref="J1058" r:id="rId2075" xr:uid="{00000000-0004-0000-0100-00001A080000}"/>
    <hyperlink ref="F1059" r:id="rId2076" xr:uid="{00000000-0004-0000-0100-00001B080000}"/>
    <hyperlink ref="J1059" r:id="rId2077" xr:uid="{00000000-0004-0000-0100-00001C080000}"/>
    <hyperlink ref="F1060" r:id="rId2078" xr:uid="{00000000-0004-0000-0100-00001D080000}"/>
    <hyperlink ref="J1060" r:id="rId2079" xr:uid="{00000000-0004-0000-0100-00001E080000}"/>
    <hyperlink ref="F1061" r:id="rId2080" xr:uid="{00000000-0004-0000-0100-00001F080000}"/>
    <hyperlink ref="J1061" r:id="rId2081" xr:uid="{00000000-0004-0000-0100-000020080000}"/>
    <hyperlink ref="F1062" r:id="rId2082" xr:uid="{00000000-0004-0000-0100-000021080000}"/>
    <hyperlink ref="J1062" r:id="rId2083" xr:uid="{00000000-0004-0000-0100-000022080000}"/>
    <hyperlink ref="F1063" r:id="rId2084" xr:uid="{00000000-0004-0000-0100-000023080000}"/>
    <hyperlink ref="J1063" r:id="rId2085" xr:uid="{00000000-0004-0000-0100-000024080000}"/>
    <hyperlink ref="F1064" r:id="rId2086" xr:uid="{00000000-0004-0000-0100-000025080000}"/>
    <hyperlink ref="J1064" r:id="rId2087" xr:uid="{00000000-0004-0000-0100-000026080000}"/>
    <hyperlink ref="J1065" r:id="rId2088" xr:uid="{00000000-0004-0000-0100-000027080000}"/>
    <hyperlink ref="F1066" r:id="rId2089" xr:uid="{00000000-0004-0000-0100-000028080000}"/>
    <hyperlink ref="J1066" r:id="rId2090" xr:uid="{00000000-0004-0000-0100-000029080000}"/>
    <hyperlink ref="J1067" r:id="rId2091" xr:uid="{00000000-0004-0000-0100-00002A080000}"/>
    <hyperlink ref="F1068" r:id="rId2092" xr:uid="{00000000-0004-0000-0100-00002B080000}"/>
    <hyperlink ref="J1068" r:id="rId2093" xr:uid="{00000000-0004-0000-0100-00002C080000}"/>
    <hyperlink ref="F1069" r:id="rId2094" xr:uid="{00000000-0004-0000-0100-00002D080000}"/>
    <hyperlink ref="J1069" r:id="rId2095" xr:uid="{00000000-0004-0000-0100-00002E080000}"/>
    <hyperlink ref="F1070" r:id="rId2096" xr:uid="{00000000-0004-0000-0100-00002F080000}"/>
    <hyperlink ref="J1070" r:id="rId2097" xr:uid="{00000000-0004-0000-0100-000030080000}"/>
    <hyperlink ref="F1071" r:id="rId2098" xr:uid="{00000000-0004-0000-0100-000031080000}"/>
    <hyperlink ref="J1071" r:id="rId2099" xr:uid="{00000000-0004-0000-0100-000032080000}"/>
    <hyperlink ref="F1072" r:id="rId2100" xr:uid="{00000000-0004-0000-0100-000033080000}"/>
    <hyperlink ref="J1072" r:id="rId2101" xr:uid="{00000000-0004-0000-0100-000034080000}"/>
    <hyperlink ref="F1073" r:id="rId2102" xr:uid="{00000000-0004-0000-0100-000035080000}"/>
    <hyperlink ref="J1073" r:id="rId2103" xr:uid="{00000000-0004-0000-0100-000036080000}"/>
    <hyperlink ref="F1074" r:id="rId2104" xr:uid="{00000000-0004-0000-0100-000037080000}"/>
    <hyperlink ref="J1074" r:id="rId2105" xr:uid="{00000000-0004-0000-0100-000038080000}"/>
    <hyperlink ref="F1075" r:id="rId2106" xr:uid="{00000000-0004-0000-0100-000039080000}"/>
    <hyperlink ref="J1075" r:id="rId2107" xr:uid="{00000000-0004-0000-0100-00003A080000}"/>
    <hyperlink ref="F1076" r:id="rId2108" xr:uid="{00000000-0004-0000-0100-00003B080000}"/>
    <hyperlink ref="J1076" r:id="rId2109" xr:uid="{00000000-0004-0000-0100-00003C080000}"/>
    <hyperlink ref="F1077" r:id="rId2110" xr:uid="{00000000-0004-0000-0100-00003D080000}"/>
    <hyperlink ref="J1077" r:id="rId2111" xr:uid="{00000000-0004-0000-0100-00003E080000}"/>
    <hyperlink ref="F1078" r:id="rId2112" xr:uid="{00000000-0004-0000-0100-00003F080000}"/>
    <hyperlink ref="J1078" r:id="rId2113" xr:uid="{00000000-0004-0000-0100-000040080000}"/>
    <hyperlink ref="F1079" r:id="rId2114" xr:uid="{00000000-0004-0000-0100-000041080000}"/>
    <hyperlink ref="J1079" r:id="rId2115" xr:uid="{00000000-0004-0000-0100-000042080000}"/>
    <hyperlink ref="F1080" r:id="rId2116" xr:uid="{00000000-0004-0000-0100-000043080000}"/>
    <hyperlink ref="J1080" r:id="rId2117" xr:uid="{00000000-0004-0000-0100-000044080000}"/>
    <hyperlink ref="F1081" r:id="rId2118" xr:uid="{00000000-0004-0000-0100-000045080000}"/>
    <hyperlink ref="J1081" r:id="rId2119" xr:uid="{00000000-0004-0000-0100-000046080000}"/>
    <hyperlink ref="F1082" r:id="rId2120" xr:uid="{00000000-0004-0000-0100-000047080000}"/>
    <hyperlink ref="J1082" r:id="rId2121" xr:uid="{00000000-0004-0000-0100-000048080000}"/>
    <hyperlink ref="F1083" r:id="rId2122" xr:uid="{00000000-0004-0000-0100-000049080000}"/>
    <hyperlink ref="J1083" r:id="rId2123" xr:uid="{00000000-0004-0000-0100-00004A080000}"/>
    <hyperlink ref="F1084" r:id="rId2124" xr:uid="{00000000-0004-0000-0100-00004B080000}"/>
    <hyperlink ref="J1084" r:id="rId2125" xr:uid="{00000000-0004-0000-0100-00004C080000}"/>
    <hyperlink ref="F1085" r:id="rId2126" xr:uid="{00000000-0004-0000-0100-00004D080000}"/>
    <hyperlink ref="J1085" r:id="rId2127" xr:uid="{00000000-0004-0000-0100-00004E080000}"/>
    <hyperlink ref="F1086" r:id="rId2128" xr:uid="{00000000-0004-0000-0100-00004F080000}"/>
    <hyperlink ref="J1086" r:id="rId2129" xr:uid="{00000000-0004-0000-0100-000050080000}"/>
    <hyperlink ref="F1087" r:id="rId2130" xr:uid="{00000000-0004-0000-0100-000051080000}"/>
    <hyperlink ref="J1087" r:id="rId2131" xr:uid="{00000000-0004-0000-0100-000052080000}"/>
    <hyperlink ref="F1088" r:id="rId2132" xr:uid="{00000000-0004-0000-0100-000053080000}"/>
    <hyperlink ref="J1088" r:id="rId2133" xr:uid="{00000000-0004-0000-0100-000054080000}"/>
    <hyperlink ref="J1089" r:id="rId2134" xr:uid="{00000000-0004-0000-0100-000055080000}"/>
    <hyperlink ref="F1090" r:id="rId2135" xr:uid="{00000000-0004-0000-0100-000056080000}"/>
    <hyperlink ref="J1090" r:id="rId2136" xr:uid="{00000000-0004-0000-0100-000057080000}"/>
    <hyperlink ref="F1091" r:id="rId2137" xr:uid="{00000000-0004-0000-0100-000058080000}"/>
    <hyperlink ref="J1091" r:id="rId2138" xr:uid="{00000000-0004-0000-0100-000059080000}"/>
    <hyperlink ref="F1092" r:id="rId2139" xr:uid="{00000000-0004-0000-0100-00005A080000}"/>
    <hyperlink ref="J1092" r:id="rId2140" xr:uid="{00000000-0004-0000-0100-00005B080000}"/>
    <hyperlink ref="F1093" r:id="rId2141" xr:uid="{00000000-0004-0000-0100-00005C080000}"/>
    <hyperlink ref="J1093" r:id="rId2142" xr:uid="{00000000-0004-0000-0100-00005D080000}"/>
    <hyperlink ref="F1094" r:id="rId2143" xr:uid="{00000000-0004-0000-0100-00005E080000}"/>
    <hyperlink ref="J1094" r:id="rId2144" xr:uid="{00000000-0004-0000-0100-00005F080000}"/>
    <hyperlink ref="F1095" r:id="rId2145" xr:uid="{00000000-0004-0000-0100-000060080000}"/>
    <hyperlink ref="J1095" r:id="rId2146" xr:uid="{00000000-0004-0000-0100-000061080000}"/>
    <hyperlink ref="F1096" r:id="rId2147" xr:uid="{00000000-0004-0000-0100-000062080000}"/>
    <hyperlink ref="J1096" r:id="rId2148" xr:uid="{00000000-0004-0000-0100-000063080000}"/>
    <hyperlink ref="F1097" r:id="rId2149" xr:uid="{00000000-0004-0000-0100-000064080000}"/>
    <hyperlink ref="J1097" r:id="rId2150" xr:uid="{00000000-0004-0000-0100-000065080000}"/>
    <hyperlink ref="F1098" r:id="rId2151" xr:uid="{00000000-0004-0000-0100-000066080000}"/>
    <hyperlink ref="J1098" r:id="rId2152" xr:uid="{00000000-0004-0000-0100-000067080000}"/>
    <hyperlink ref="F1099" r:id="rId2153" xr:uid="{00000000-0004-0000-0100-000068080000}"/>
    <hyperlink ref="J1099" r:id="rId2154" xr:uid="{00000000-0004-0000-0100-000069080000}"/>
    <hyperlink ref="F1100" r:id="rId2155" xr:uid="{00000000-0004-0000-0100-00006A080000}"/>
    <hyperlink ref="J1100" r:id="rId2156" xr:uid="{00000000-0004-0000-0100-00006B080000}"/>
    <hyperlink ref="F1101" r:id="rId2157" xr:uid="{00000000-0004-0000-0100-00006C080000}"/>
    <hyperlink ref="J1101" r:id="rId2158" xr:uid="{00000000-0004-0000-0100-00006D080000}"/>
    <hyperlink ref="F1102" r:id="rId2159" xr:uid="{00000000-0004-0000-0100-00006E080000}"/>
    <hyperlink ref="J1102" r:id="rId2160" xr:uid="{00000000-0004-0000-0100-00006F080000}"/>
    <hyperlink ref="F1103" r:id="rId2161" xr:uid="{00000000-0004-0000-0100-000070080000}"/>
    <hyperlink ref="J1103" r:id="rId2162" xr:uid="{00000000-0004-0000-0100-000071080000}"/>
    <hyperlink ref="F1104" r:id="rId2163" xr:uid="{00000000-0004-0000-0100-000072080000}"/>
    <hyperlink ref="J1104" r:id="rId2164" xr:uid="{00000000-0004-0000-0100-000073080000}"/>
    <hyperlink ref="F1105" r:id="rId2165" xr:uid="{00000000-0004-0000-0100-000074080000}"/>
    <hyperlink ref="J1105" r:id="rId2166" xr:uid="{00000000-0004-0000-0100-000075080000}"/>
    <hyperlink ref="F1106" r:id="rId2167" xr:uid="{00000000-0004-0000-0100-000076080000}"/>
    <hyperlink ref="J1106" r:id="rId2168" xr:uid="{00000000-0004-0000-0100-000077080000}"/>
    <hyperlink ref="F1107" r:id="rId2169" xr:uid="{00000000-0004-0000-0100-000078080000}"/>
    <hyperlink ref="J1107" r:id="rId2170" xr:uid="{00000000-0004-0000-0100-000079080000}"/>
    <hyperlink ref="F1108" r:id="rId2171" xr:uid="{00000000-0004-0000-0100-00007A080000}"/>
    <hyperlink ref="J1108" r:id="rId2172" xr:uid="{00000000-0004-0000-0100-00007B080000}"/>
    <hyperlink ref="F1109" r:id="rId2173" xr:uid="{00000000-0004-0000-0100-00007C080000}"/>
    <hyperlink ref="J1109" r:id="rId2174" xr:uid="{00000000-0004-0000-0100-00007D080000}"/>
    <hyperlink ref="F1110" r:id="rId2175" xr:uid="{00000000-0004-0000-0100-00007E080000}"/>
    <hyperlink ref="J1110" r:id="rId2176" xr:uid="{00000000-0004-0000-0100-00007F080000}"/>
    <hyperlink ref="F1111" r:id="rId2177" xr:uid="{00000000-0004-0000-0100-000080080000}"/>
    <hyperlink ref="J1111" r:id="rId2178" xr:uid="{00000000-0004-0000-0100-000081080000}"/>
    <hyperlink ref="F1112" r:id="rId2179" xr:uid="{00000000-0004-0000-0100-000082080000}"/>
    <hyperlink ref="J1112" r:id="rId2180" xr:uid="{00000000-0004-0000-0100-000083080000}"/>
    <hyperlink ref="F1113" r:id="rId2181" xr:uid="{00000000-0004-0000-0100-000084080000}"/>
    <hyperlink ref="J1113" r:id="rId2182" xr:uid="{00000000-0004-0000-0100-000085080000}"/>
    <hyperlink ref="F1114" r:id="rId2183" xr:uid="{00000000-0004-0000-0100-000086080000}"/>
    <hyperlink ref="J1114" r:id="rId2184" xr:uid="{00000000-0004-0000-0100-000087080000}"/>
    <hyperlink ref="F1115" r:id="rId2185" xr:uid="{00000000-0004-0000-0100-000088080000}"/>
    <hyperlink ref="J1115" r:id="rId2186" xr:uid="{00000000-0004-0000-0100-000089080000}"/>
    <hyperlink ref="F1116" r:id="rId2187" xr:uid="{00000000-0004-0000-0100-00008A080000}"/>
    <hyperlink ref="J1116" r:id="rId2188" xr:uid="{00000000-0004-0000-0100-00008B080000}"/>
    <hyperlink ref="F1117" r:id="rId2189" xr:uid="{00000000-0004-0000-0100-00008C080000}"/>
    <hyperlink ref="J1117" r:id="rId2190" xr:uid="{00000000-0004-0000-0100-00008D080000}"/>
    <hyperlink ref="F1118" r:id="rId2191" xr:uid="{00000000-0004-0000-0100-00008E080000}"/>
    <hyperlink ref="J1118" r:id="rId2192" xr:uid="{00000000-0004-0000-0100-00008F080000}"/>
    <hyperlink ref="F1119" r:id="rId2193" xr:uid="{00000000-0004-0000-0100-000090080000}"/>
    <hyperlink ref="J1119" r:id="rId2194" xr:uid="{00000000-0004-0000-0100-000091080000}"/>
    <hyperlink ref="F1120" r:id="rId2195" xr:uid="{00000000-0004-0000-0100-000092080000}"/>
    <hyperlink ref="J1120" r:id="rId2196" xr:uid="{00000000-0004-0000-0100-000093080000}"/>
    <hyperlink ref="F1121" r:id="rId2197" xr:uid="{00000000-0004-0000-0100-000094080000}"/>
    <hyperlink ref="J1121" r:id="rId2198" xr:uid="{00000000-0004-0000-0100-000095080000}"/>
    <hyperlink ref="F1122" r:id="rId2199" xr:uid="{00000000-0004-0000-0100-000096080000}"/>
    <hyperlink ref="J1122" r:id="rId2200" xr:uid="{00000000-0004-0000-0100-000097080000}"/>
    <hyperlink ref="F1123" r:id="rId2201" xr:uid="{00000000-0004-0000-0100-000098080000}"/>
    <hyperlink ref="J1123" r:id="rId2202" xr:uid="{00000000-0004-0000-0100-000099080000}"/>
    <hyperlink ref="F1124" r:id="rId2203" xr:uid="{00000000-0004-0000-0100-00009A080000}"/>
    <hyperlink ref="J1124" r:id="rId2204" xr:uid="{00000000-0004-0000-0100-00009B080000}"/>
    <hyperlink ref="F1125" r:id="rId2205" xr:uid="{00000000-0004-0000-0100-00009C080000}"/>
    <hyperlink ref="J1125" r:id="rId2206" xr:uid="{00000000-0004-0000-0100-00009D080000}"/>
    <hyperlink ref="F1126" r:id="rId2207" xr:uid="{00000000-0004-0000-0100-00009E080000}"/>
    <hyperlink ref="J1126" r:id="rId2208" xr:uid="{00000000-0004-0000-0100-00009F080000}"/>
    <hyperlink ref="F1127" r:id="rId2209" xr:uid="{00000000-0004-0000-0100-0000A0080000}"/>
    <hyperlink ref="J1127" r:id="rId2210" xr:uid="{00000000-0004-0000-0100-0000A1080000}"/>
    <hyperlink ref="J1128" r:id="rId2211" xr:uid="{00000000-0004-0000-0100-0000A2080000}"/>
    <hyperlink ref="F1129" r:id="rId2212" xr:uid="{00000000-0004-0000-0100-0000A3080000}"/>
    <hyperlink ref="J1129" r:id="rId2213" xr:uid="{00000000-0004-0000-0100-0000A4080000}"/>
    <hyperlink ref="F1130" r:id="rId2214" xr:uid="{00000000-0004-0000-0100-0000A5080000}"/>
    <hyperlink ref="J1130" r:id="rId2215" xr:uid="{00000000-0004-0000-0100-0000A6080000}"/>
    <hyperlink ref="F1131" r:id="rId2216" xr:uid="{00000000-0004-0000-0100-0000A7080000}"/>
    <hyperlink ref="J1131" r:id="rId2217" xr:uid="{00000000-0004-0000-0100-0000A8080000}"/>
    <hyperlink ref="F1132" r:id="rId2218" xr:uid="{00000000-0004-0000-0100-0000A9080000}"/>
    <hyperlink ref="J1132" r:id="rId2219" xr:uid="{00000000-0004-0000-0100-0000AA080000}"/>
    <hyperlink ref="F1133" r:id="rId2220" xr:uid="{00000000-0004-0000-0100-0000AB080000}"/>
    <hyperlink ref="J1133" r:id="rId2221" xr:uid="{00000000-0004-0000-0100-0000AC080000}"/>
    <hyperlink ref="F1134" r:id="rId2222" xr:uid="{00000000-0004-0000-0100-0000AD080000}"/>
    <hyperlink ref="J1134" r:id="rId2223" xr:uid="{00000000-0004-0000-0100-0000AE080000}"/>
    <hyperlink ref="F1135" r:id="rId2224" xr:uid="{00000000-0004-0000-0100-0000AF080000}"/>
    <hyperlink ref="J1135" r:id="rId2225" xr:uid="{00000000-0004-0000-0100-0000B0080000}"/>
    <hyperlink ref="F1136" r:id="rId2226" xr:uid="{00000000-0004-0000-0100-0000B1080000}"/>
    <hyperlink ref="J1136" r:id="rId2227" xr:uid="{00000000-0004-0000-0100-0000B2080000}"/>
    <hyperlink ref="F1137" r:id="rId2228" xr:uid="{00000000-0004-0000-0100-0000B3080000}"/>
    <hyperlink ref="J1137" r:id="rId2229" xr:uid="{00000000-0004-0000-0100-0000B4080000}"/>
    <hyperlink ref="F1138" r:id="rId2230" xr:uid="{00000000-0004-0000-0100-0000B5080000}"/>
    <hyperlink ref="J1138" r:id="rId2231" xr:uid="{00000000-0004-0000-0100-0000B6080000}"/>
    <hyperlink ref="F1139" r:id="rId2232" xr:uid="{00000000-0004-0000-0100-0000B7080000}"/>
    <hyperlink ref="J1139" r:id="rId2233" xr:uid="{00000000-0004-0000-0100-0000B8080000}"/>
    <hyperlink ref="F1140" r:id="rId2234" xr:uid="{00000000-0004-0000-0100-0000B9080000}"/>
    <hyperlink ref="J1140" r:id="rId2235" xr:uid="{00000000-0004-0000-0100-0000BA080000}"/>
    <hyperlink ref="F1141" r:id="rId2236" xr:uid="{00000000-0004-0000-0100-0000BB080000}"/>
    <hyperlink ref="J1141" r:id="rId2237" xr:uid="{00000000-0004-0000-0100-0000BC080000}"/>
    <hyperlink ref="F1142" r:id="rId2238" xr:uid="{00000000-0004-0000-0100-0000BD080000}"/>
    <hyperlink ref="J1142" r:id="rId2239" xr:uid="{00000000-0004-0000-0100-0000BE080000}"/>
    <hyperlink ref="F1143" r:id="rId2240" xr:uid="{00000000-0004-0000-0100-0000BF080000}"/>
    <hyperlink ref="J1143" r:id="rId2241" xr:uid="{00000000-0004-0000-0100-0000C0080000}"/>
    <hyperlink ref="F1144" r:id="rId2242" xr:uid="{00000000-0004-0000-0100-0000C1080000}"/>
    <hyperlink ref="J1144" r:id="rId2243" xr:uid="{00000000-0004-0000-0100-0000C2080000}"/>
    <hyperlink ref="F1145" r:id="rId2244" xr:uid="{00000000-0004-0000-0100-0000C3080000}"/>
    <hyperlink ref="J1145" r:id="rId2245" xr:uid="{00000000-0004-0000-0100-0000C4080000}"/>
    <hyperlink ref="F1146" r:id="rId2246" xr:uid="{00000000-0004-0000-0100-0000C5080000}"/>
    <hyperlink ref="J1146" r:id="rId2247" xr:uid="{00000000-0004-0000-0100-0000C6080000}"/>
    <hyperlink ref="F1147" r:id="rId2248" xr:uid="{00000000-0004-0000-0100-0000C7080000}"/>
    <hyperlink ref="J1147" r:id="rId2249" xr:uid="{00000000-0004-0000-0100-0000C8080000}"/>
    <hyperlink ref="F1148" r:id="rId2250" xr:uid="{00000000-0004-0000-0100-0000C9080000}"/>
    <hyperlink ref="J1148" r:id="rId2251" xr:uid="{00000000-0004-0000-0100-0000CA080000}"/>
    <hyperlink ref="F1149" r:id="rId2252" xr:uid="{00000000-0004-0000-0100-0000CB080000}"/>
    <hyperlink ref="J1149" r:id="rId2253" xr:uid="{00000000-0004-0000-0100-0000CC080000}"/>
    <hyperlink ref="F1150" r:id="rId2254" xr:uid="{00000000-0004-0000-0100-0000CD080000}"/>
    <hyperlink ref="J1150" r:id="rId2255" xr:uid="{00000000-0004-0000-0100-0000CE080000}"/>
    <hyperlink ref="F1151" r:id="rId2256" xr:uid="{00000000-0004-0000-0100-0000CF080000}"/>
    <hyperlink ref="J1151" r:id="rId2257" xr:uid="{00000000-0004-0000-0100-0000D0080000}"/>
    <hyperlink ref="F1152" r:id="rId2258" xr:uid="{00000000-0004-0000-0100-0000D1080000}"/>
    <hyperlink ref="J1152" r:id="rId2259" xr:uid="{00000000-0004-0000-0100-0000D2080000}"/>
    <hyperlink ref="F1153" r:id="rId2260" xr:uid="{00000000-0004-0000-0100-0000D3080000}"/>
    <hyperlink ref="J1153" r:id="rId2261" xr:uid="{00000000-0004-0000-0100-0000D4080000}"/>
    <hyperlink ref="F1154" r:id="rId2262" xr:uid="{00000000-0004-0000-0100-0000D5080000}"/>
    <hyperlink ref="J1154" r:id="rId2263" xr:uid="{00000000-0004-0000-0100-0000D6080000}"/>
    <hyperlink ref="F1155" r:id="rId2264" xr:uid="{00000000-0004-0000-0100-0000D7080000}"/>
    <hyperlink ref="J1155" r:id="rId2265" xr:uid="{00000000-0004-0000-0100-0000D8080000}"/>
    <hyperlink ref="F1156" r:id="rId2266" xr:uid="{00000000-0004-0000-0100-0000D9080000}"/>
    <hyperlink ref="J1156" r:id="rId2267" xr:uid="{00000000-0004-0000-0100-0000DA080000}"/>
    <hyperlink ref="F1157" r:id="rId2268" xr:uid="{00000000-0004-0000-0100-0000DB080000}"/>
    <hyperlink ref="J1157" r:id="rId2269" xr:uid="{00000000-0004-0000-0100-0000DC080000}"/>
    <hyperlink ref="F1158" r:id="rId2270" xr:uid="{00000000-0004-0000-0100-0000DD080000}"/>
    <hyperlink ref="J1158" r:id="rId2271" xr:uid="{00000000-0004-0000-0100-0000DE080000}"/>
    <hyperlink ref="F1159" r:id="rId2272" xr:uid="{00000000-0004-0000-0100-0000DF080000}"/>
    <hyperlink ref="J1159" r:id="rId2273" xr:uid="{00000000-0004-0000-0100-0000E0080000}"/>
    <hyperlink ref="F1160" r:id="rId2274" xr:uid="{00000000-0004-0000-0100-0000E1080000}"/>
    <hyperlink ref="J1160" r:id="rId2275" xr:uid="{00000000-0004-0000-0100-0000E2080000}"/>
    <hyperlink ref="F1161" r:id="rId2276" xr:uid="{00000000-0004-0000-0100-0000E3080000}"/>
    <hyperlink ref="J1161" r:id="rId2277" xr:uid="{00000000-0004-0000-0100-0000E4080000}"/>
    <hyperlink ref="F1162" r:id="rId2278" xr:uid="{00000000-0004-0000-0100-0000E5080000}"/>
    <hyperlink ref="J1162" r:id="rId2279" xr:uid="{00000000-0004-0000-0100-0000E6080000}"/>
    <hyperlink ref="F1163" r:id="rId2280" xr:uid="{00000000-0004-0000-0100-0000E7080000}"/>
    <hyperlink ref="J1163" r:id="rId2281" xr:uid="{00000000-0004-0000-0100-0000E8080000}"/>
    <hyperlink ref="F1164" r:id="rId2282" xr:uid="{00000000-0004-0000-0100-0000E9080000}"/>
    <hyperlink ref="J1164" r:id="rId2283" xr:uid="{00000000-0004-0000-0100-0000EA080000}"/>
    <hyperlink ref="F1165" r:id="rId2284" xr:uid="{00000000-0004-0000-0100-0000EB080000}"/>
    <hyperlink ref="J1165" r:id="rId2285" xr:uid="{00000000-0004-0000-0100-0000EC080000}"/>
    <hyperlink ref="J1166" r:id="rId2286" xr:uid="{00000000-0004-0000-0100-0000ED080000}"/>
    <hyperlink ref="F1167" r:id="rId2287" xr:uid="{00000000-0004-0000-0100-0000EE080000}"/>
    <hyperlink ref="J1167" r:id="rId2288" xr:uid="{00000000-0004-0000-0100-0000EF080000}"/>
    <hyperlink ref="J1168" r:id="rId2289" xr:uid="{00000000-0004-0000-0100-0000F0080000}"/>
    <hyperlink ref="F1169" r:id="rId2290" xr:uid="{00000000-0004-0000-0100-0000F1080000}"/>
    <hyperlink ref="J1169" r:id="rId2291" xr:uid="{00000000-0004-0000-0100-0000F2080000}"/>
    <hyperlink ref="F1170" r:id="rId2292" xr:uid="{00000000-0004-0000-0100-0000F3080000}"/>
    <hyperlink ref="J1170" r:id="rId2293" xr:uid="{00000000-0004-0000-0100-0000F4080000}"/>
    <hyperlink ref="F1171" r:id="rId2294" xr:uid="{00000000-0004-0000-0100-0000F5080000}"/>
    <hyperlink ref="J1171" r:id="rId2295" xr:uid="{00000000-0004-0000-0100-0000F6080000}"/>
    <hyperlink ref="F1172" r:id="rId2296" xr:uid="{00000000-0004-0000-0100-0000F7080000}"/>
    <hyperlink ref="J1172" r:id="rId2297" xr:uid="{00000000-0004-0000-0100-0000F8080000}"/>
    <hyperlink ref="F1173" r:id="rId2298" xr:uid="{00000000-0004-0000-0100-0000F9080000}"/>
    <hyperlink ref="J1173" r:id="rId2299" xr:uid="{00000000-0004-0000-0100-0000FA080000}"/>
    <hyperlink ref="F1174" r:id="rId2300" xr:uid="{00000000-0004-0000-0100-0000FB080000}"/>
    <hyperlink ref="J1174" r:id="rId2301" xr:uid="{00000000-0004-0000-0100-0000FC080000}"/>
    <hyperlink ref="F1175" r:id="rId2302" xr:uid="{00000000-0004-0000-0100-0000FD080000}"/>
    <hyperlink ref="J1175" r:id="rId2303" xr:uid="{00000000-0004-0000-0100-0000FE080000}"/>
    <hyperlink ref="J1176" r:id="rId2304" xr:uid="{00000000-0004-0000-0100-0000FF080000}"/>
    <hyperlink ref="F1177" r:id="rId2305" xr:uid="{00000000-0004-0000-0100-000000090000}"/>
    <hyperlink ref="J1177" r:id="rId2306" xr:uid="{00000000-0004-0000-0100-000001090000}"/>
    <hyperlink ref="F1178" r:id="rId2307" xr:uid="{00000000-0004-0000-0100-000002090000}"/>
    <hyperlink ref="J1178" r:id="rId2308" xr:uid="{00000000-0004-0000-0100-000003090000}"/>
    <hyperlink ref="F1179" r:id="rId2309" xr:uid="{00000000-0004-0000-0100-000004090000}"/>
    <hyperlink ref="J1179" r:id="rId2310" xr:uid="{00000000-0004-0000-0100-000005090000}"/>
    <hyperlink ref="F1180" r:id="rId2311" xr:uid="{00000000-0004-0000-0100-000006090000}"/>
    <hyperlink ref="J1180" r:id="rId2312" xr:uid="{00000000-0004-0000-0100-000007090000}"/>
    <hyperlink ref="F1181" r:id="rId2313" xr:uid="{00000000-0004-0000-0100-000008090000}"/>
    <hyperlink ref="J1181" r:id="rId2314" xr:uid="{00000000-0004-0000-0100-000009090000}"/>
    <hyperlink ref="F1182" r:id="rId2315" xr:uid="{00000000-0004-0000-0100-00000A090000}"/>
    <hyperlink ref="J1182" r:id="rId2316" xr:uid="{00000000-0004-0000-0100-00000B090000}"/>
    <hyperlink ref="F1183" r:id="rId2317" xr:uid="{00000000-0004-0000-0100-00000C090000}"/>
    <hyperlink ref="J1183" r:id="rId2318" xr:uid="{00000000-0004-0000-0100-00000D090000}"/>
    <hyperlink ref="F1184" r:id="rId2319" xr:uid="{00000000-0004-0000-0100-00000E090000}"/>
    <hyperlink ref="J1184" r:id="rId2320" xr:uid="{00000000-0004-0000-0100-00000F090000}"/>
    <hyperlink ref="F1185" r:id="rId2321" xr:uid="{00000000-0004-0000-0100-000010090000}"/>
    <hyperlink ref="J1185" r:id="rId2322" xr:uid="{00000000-0004-0000-0100-000011090000}"/>
    <hyperlink ref="F1186" r:id="rId2323" xr:uid="{00000000-0004-0000-0100-000012090000}"/>
    <hyperlink ref="J1186" r:id="rId2324" xr:uid="{00000000-0004-0000-0100-000013090000}"/>
    <hyperlink ref="F1187" r:id="rId2325" xr:uid="{00000000-0004-0000-0100-000014090000}"/>
    <hyperlink ref="J1187" r:id="rId2326" xr:uid="{00000000-0004-0000-0100-000015090000}"/>
    <hyperlink ref="F1188" r:id="rId2327" xr:uid="{00000000-0004-0000-0100-000016090000}"/>
    <hyperlink ref="J1188" r:id="rId2328" xr:uid="{00000000-0004-0000-0100-000017090000}"/>
    <hyperlink ref="F1189" r:id="rId2329" xr:uid="{00000000-0004-0000-0100-000018090000}"/>
    <hyperlink ref="J1189" r:id="rId2330" xr:uid="{00000000-0004-0000-0100-000019090000}"/>
    <hyperlink ref="F1190" r:id="rId2331" xr:uid="{00000000-0004-0000-0100-00001A090000}"/>
    <hyperlink ref="J1190" r:id="rId2332" xr:uid="{00000000-0004-0000-0100-00001B090000}"/>
    <hyperlink ref="F1191" r:id="rId2333" xr:uid="{00000000-0004-0000-0100-00001C090000}"/>
    <hyperlink ref="J1191" r:id="rId2334" xr:uid="{00000000-0004-0000-0100-00001D090000}"/>
    <hyperlink ref="F1192" r:id="rId2335" xr:uid="{00000000-0004-0000-0100-00001E090000}"/>
    <hyperlink ref="J1192" r:id="rId2336" xr:uid="{00000000-0004-0000-0100-00001F090000}"/>
    <hyperlink ref="F1193" r:id="rId2337" xr:uid="{00000000-0004-0000-0100-000020090000}"/>
    <hyperlink ref="J1193" r:id="rId2338" xr:uid="{00000000-0004-0000-0100-000021090000}"/>
    <hyperlink ref="F1194" r:id="rId2339" xr:uid="{00000000-0004-0000-0100-000022090000}"/>
    <hyperlink ref="J1194" r:id="rId2340" xr:uid="{00000000-0004-0000-0100-000023090000}"/>
    <hyperlink ref="F1195" r:id="rId2341" xr:uid="{00000000-0004-0000-0100-000024090000}"/>
    <hyperlink ref="J1195" r:id="rId2342" xr:uid="{00000000-0004-0000-0100-000025090000}"/>
    <hyperlink ref="F1196" r:id="rId2343" xr:uid="{00000000-0004-0000-0100-000026090000}"/>
    <hyperlink ref="J1196" r:id="rId2344" xr:uid="{00000000-0004-0000-0100-000027090000}"/>
    <hyperlink ref="F1197" r:id="rId2345" xr:uid="{00000000-0004-0000-0100-000028090000}"/>
    <hyperlink ref="J1197" r:id="rId2346" xr:uid="{00000000-0004-0000-0100-000029090000}"/>
    <hyperlink ref="F1198" r:id="rId2347" xr:uid="{00000000-0004-0000-0100-00002A090000}"/>
    <hyperlink ref="J1198" r:id="rId2348" xr:uid="{00000000-0004-0000-0100-00002B090000}"/>
    <hyperlink ref="F1199" r:id="rId2349" xr:uid="{00000000-0004-0000-0100-00002C090000}"/>
    <hyperlink ref="J1199" r:id="rId2350" xr:uid="{00000000-0004-0000-0100-00002D090000}"/>
    <hyperlink ref="F1200" r:id="rId2351" xr:uid="{00000000-0004-0000-0100-00002E090000}"/>
    <hyperlink ref="J1200" r:id="rId2352" xr:uid="{00000000-0004-0000-0100-00002F090000}"/>
    <hyperlink ref="F1201" r:id="rId2353" xr:uid="{00000000-0004-0000-0100-000030090000}"/>
    <hyperlink ref="J1201" r:id="rId2354" xr:uid="{00000000-0004-0000-0100-000031090000}"/>
    <hyperlink ref="F1202" r:id="rId2355" xr:uid="{00000000-0004-0000-0100-000032090000}"/>
    <hyperlink ref="J1202" r:id="rId2356" xr:uid="{00000000-0004-0000-0100-000033090000}"/>
    <hyperlink ref="F1203" r:id="rId2357" xr:uid="{00000000-0004-0000-0100-000034090000}"/>
    <hyperlink ref="J1203" r:id="rId2358" xr:uid="{00000000-0004-0000-0100-000035090000}"/>
    <hyperlink ref="F1204" r:id="rId2359" xr:uid="{00000000-0004-0000-0100-000036090000}"/>
    <hyperlink ref="J1204" r:id="rId2360" xr:uid="{00000000-0004-0000-0100-000037090000}"/>
    <hyperlink ref="F1205" r:id="rId2361" xr:uid="{00000000-0004-0000-0100-000038090000}"/>
    <hyperlink ref="J1205" r:id="rId2362" xr:uid="{00000000-0004-0000-0100-000039090000}"/>
    <hyperlink ref="F1206" r:id="rId2363" xr:uid="{00000000-0004-0000-0100-00003A090000}"/>
    <hyperlink ref="J1206" r:id="rId2364" xr:uid="{00000000-0004-0000-0100-00003B090000}"/>
    <hyperlink ref="F1207" r:id="rId2365" xr:uid="{00000000-0004-0000-0100-00003C090000}"/>
    <hyperlink ref="J1207" r:id="rId2366" xr:uid="{00000000-0004-0000-0100-00003D090000}"/>
    <hyperlink ref="F1208" r:id="rId2367" xr:uid="{00000000-0004-0000-0100-00003E090000}"/>
    <hyperlink ref="J1208" r:id="rId2368" xr:uid="{00000000-0004-0000-0100-00003F090000}"/>
    <hyperlink ref="F1209" r:id="rId2369" xr:uid="{00000000-0004-0000-0100-000040090000}"/>
    <hyperlink ref="J1209" r:id="rId2370" xr:uid="{00000000-0004-0000-0100-000041090000}"/>
    <hyperlink ref="F1210" r:id="rId2371" xr:uid="{00000000-0004-0000-0100-000042090000}"/>
    <hyperlink ref="J1210" r:id="rId2372" xr:uid="{00000000-0004-0000-0100-000043090000}"/>
    <hyperlink ref="F1211" r:id="rId2373" xr:uid="{00000000-0004-0000-0100-000044090000}"/>
    <hyperlink ref="J1211" r:id="rId2374" xr:uid="{00000000-0004-0000-0100-000045090000}"/>
    <hyperlink ref="F1212" r:id="rId2375" xr:uid="{00000000-0004-0000-0100-000046090000}"/>
    <hyperlink ref="J1212" r:id="rId2376" xr:uid="{00000000-0004-0000-0100-000047090000}"/>
    <hyperlink ref="F1213" r:id="rId2377" xr:uid="{00000000-0004-0000-0100-000048090000}"/>
    <hyperlink ref="J1213" r:id="rId2378" xr:uid="{00000000-0004-0000-0100-000049090000}"/>
    <hyperlink ref="F1214" r:id="rId2379" xr:uid="{00000000-0004-0000-0100-00004A090000}"/>
    <hyperlink ref="J1214" r:id="rId2380" xr:uid="{00000000-0004-0000-0100-00004B090000}"/>
    <hyperlink ref="F1215" r:id="rId2381" xr:uid="{00000000-0004-0000-0100-00004C090000}"/>
    <hyperlink ref="J1215" r:id="rId2382" xr:uid="{00000000-0004-0000-0100-00004D090000}"/>
    <hyperlink ref="F1216" r:id="rId2383" xr:uid="{00000000-0004-0000-0100-00004E090000}"/>
    <hyperlink ref="J1216" r:id="rId2384" xr:uid="{00000000-0004-0000-0100-00004F090000}"/>
    <hyperlink ref="F1217" r:id="rId2385" xr:uid="{00000000-0004-0000-0100-000050090000}"/>
    <hyperlink ref="J1217" r:id="rId2386" xr:uid="{00000000-0004-0000-0100-000051090000}"/>
    <hyperlink ref="F1218" r:id="rId2387" xr:uid="{00000000-0004-0000-0100-000052090000}"/>
    <hyperlink ref="J1218" r:id="rId2388" xr:uid="{00000000-0004-0000-0100-000053090000}"/>
    <hyperlink ref="J1219" r:id="rId2389" xr:uid="{00000000-0004-0000-0100-000054090000}"/>
    <hyperlink ref="J1220" r:id="rId2390" xr:uid="{00000000-0004-0000-0100-000055090000}"/>
    <hyperlink ref="J1221" r:id="rId2391" xr:uid="{00000000-0004-0000-0100-000056090000}"/>
    <hyperlink ref="F1222" r:id="rId2392" xr:uid="{00000000-0004-0000-0100-000057090000}"/>
    <hyperlink ref="J1222" r:id="rId2393" xr:uid="{00000000-0004-0000-0100-000058090000}"/>
    <hyperlink ref="F1223" r:id="rId2394" xr:uid="{00000000-0004-0000-0100-000059090000}"/>
    <hyperlink ref="J1223" r:id="rId2395" xr:uid="{00000000-0004-0000-0100-00005A090000}"/>
    <hyperlink ref="F1224" r:id="rId2396" xr:uid="{00000000-0004-0000-0100-00005B090000}"/>
    <hyperlink ref="J1224" r:id="rId2397" xr:uid="{00000000-0004-0000-0100-00005C090000}"/>
    <hyperlink ref="F1225" r:id="rId2398" xr:uid="{00000000-0004-0000-0100-00005D090000}"/>
    <hyperlink ref="J1225" r:id="rId2399" xr:uid="{00000000-0004-0000-0100-00005E090000}"/>
    <hyperlink ref="F1226" r:id="rId2400" xr:uid="{00000000-0004-0000-0100-00005F090000}"/>
    <hyperlink ref="J1226" r:id="rId2401" xr:uid="{00000000-0004-0000-0100-000060090000}"/>
    <hyperlink ref="J1227" r:id="rId2402" xr:uid="{00000000-0004-0000-0100-000061090000}"/>
    <hyperlink ref="J1228" r:id="rId2403" xr:uid="{00000000-0004-0000-0100-000062090000}"/>
    <hyperlink ref="F1229" r:id="rId2404" xr:uid="{00000000-0004-0000-0100-000063090000}"/>
    <hyperlink ref="J1229" r:id="rId2405" xr:uid="{00000000-0004-0000-0100-000064090000}"/>
    <hyperlink ref="J1230" r:id="rId2406" xr:uid="{00000000-0004-0000-0100-000065090000}"/>
    <hyperlink ref="F1231" r:id="rId2407" xr:uid="{00000000-0004-0000-0100-000066090000}"/>
    <hyperlink ref="J1231" r:id="rId2408" xr:uid="{00000000-0004-0000-0100-000067090000}"/>
    <hyperlink ref="F1232" r:id="rId2409" xr:uid="{00000000-0004-0000-0100-000068090000}"/>
    <hyperlink ref="J1232" r:id="rId2410" xr:uid="{00000000-0004-0000-0100-000069090000}"/>
    <hyperlink ref="F1233" r:id="rId2411" xr:uid="{00000000-0004-0000-0100-00006A090000}"/>
    <hyperlink ref="J1233" r:id="rId2412" xr:uid="{00000000-0004-0000-0100-00006B090000}"/>
    <hyperlink ref="F1234" r:id="rId2413" xr:uid="{00000000-0004-0000-0100-00006C090000}"/>
    <hyperlink ref="J1234" r:id="rId2414" xr:uid="{00000000-0004-0000-0100-00006D090000}"/>
    <hyperlink ref="F1235" r:id="rId2415" xr:uid="{00000000-0004-0000-0100-00006E090000}"/>
    <hyperlink ref="J1235" r:id="rId2416" xr:uid="{00000000-0004-0000-0100-00006F090000}"/>
    <hyperlink ref="F1236" r:id="rId2417" xr:uid="{00000000-0004-0000-0100-000070090000}"/>
    <hyperlink ref="J1236" r:id="rId2418" xr:uid="{00000000-0004-0000-0100-000071090000}"/>
    <hyperlink ref="F1237" r:id="rId2419" xr:uid="{00000000-0004-0000-0100-000072090000}"/>
    <hyperlink ref="J1237" r:id="rId2420" xr:uid="{00000000-0004-0000-0100-000073090000}"/>
    <hyperlink ref="F1238" r:id="rId2421" xr:uid="{00000000-0004-0000-0100-000074090000}"/>
    <hyperlink ref="J1238" r:id="rId2422" xr:uid="{00000000-0004-0000-0100-000075090000}"/>
    <hyperlink ref="F1239" r:id="rId2423" xr:uid="{00000000-0004-0000-0100-000076090000}"/>
    <hyperlink ref="J1239" r:id="rId2424" xr:uid="{00000000-0004-0000-0100-000077090000}"/>
    <hyperlink ref="F1240" r:id="rId2425" xr:uid="{00000000-0004-0000-0100-000078090000}"/>
    <hyperlink ref="J1240" r:id="rId2426" xr:uid="{00000000-0004-0000-0100-000079090000}"/>
    <hyperlink ref="F1241" r:id="rId2427" xr:uid="{00000000-0004-0000-0100-00007A090000}"/>
    <hyperlink ref="J1241" r:id="rId2428" xr:uid="{00000000-0004-0000-0100-00007B090000}"/>
    <hyperlink ref="F1242" r:id="rId2429" xr:uid="{00000000-0004-0000-0100-00007C090000}"/>
    <hyperlink ref="J1242" r:id="rId2430" xr:uid="{00000000-0004-0000-0100-00007D090000}"/>
    <hyperlink ref="F1243" r:id="rId2431" xr:uid="{00000000-0004-0000-0100-00007E090000}"/>
    <hyperlink ref="J1243" r:id="rId2432" xr:uid="{00000000-0004-0000-0100-00007F090000}"/>
    <hyperlink ref="F1244" r:id="rId2433" xr:uid="{00000000-0004-0000-0100-000080090000}"/>
    <hyperlink ref="J1244" r:id="rId2434" xr:uid="{00000000-0004-0000-0100-000081090000}"/>
    <hyperlink ref="F1245" r:id="rId2435" xr:uid="{00000000-0004-0000-0100-000082090000}"/>
    <hyperlink ref="J1245" r:id="rId2436" xr:uid="{00000000-0004-0000-0100-000083090000}"/>
    <hyperlink ref="F1246" r:id="rId2437" xr:uid="{00000000-0004-0000-0100-000084090000}"/>
    <hyperlink ref="J1246" r:id="rId2438" xr:uid="{00000000-0004-0000-0100-000085090000}"/>
    <hyperlink ref="F1247" r:id="rId2439" xr:uid="{00000000-0004-0000-0100-000086090000}"/>
    <hyperlink ref="J1247" r:id="rId2440" xr:uid="{00000000-0004-0000-0100-000087090000}"/>
    <hyperlink ref="F1248" r:id="rId2441" xr:uid="{00000000-0004-0000-0100-000088090000}"/>
    <hyperlink ref="J1248" r:id="rId2442" xr:uid="{00000000-0004-0000-0100-000089090000}"/>
    <hyperlink ref="F1249" r:id="rId2443" xr:uid="{00000000-0004-0000-0100-00008A090000}"/>
    <hyperlink ref="J1249" r:id="rId2444" xr:uid="{00000000-0004-0000-0100-00008B090000}"/>
    <hyperlink ref="F1250" r:id="rId2445" xr:uid="{00000000-0004-0000-0100-00008C090000}"/>
    <hyperlink ref="J1250" r:id="rId2446" xr:uid="{00000000-0004-0000-0100-00008D090000}"/>
    <hyperlink ref="F1251" r:id="rId2447" xr:uid="{00000000-0004-0000-0100-00008E090000}"/>
    <hyperlink ref="J1251" r:id="rId2448" xr:uid="{00000000-0004-0000-0100-00008F090000}"/>
    <hyperlink ref="F1252" r:id="rId2449" xr:uid="{00000000-0004-0000-0100-000090090000}"/>
    <hyperlink ref="J1252" r:id="rId2450" xr:uid="{00000000-0004-0000-0100-000091090000}"/>
    <hyperlink ref="F1253" r:id="rId2451" xr:uid="{00000000-0004-0000-0100-000092090000}"/>
    <hyperlink ref="J1253" r:id="rId2452" xr:uid="{00000000-0004-0000-0100-000093090000}"/>
    <hyperlink ref="F1254" r:id="rId2453" xr:uid="{00000000-0004-0000-0100-000094090000}"/>
    <hyperlink ref="J1254" r:id="rId2454" xr:uid="{00000000-0004-0000-0100-000095090000}"/>
    <hyperlink ref="F1255" r:id="rId2455" xr:uid="{00000000-0004-0000-0100-000096090000}"/>
    <hyperlink ref="J1255" r:id="rId2456" xr:uid="{00000000-0004-0000-0100-000097090000}"/>
    <hyperlink ref="F1256" r:id="rId2457" xr:uid="{00000000-0004-0000-0100-000098090000}"/>
    <hyperlink ref="J1256" r:id="rId2458" xr:uid="{00000000-0004-0000-0100-000099090000}"/>
    <hyperlink ref="F1257" r:id="rId2459" xr:uid="{00000000-0004-0000-0100-00009A090000}"/>
    <hyperlink ref="J1257" r:id="rId2460" xr:uid="{00000000-0004-0000-0100-00009B090000}"/>
    <hyperlink ref="F1258" r:id="rId2461" xr:uid="{00000000-0004-0000-0100-00009C090000}"/>
    <hyperlink ref="J1258" r:id="rId2462" xr:uid="{00000000-0004-0000-0100-00009D090000}"/>
    <hyperlink ref="F1259" r:id="rId2463" xr:uid="{00000000-0004-0000-0100-00009E090000}"/>
    <hyperlink ref="J1259" r:id="rId2464" xr:uid="{00000000-0004-0000-0100-00009F090000}"/>
    <hyperlink ref="F1260" r:id="rId2465" xr:uid="{00000000-0004-0000-0100-0000A0090000}"/>
    <hyperlink ref="J1260" r:id="rId2466" xr:uid="{00000000-0004-0000-0100-0000A1090000}"/>
    <hyperlink ref="F1261" r:id="rId2467" xr:uid="{00000000-0004-0000-0100-0000A2090000}"/>
    <hyperlink ref="J1261" r:id="rId2468" xr:uid="{00000000-0004-0000-0100-0000A3090000}"/>
    <hyperlink ref="F1262" r:id="rId2469" xr:uid="{00000000-0004-0000-0100-0000A4090000}"/>
    <hyperlink ref="J1262" r:id="rId2470" xr:uid="{00000000-0004-0000-0100-0000A5090000}"/>
    <hyperlink ref="F1263" r:id="rId2471" xr:uid="{00000000-0004-0000-0100-0000A6090000}"/>
    <hyperlink ref="J1263" r:id="rId2472" xr:uid="{00000000-0004-0000-0100-0000A7090000}"/>
    <hyperlink ref="F1264" r:id="rId2473" xr:uid="{00000000-0004-0000-0100-0000A8090000}"/>
    <hyperlink ref="J1264" r:id="rId2474" xr:uid="{00000000-0004-0000-0100-0000A9090000}"/>
    <hyperlink ref="F1265" r:id="rId2475" xr:uid="{00000000-0004-0000-0100-0000AA090000}"/>
    <hyperlink ref="J1265" r:id="rId2476" xr:uid="{00000000-0004-0000-0100-0000AB090000}"/>
    <hyperlink ref="F1266" r:id="rId2477" xr:uid="{00000000-0004-0000-0100-0000AC090000}"/>
    <hyperlink ref="J1266" r:id="rId2478" xr:uid="{00000000-0004-0000-0100-0000AD090000}"/>
    <hyperlink ref="F1267" r:id="rId2479" xr:uid="{00000000-0004-0000-0100-0000AE090000}"/>
    <hyperlink ref="J1267" r:id="rId2480" xr:uid="{00000000-0004-0000-0100-0000AF090000}"/>
    <hyperlink ref="F1268" r:id="rId2481" xr:uid="{00000000-0004-0000-0100-0000B0090000}"/>
    <hyperlink ref="J1268" r:id="rId2482" xr:uid="{00000000-0004-0000-0100-0000B1090000}"/>
    <hyperlink ref="F1269" r:id="rId2483" xr:uid="{00000000-0004-0000-0100-0000B2090000}"/>
    <hyperlink ref="J1269" r:id="rId2484" xr:uid="{00000000-0004-0000-0100-0000B3090000}"/>
    <hyperlink ref="F1270" r:id="rId2485" xr:uid="{00000000-0004-0000-0100-0000B4090000}"/>
    <hyperlink ref="J1270" r:id="rId2486" xr:uid="{00000000-0004-0000-0100-0000B5090000}"/>
    <hyperlink ref="F1271" r:id="rId2487" xr:uid="{00000000-0004-0000-0100-0000B6090000}"/>
    <hyperlink ref="J1271" r:id="rId2488" xr:uid="{00000000-0004-0000-0100-0000B7090000}"/>
    <hyperlink ref="F1272" r:id="rId2489" xr:uid="{00000000-0004-0000-0100-0000B8090000}"/>
    <hyperlink ref="J1272" r:id="rId2490" xr:uid="{00000000-0004-0000-0100-0000B9090000}"/>
    <hyperlink ref="F1273" r:id="rId2491" xr:uid="{00000000-0004-0000-0100-0000BA090000}"/>
    <hyperlink ref="J1273" r:id="rId2492" xr:uid="{00000000-0004-0000-0100-0000BB090000}"/>
    <hyperlink ref="F1274" r:id="rId2493" xr:uid="{00000000-0004-0000-0100-0000BC090000}"/>
    <hyperlink ref="J1274" r:id="rId2494" xr:uid="{00000000-0004-0000-0100-0000BD090000}"/>
    <hyperlink ref="F1275" r:id="rId2495" xr:uid="{00000000-0004-0000-0100-0000BE090000}"/>
    <hyperlink ref="J1275" r:id="rId2496" xr:uid="{00000000-0004-0000-0100-0000BF090000}"/>
    <hyperlink ref="F1276" r:id="rId2497" xr:uid="{00000000-0004-0000-0100-0000C0090000}"/>
    <hyperlink ref="J1276" r:id="rId2498" xr:uid="{00000000-0004-0000-0100-0000C1090000}"/>
    <hyperlink ref="F1277" r:id="rId2499" xr:uid="{00000000-0004-0000-0100-0000C2090000}"/>
    <hyperlink ref="J1277" r:id="rId2500" xr:uid="{00000000-0004-0000-0100-0000C3090000}"/>
    <hyperlink ref="F1278" r:id="rId2501" xr:uid="{00000000-0004-0000-0100-0000C4090000}"/>
    <hyperlink ref="J1278" r:id="rId2502" xr:uid="{00000000-0004-0000-0100-0000C5090000}"/>
    <hyperlink ref="F1279" r:id="rId2503" xr:uid="{00000000-0004-0000-0100-0000C6090000}"/>
    <hyperlink ref="J1279" r:id="rId2504" xr:uid="{00000000-0004-0000-0100-0000C7090000}"/>
    <hyperlink ref="F1280" r:id="rId2505" xr:uid="{00000000-0004-0000-0100-0000C8090000}"/>
    <hyperlink ref="J1280" r:id="rId2506" xr:uid="{00000000-0004-0000-0100-0000C9090000}"/>
    <hyperlink ref="F1281" r:id="rId2507" xr:uid="{00000000-0004-0000-0100-0000CA090000}"/>
    <hyperlink ref="J1281" r:id="rId2508" xr:uid="{00000000-0004-0000-0100-0000CB090000}"/>
    <hyperlink ref="F1282" r:id="rId2509" xr:uid="{00000000-0004-0000-0100-0000CC090000}"/>
    <hyperlink ref="J1282" r:id="rId2510" xr:uid="{00000000-0004-0000-0100-0000CD090000}"/>
    <hyperlink ref="F1283" r:id="rId2511" xr:uid="{00000000-0004-0000-0100-0000CE090000}"/>
    <hyperlink ref="J1283" r:id="rId2512" xr:uid="{00000000-0004-0000-0100-0000CF090000}"/>
    <hyperlink ref="F1284" r:id="rId2513" xr:uid="{00000000-0004-0000-0100-0000D0090000}"/>
    <hyperlink ref="J1284" r:id="rId2514" xr:uid="{00000000-0004-0000-0100-0000D1090000}"/>
    <hyperlink ref="F1285" r:id="rId2515" xr:uid="{00000000-0004-0000-0100-0000D2090000}"/>
    <hyperlink ref="J1285" r:id="rId2516" xr:uid="{00000000-0004-0000-0100-0000D3090000}"/>
    <hyperlink ref="F1286" r:id="rId2517" xr:uid="{00000000-0004-0000-0100-0000D4090000}"/>
    <hyperlink ref="J1286" r:id="rId2518" xr:uid="{00000000-0004-0000-0100-0000D5090000}"/>
    <hyperlink ref="F1287" r:id="rId2519" xr:uid="{00000000-0004-0000-0100-0000D6090000}"/>
    <hyperlink ref="J1287" r:id="rId2520" xr:uid="{00000000-0004-0000-0100-0000D7090000}"/>
    <hyperlink ref="F1288" r:id="rId2521" xr:uid="{00000000-0004-0000-0100-0000D8090000}"/>
    <hyperlink ref="J1288" r:id="rId2522" xr:uid="{00000000-0004-0000-0100-0000D9090000}"/>
    <hyperlink ref="F1289" r:id="rId2523" xr:uid="{00000000-0004-0000-0100-0000DA090000}"/>
    <hyperlink ref="J1289" r:id="rId2524" xr:uid="{00000000-0004-0000-0100-0000DB090000}"/>
    <hyperlink ref="F1290" r:id="rId2525" xr:uid="{00000000-0004-0000-0100-0000DC090000}"/>
    <hyperlink ref="J1290" r:id="rId2526" xr:uid="{00000000-0004-0000-0100-0000DD090000}"/>
    <hyperlink ref="F1291" r:id="rId2527" xr:uid="{00000000-0004-0000-0100-0000DE090000}"/>
    <hyperlink ref="J1291" r:id="rId2528" xr:uid="{00000000-0004-0000-0100-0000DF090000}"/>
    <hyperlink ref="F1292" r:id="rId2529" xr:uid="{00000000-0004-0000-0100-0000E0090000}"/>
    <hyperlink ref="J1292" r:id="rId2530" xr:uid="{00000000-0004-0000-0100-0000E1090000}"/>
    <hyperlink ref="F1293" r:id="rId2531" xr:uid="{00000000-0004-0000-0100-0000E2090000}"/>
    <hyperlink ref="J1293" r:id="rId2532" xr:uid="{00000000-0004-0000-0100-0000E3090000}"/>
    <hyperlink ref="F1294" r:id="rId2533" xr:uid="{00000000-0004-0000-0100-0000E4090000}"/>
    <hyperlink ref="J1294" r:id="rId2534" xr:uid="{00000000-0004-0000-0100-0000E5090000}"/>
    <hyperlink ref="F1295" r:id="rId2535" xr:uid="{00000000-0004-0000-0100-0000E6090000}"/>
    <hyperlink ref="J1295" r:id="rId2536" xr:uid="{00000000-0004-0000-0100-0000E7090000}"/>
    <hyperlink ref="F1296" r:id="rId2537" xr:uid="{00000000-0004-0000-0100-0000E8090000}"/>
    <hyperlink ref="J1296" r:id="rId2538" xr:uid="{00000000-0004-0000-0100-0000E9090000}"/>
    <hyperlink ref="F1297" r:id="rId2539" xr:uid="{00000000-0004-0000-0100-0000EA090000}"/>
    <hyperlink ref="J1297" r:id="rId2540" xr:uid="{00000000-0004-0000-0100-0000EB090000}"/>
    <hyperlink ref="F1298" r:id="rId2541" xr:uid="{00000000-0004-0000-0100-0000EC090000}"/>
    <hyperlink ref="J1298" r:id="rId2542" xr:uid="{00000000-0004-0000-0100-0000ED090000}"/>
    <hyperlink ref="F1299" r:id="rId2543" xr:uid="{00000000-0004-0000-0100-0000EE090000}"/>
    <hyperlink ref="J1299" r:id="rId2544" xr:uid="{00000000-0004-0000-0100-0000EF090000}"/>
    <hyperlink ref="F1300" r:id="rId2545" xr:uid="{00000000-0004-0000-0100-0000F0090000}"/>
    <hyperlink ref="J1300" r:id="rId2546" xr:uid="{00000000-0004-0000-0100-0000F1090000}"/>
    <hyperlink ref="F1301" r:id="rId2547" xr:uid="{00000000-0004-0000-0100-0000F2090000}"/>
    <hyperlink ref="J1301" r:id="rId2548" xr:uid="{00000000-0004-0000-0100-0000F3090000}"/>
    <hyperlink ref="F1302" r:id="rId2549" xr:uid="{00000000-0004-0000-0100-0000F4090000}"/>
    <hyperlink ref="J1302" r:id="rId2550" xr:uid="{00000000-0004-0000-0100-0000F5090000}"/>
    <hyperlink ref="F1303" r:id="rId2551" xr:uid="{00000000-0004-0000-0100-0000F6090000}"/>
    <hyperlink ref="J1303" r:id="rId2552" xr:uid="{00000000-0004-0000-0100-0000F7090000}"/>
    <hyperlink ref="F1304" r:id="rId2553" xr:uid="{00000000-0004-0000-0100-0000F8090000}"/>
    <hyperlink ref="J1304" r:id="rId2554" xr:uid="{00000000-0004-0000-0100-0000F9090000}"/>
    <hyperlink ref="F1305" r:id="rId2555" xr:uid="{00000000-0004-0000-0100-0000FA090000}"/>
    <hyperlink ref="J1305" r:id="rId2556" xr:uid="{00000000-0004-0000-0100-0000FB090000}"/>
    <hyperlink ref="F1306" r:id="rId2557" xr:uid="{00000000-0004-0000-0100-0000FC090000}"/>
    <hyperlink ref="J1306" r:id="rId2558" xr:uid="{00000000-0004-0000-0100-0000FD090000}"/>
    <hyperlink ref="F1307" r:id="rId2559" xr:uid="{00000000-0004-0000-0100-0000FE090000}"/>
    <hyperlink ref="J1307" r:id="rId2560" xr:uid="{00000000-0004-0000-0100-0000FF090000}"/>
    <hyperlink ref="F1308" r:id="rId2561" xr:uid="{00000000-0004-0000-0100-0000000A0000}"/>
    <hyperlink ref="J1308" r:id="rId2562" xr:uid="{00000000-0004-0000-0100-0000010A0000}"/>
    <hyperlink ref="F1309" r:id="rId2563" xr:uid="{00000000-0004-0000-0100-0000020A0000}"/>
    <hyperlink ref="J1309" r:id="rId2564" xr:uid="{00000000-0004-0000-0100-0000030A0000}"/>
    <hyperlink ref="F1310" r:id="rId2565" xr:uid="{00000000-0004-0000-0100-0000040A0000}"/>
    <hyperlink ref="J1310" r:id="rId2566" xr:uid="{00000000-0004-0000-0100-0000050A0000}"/>
    <hyperlink ref="F1311" r:id="rId2567" xr:uid="{00000000-0004-0000-0100-0000060A0000}"/>
    <hyperlink ref="J1311" r:id="rId2568" xr:uid="{00000000-0004-0000-0100-0000070A0000}"/>
    <hyperlink ref="F1312" r:id="rId2569" xr:uid="{00000000-0004-0000-0100-0000080A0000}"/>
    <hyperlink ref="J1312" r:id="rId2570" xr:uid="{00000000-0004-0000-0100-0000090A0000}"/>
    <hyperlink ref="F1313" r:id="rId2571" xr:uid="{00000000-0004-0000-0100-00000A0A0000}"/>
    <hyperlink ref="J1313" r:id="rId2572" xr:uid="{00000000-0004-0000-0100-00000B0A0000}"/>
    <hyperlink ref="F1314" r:id="rId2573" xr:uid="{00000000-0004-0000-0100-00000C0A0000}"/>
    <hyperlink ref="J1314" r:id="rId2574" xr:uid="{00000000-0004-0000-0100-00000D0A0000}"/>
    <hyperlink ref="F1315" r:id="rId2575" xr:uid="{00000000-0004-0000-0100-00000E0A0000}"/>
    <hyperlink ref="J1315" r:id="rId2576" xr:uid="{00000000-0004-0000-0100-00000F0A0000}"/>
    <hyperlink ref="F1316" r:id="rId2577" xr:uid="{00000000-0004-0000-0100-0000100A0000}"/>
    <hyperlink ref="J1316" r:id="rId2578" xr:uid="{00000000-0004-0000-0100-0000110A0000}"/>
    <hyperlink ref="F1317" r:id="rId2579" xr:uid="{00000000-0004-0000-0100-0000120A0000}"/>
    <hyperlink ref="J1317" r:id="rId2580" xr:uid="{00000000-0004-0000-0100-0000130A0000}"/>
    <hyperlink ref="F1318" r:id="rId2581" xr:uid="{00000000-0004-0000-0100-0000140A0000}"/>
    <hyperlink ref="J1318" r:id="rId2582" xr:uid="{00000000-0004-0000-0100-0000150A0000}"/>
    <hyperlink ref="F1319" r:id="rId2583" xr:uid="{00000000-0004-0000-0100-0000160A0000}"/>
    <hyperlink ref="J1319" r:id="rId2584" xr:uid="{00000000-0004-0000-0100-0000170A0000}"/>
    <hyperlink ref="F1320" r:id="rId2585" xr:uid="{00000000-0004-0000-0100-0000180A0000}"/>
    <hyperlink ref="J1320" r:id="rId2586" xr:uid="{00000000-0004-0000-0100-0000190A0000}"/>
    <hyperlink ref="F1321" r:id="rId2587" xr:uid="{00000000-0004-0000-0100-00001A0A0000}"/>
    <hyperlink ref="J1321" r:id="rId2588" xr:uid="{00000000-0004-0000-0100-00001B0A0000}"/>
    <hyperlink ref="F1322" r:id="rId2589" xr:uid="{00000000-0004-0000-0100-00001C0A0000}"/>
    <hyperlink ref="J1322" r:id="rId2590" xr:uid="{00000000-0004-0000-0100-00001D0A0000}"/>
    <hyperlink ref="F1323" r:id="rId2591" xr:uid="{00000000-0004-0000-0100-00001E0A0000}"/>
    <hyperlink ref="J1323" r:id="rId2592" xr:uid="{00000000-0004-0000-0100-00001F0A0000}"/>
    <hyperlink ref="F1324" r:id="rId2593" xr:uid="{00000000-0004-0000-0100-0000200A0000}"/>
    <hyperlink ref="J1324" r:id="rId2594" xr:uid="{00000000-0004-0000-0100-0000210A0000}"/>
    <hyperlink ref="F1325" r:id="rId2595" xr:uid="{00000000-0004-0000-0100-0000220A0000}"/>
    <hyperlink ref="J1325" r:id="rId2596" xr:uid="{00000000-0004-0000-0100-0000230A0000}"/>
    <hyperlink ref="J1326" r:id="rId2597" xr:uid="{00000000-0004-0000-0100-0000240A0000}"/>
    <hyperlink ref="F1327" r:id="rId2598" xr:uid="{00000000-0004-0000-0100-0000250A0000}"/>
    <hyperlink ref="J1327" r:id="rId2599" xr:uid="{00000000-0004-0000-0100-0000260A0000}"/>
    <hyperlink ref="J1328" r:id="rId2600" xr:uid="{00000000-0004-0000-0100-0000270A0000}"/>
    <hyperlink ref="F1329" r:id="rId2601" xr:uid="{00000000-0004-0000-0100-0000280A0000}"/>
    <hyperlink ref="J1329" r:id="rId2602" xr:uid="{00000000-0004-0000-0100-0000290A0000}"/>
    <hyperlink ref="F1330" r:id="rId2603" xr:uid="{00000000-0004-0000-0100-00002A0A0000}"/>
    <hyperlink ref="J1330" r:id="rId2604" xr:uid="{00000000-0004-0000-0100-00002B0A0000}"/>
    <hyperlink ref="F1331" r:id="rId2605" xr:uid="{00000000-0004-0000-0100-00002C0A0000}"/>
    <hyperlink ref="J1331" r:id="rId2606" xr:uid="{00000000-0004-0000-0100-00002D0A0000}"/>
    <hyperlink ref="F1332" r:id="rId2607" xr:uid="{00000000-0004-0000-0100-00002E0A0000}"/>
    <hyperlink ref="J1332" r:id="rId2608" xr:uid="{00000000-0004-0000-0100-00002F0A0000}"/>
    <hyperlink ref="F1333" r:id="rId2609" xr:uid="{00000000-0004-0000-0100-0000300A0000}"/>
    <hyperlink ref="J1333" r:id="rId2610" xr:uid="{00000000-0004-0000-0100-0000310A0000}"/>
    <hyperlink ref="F1334" r:id="rId2611" xr:uid="{00000000-0004-0000-0100-0000320A0000}"/>
    <hyperlink ref="J1334" r:id="rId2612" xr:uid="{00000000-0004-0000-0100-0000330A0000}"/>
    <hyperlink ref="F1335" r:id="rId2613" xr:uid="{00000000-0004-0000-0100-0000340A0000}"/>
    <hyperlink ref="J1335" r:id="rId2614" xr:uid="{00000000-0004-0000-0100-0000350A0000}"/>
    <hyperlink ref="F1336" r:id="rId2615" xr:uid="{00000000-0004-0000-0100-0000360A0000}"/>
    <hyperlink ref="J1336" r:id="rId2616" xr:uid="{00000000-0004-0000-0100-0000370A0000}"/>
    <hyperlink ref="F1337" r:id="rId2617" xr:uid="{00000000-0004-0000-0100-0000380A0000}"/>
    <hyperlink ref="J1337" r:id="rId2618" xr:uid="{00000000-0004-0000-0100-0000390A0000}"/>
    <hyperlink ref="F1338" r:id="rId2619" xr:uid="{00000000-0004-0000-0100-00003A0A0000}"/>
    <hyperlink ref="J1338" r:id="rId2620" xr:uid="{00000000-0004-0000-0100-00003B0A0000}"/>
    <hyperlink ref="F1339" r:id="rId2621" xr:uid="{00000000-0004-0000-0100-00003C0A0000}"/>
    <hyperlink ref="J1339" r:id="rId2622" xr:uid="{00000000-0004-0000-0100-00003D0A0000}"/>
    <hyperlink ref="J1340" r:id="rId2623" xr:uid="{00000000-0004-0000-0100-00003E0A0000}"/>
    <hyperlink ref="F1341" r:id="rId2624" xr:uid="{00000000-0004-0000-0100-00003F0A0000}"/>
    <hyperlink ref="J1341" r:id="rId2625" xr:uid="{00000000-0004-0000-0100-0000400A0000}"/>
    <hyperlink ref="F1342" r:id="rId2626" xr:uid="{00000000-0004-0000-0100-0000410A0000}"/>
    <hyperlink ref="J1342" r:id="rId2627" xr:uid="{00000000-0004-0000-0100-0000420A0000}"/>
    <hyperlink ref="F1343" r:id="rId2628" xr:uid="{00000000-0004-0000-0100-0000430A0000}"/>
    <hyperlink ref="J1343" r:id="rId2629" xr:uid="{00000000-0004-0000-0100-0000440A0000}"/>
    <hyperlink ref="F1344" r:id="rId2630" xr:uid="{00000000-0004-0000-0100-0000450A0000}"/>
    <hyperlink ref="J1344" r:id="rId2631" xr:uid="{00000000-0004-0000-0100-0000460A0000}"/>
    <hyperlink ref="F1345" r:id="rId2632" xr:uid="{00000000-0004-0000-0100-0000470A0000}"/>
    <hyperlink ref="J1345" r:id="rId2633" xr:uid="{00000000-0004-0000-0100-0000480A0000}"/>
    <hyperlink ref="F1346" r:id="rId2634" xr:uid="{00000000-0004-0000-0100-0000490A0000}"/>
    <hyperlink ref="J1346" r:id="rId2635" xr:uid="{00000000-0004-0000-0100-00004A0A0000}"/>
    <hyperlink ref="F1347" r:id="rId2636" xr:uid="{00000000-0004-0000-0100-00004B0A0000}"/>
    <hyperlink ref="J1347" r:id="rId2637" xr:uid="{00000000-0004-0000-0100-00004C0A0000}"/>
    <hyperlink ref="F1348" r:id="rId2638" xr:uid="{00000000-0004-0000-0100-00004D0A0000}"/>
    <hyperlink ref="J1348" r:id="rId2639" xr:uid="{00000000-0004-0000-0100-00004E0A0000}"/>
    <hyperlink ref="F1349" r:id="rId2640" xr:uid="{00000000-0004-0000-0100-00004F0A0000}"/>
    <hyperlink ref="J1349" r:id="rId2641" xr:uid="{00000000-0004-0000-0100-0000500A0000}"/>
    <hyperlink ref="F1350" r:id="rId2642" xr:uid="{00000000-0004-0000-0100-0000510A0000}"/>
    <hyperlink ref="J1350" r:id="rId2643" xr:uid="{00000000-0004-0000-0100-0000520A0000}"/>
    <hyperlink ref="F1351" r:id="rId2644" xr:uid="{00000000-0004-0000-0100-0000530A0000}"/>
    <hyperlink ref="J1351" r:id="rId2645" xr:uid="{00000000-0004-0000-0100-0000540A0000}"/>
    <hyperlink ref="F1352" r:id="rId2646" xr:uid="{00000000-0004-0000-0100-0000550A0000}"/>
    <hyperlink ref="J1352" r:id="rId2647" xr:uid="{00000000-0004-0000-0100-0000560A0000}"/>
    <hyperlink ref="F1353" r:id="rId2648" xr:uid="{00000000-0004-0000-0100-0000570A0000}"/>
    <hyperlink ref="J1353" r:id="rId2649" xr:uid="{00000000-0004-0000-0100-0000580A0000}"/>
    <hyperlink ref="F1354" r:id="rId2650" xr:uid="{00000000-0004-0000-0100-0000590A0000}"/>
    <hyperlink ref="J1354" r:id="rId2651" xr:uid="{00000000-0004-0000-0100-00005A0A0000}"/>
    <hyperlink ref="F1355" r:id="rId2652" xr:uid="{00000000-0004-0000-0100-00005B0A0000}"/>
    <hyperlink ref="J1355" r:id="rId2653" xr:uid="{00000000-0004-0000-0100-00005C0A0000}"/>
    <hyperlink ref="F1356" r:id="rId2654" xr:uid="{00000000-0004-0000-0100-00005D0A0000}"/>
    <hyperlink ref="J1356" r:id="rId2655" xr:uid="{00000000-0004-0000-0100-00005E0A0000}"/>
    <hyperlink ref="F1357" r:id="rId2656" xr:uid="{00000000-0004-0000-0100-00005F0A0000}"/>
    <hyperlink ref="J1357" r:id="rId2657" xr:uid="{00000000-0004-0000-0100-0000600A0000}"/>
    <hyperlink ref="J1358" r:id="rId2658" xr:uid="{00000000-0004-0000-0100-0000610A0000}"/>
    <hyperlink ref="F1359" r:id="rId2659" xr:uid="{00000000-0004-0000-0100-0000620A0000}"/>
    <hyperlink ref="J1359" r:id="rId2660" xr:uid="{00000000-0004-0000-0100-0000630A0000}"/>
    <hyperlink ref="F1360" r:id="rId2661" xr:uid="{00000000-0004-0000-0100-0000640A0000}"/>
    <hyperlink ref="J1360" r:id="rId2662" xr:uid="{00000000-0004-0000-0100-0000650A0000}"/>
    <hyperlink ref="F1361" r:id="rId2663" xr:uid="{00000000-0004-0000-0100-0000660A0000}"/>
    <hyperlink ref="J1361" r:id="rId2664" xr:uid="{00000000-0004-0000-0100-0000670A0000}"/>
    <hyperlink ref="F1362" r:id="rId2665" xr:uid="{00000000-0004-0000-0100-0000680A0000}"/>
    <hyperlink ref="J1362" r:id="rId2666" xr:uid="{00000000-0004-0000-0100-0000690A0000}"/>
    <hyperlink ref="F1363" r:id="rId2667" xr:uid="{00000000-0004-0000-0100-00006A0A0000}"/>
    <hyperlink ref="J1363" r:id="rId2668" xr:uid="{00000000-0004-0000-0100-00006B0A0000}"/>
    <hyperlink ref="F1364" r:id="rId2669" xr:uid="{00000000-0004-0000-0100-00006C0A0000}"/>
    <hyperlink ref="J1364" r:id="rId2670" xr:uid="{00000000-0004-0000-0100-00006D0A0000}"/>
    <hyperlink ref="F1365" r:id="rId2671" xr:uid="{00000000-0004-0000-0100-00006E0A0000}"/>
    <hyperlink ref="J1365" r:id="rId2672" xr:uid="{00000000-0004-0000-0100-00006F0A0000}"/>
    <hyperlink ref="F1366" r:id="rId2673" xr:uid="{00000000-0004-0000-0100-0000700A0000}"/>
    <hyperlink ref="J1366" r:id="rId2674" xr:uid="{00000000-0004-0000-0100-0000710A0000}"/>
    <hyperlink ref="F1367" r:id="rId2675" xr:uid="{00000000-0004-0000-0100-0000720A0000}"/>
    <hyperlink ref="J1367" r:id="rId2676" xr:uid="{00000000-0004-0000-0100-0000730A0000}"/>
    <hyperlink ref="F1368" r:id="rId2677" xr:uid="{00000000-0004-0000-0100-0000740A0000}"/>
    <hyperlink ref="J1368" r:id="rId2678" xr:uid="{00000000-0004-0000-0100-0000750A0000}"/>
    <hyperlink ref="F1369" r:id="rId2679" xr:uid="{00000000-0004-0000-0100-0000760A0000}"/>
    <hyperlink ref="J1369" r:id="rId2680" xr:uid="{00000000-0004-0000-0100-0000770A0000}"/>
    <hyperlink ref="F1370" r:id="rId2681" xr:uid="{00000000-0004-0000-0100-0000780A0000}"/>
    <hyperlink ref="J1370" r:id="rId2682" xr:uid="{00000000-0004-0000-0100-0000790A0000}"/>
    <hyperlink ref="F1371" r:id="rId2683" xr:uid="{00000000-0004-0000-0100-00007A0A0000}"/>
    <hyperlink ref="J1371" r:id="rId2684" xr:uid="{00000000-0004-0000-0100-00007B0A0000}"/>
    <hyperlink ref="F1372" r:id="rId2685" xr:uid="{00000000-0004-0000-0100-00007C0A0000}"/>
    <hyperlink ref="J1372" r:id="rId2686" xr:uid="{00000000-0004-0000-0100-00007D0A0000}"/>
    <hyperlink ref="F1373" r:id="rId2687" xr:uid="{00000000-0004-0000-0100-00007E0A0000}"/>
    <hyperlink ref="J1373" r:id="rId2688" xr:uid="{00000000-0004-0000-0100-00007F0A0000}"/>
    <hyperlink ref="F1374" r:id="rId2689" xr:uid="{00000000-0004-0000-0100-0000800A0000}"/>
    <hyperlink ref="J1374" r:id="rId2690" xr:uid="{00000000-0004-0000-0100-0000810A0000}"/>
    <hyperlink ref="F1375" r:id="rId2691" xr:uid="{00000000-0004-0000-0100-0000820A0000}"/>
    <hyperlink ref="J1375" r:id="rId2692" xr:uid="{00000000-0004-0000-0100-0000830A0000}"/>
    <hyperlink ref="F1376" r:id="rId2693" xr:uid="{00000000-0004-0000-0100-0000840A0000}"/>
    <hyperlink ref="J1376" r:id="rId2694" xr:uid="{00000000-0004-0000-0100-0000850A0000}"/>
    <hyperlink ref="F1377" r:id="rId2695" xr:uid="{00000000-0004-0000-0100-0000860A0000}"/>
    <hyperlink ref="J1377" r:id="rId2696" xr:uid="{00000000-0004-0000-0100-0000870A0000}"/>
    <hyperlink ref="F1378" r:id="rId2697" xr:uid="{00000000-0004-0000-0100-0000880A0000}"/>
    <hyperlink ref="J1378" r:id="rId2698" xr:uid="{00000000-0004-0000-0100-0000890A0000}"/>
    <hyperlink ref="F1379" r:id="rId2699" xr:uid="{00000000-0004-0000-0100-00008A0A0000}"/>
    <hyperlink ref="J1379" r:id="rId2700" xr:uid="{00000000-0004-0000-0100-00008B0A0000}"/>
    <hyperlink ref="F1380" r:id="rId2701" xr:uid="{00000000-0004-0000-0100-00008C0A0000}"/>
    <hyperlink ref="J1380" r:id="rId2702" xr:uid="{00000000-0004-0000-0100-00008D0A0000}"/>
    <hyperlink ref="F1381" r:id="rId2703" xr:uid="{00000000-0004-0000-0100-00008E0A0000}"/>
    <hyperlink ref="J1381" r:id="rId2704" xr:uid="{00000000-0004-0000-0100-00008F0A0000}"/>
    <hyperlink ref="F1382" r:id="rId2705" xr:uid="{00000000-0004-0000-0100-0000900A0000}"/>
    <hyperlink ref="J1382" r:id="rId2706" xr:uid="{00000000-0004-0000-0100-0000910A0000}"/>
    <hyperlink ref="F1383" r:id="rId2707" xr:uid="{00000000-0004-0000-0100-0000920A0000}"/>
    <hyperlink ref="J1383" r:id="rId2708" xr:uid="{00000000-0004-0000-0100-0000930A0000}"/>
    <hyperlink ref="F1384" r:id="rId2709" xr:uid="{00000000-0004-0000-0100-0000940A0000}"/>
    <hyperlink ref="J1384" r:id="rId2710" xr:uid="{00000000-0004-0000-0100-0000950A0000}"/>
    <hyperlink ref="F1385" r:id="rId2711" xr:uid="{00000000-0004-0000-0100-0000960A0000}"/>
    <hyperlink ref="J1385" r:id="rId2712" xr:uid="{00000000-0004-0000-0100-0000970A0000}"/>
    <hyperlink ref="F1386" r:id="rId2713" xr:uid="{00000000-0004-0000-0100-0000980A0000}"/>
    <hyperlink ref="J1386" r:id="rId2714" xr:uid="{00000000-0004-0000-0100-0000990A0000}"/>
    <hyperlink ref="F1387" r:id="rId2715" xr:uid="{00000000-0004-0000-0100-00009A0A0000}"/>
    <hyperlink ref="J1387" r:id="rId2716" xr:uid="{00000000-0004-0000-0100-00009B0A0000}"/>
    <hyperlink ref="F1388" r:id="rId2717" xr:uid="{00000000-0004-0000-0100-00009C0A0000}"/>
    <hyperlink ref="J1388" r:id="rId2718" xr:uid="{00000000-0004-0000-0100-00009D0A0000}"/>
    <hyperlink ref="J1389" r:id="rId2719" xr:uid="{00000000-0004-0000-0100-00009E0A0000}"/>
    <hyperlink ref="F1390" r:id="rId2720" xr:uid="{00000000-0004-0000-0100-00009F0A0000}"/>
    <hyperlink ref="J1390" r:id="rId2721" xr:uid="{00000000-0004-0000-0100-0000A00A0000}"/>
    <hyperlink ref="F1391" r:id="rId2722" xr:uid="{00000000-0004-0000-0100-0000A10A0000}"/>
    <hyperlink ref="J1391" r:id="rId2723" xr:uid="{00000000-0004-0000-0100-0000A20A0000}"/>
    <hyperlink ref="F1392" r:id="rId2724" xr:uid="{00000000-0004-0000-0100-0000A30A0000}"/>
    <hyperlink ref="J1392" r:id="rId2725" xr:uid="{00000000-0004-0000-0100-0000A40A0000}"/>
    <hyperlink ref="F1393" r:id="rId2726" xr:uid="{00000000-0004-0000-0100-0000A50A0000}"/>
    <hyperlink ref="J1393" r:id="rId2727" xr:uid="{00000000-0004-0000-0100-0000A60A0000}"/>
    <hyperlink ref="F1394" r:id="rId2728" xr:uid="{00000000-0004-0000-0100-0000A70A0000}"/>
    <hyperlink ref="J1394" r:id="rId2729" xr:uid="{00000000-0004-0000-0100-0000A80A0000}"/>
  </hyperlinks>
  <printOptions horizontalCentered="1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9DB"/>
  </sheetPr>
  <dimension ref="A1:V1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1" width="15" customWidth="1"/>
    <col min="22" max="22" width="10" customWidth="1"/>
  </cols>
  <sheetData>
    <row r="1" spans="1:22" ht="30" customHeight="1" x14ac:dyDescent="0.3">
      <c r="A1" s="30" t="s">
        <v>4446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ht="18" customHeight="1" x14ac:dyDescent="0.3">
      <c r="A2" s="28" t="s">
        <v>4447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ht="25.95" customHeight="1" x14ac:dyDescent="0.3">
      <c r="A3" s="4" t="s">
        <v>4448</v>
      </c>
      <c r="B3" s="4" t="s">
        <v>44</v>
      </c>
      <c r="C3" s="4" t="s">
        <v>25</v>
      </c>
      <c r="D3" s="4" t="s">
        <v>29</v>
      </c>
      <c r="E3" s="4" t="s">
        <v>33</v>
      </c>
      <c r="F3" s="4" t="s">
        <v>35</v>
      </c>
      <c r="G3" s="4" t="s">
        <v>51</v>
      </c>
      <c r="H3" s="4" t="s">
        <v>50</v>
      </c>
      <c r="I3" s="4" t="s">
        <v>48</v>
      </c>
      <c r="J3" s="4" t="s">
        <v>45</v>
      </c>
      <c r="K3" s="4" t="s">
        <v>52</v>
      </c>
      <c r="L3" s="4" t="s">
        <v>27</v>
      </c>
      <c r="M3" s="4" t="s">
        <v>37</v>
      </c>
      <c r="N3" s="4" t="s">
        <v>31</v>
      </c>
      <c r="O3" s="4" t="s">
        <v>41</v>
      </c>
      <c r="P3" s="4" t="s">
        <v>39</v>
      </c>
      <c r="Q3" s="4" t="s">
        <v>53</v>
      </c>
      <c r="R3" s="4" t="s">
        <v>43</v>
      </c>
      <c r="S3" s="4" t="s">
        <v>49</v>
      </c>
      <c r="T3" s="4" t="s">
        <v>47</v>
      </c>
      <c r="U3" s="4" t="s">
        <v>46</v>
      </c>
      <c r="V3" s="4" t="s">
        <v>4449</v>
      </c>
    </row>
    <row r="4" spans="1:22" x14ac:dyDescent="0.3">
      <c r="A4" s="21" t="s">
        <v>40</v>
      </c>
      <c r="B4" s="22">
        <v>7</v>
      </c>
      <c r="C4" s="22">
        <v>10</v>
      </c>
      <c r="D4" s="22">
        <v>10</v>
      </c>
      <c r="E4" s="22">
        <v>5</v>
      </c>
      <c r="F4" s="22">
        <v>10</v>
      </c>
      <c r="G4" s="22">
        <v>1</v>
      </c>
      <c r="H4" s="22">
        <v>1</v>
      </c>
      <c r="I4" s="22">
        <v>5</v>
      </c>
      <c r="J4" s="22">
        <v>10</v>
      </c>
      <c r="K4" s="22">
        <v>2</v>
      </c>
      <c r="L4" s="22">
        <v>10</v>
      </c>
      <c r="M4" s="22">
        <v>5</v>
      </c>
      <c r="N4" s="22">
        <v>8</v>
      </c>
      <c r="O4" s="22">
        <v>10</v>
      </c>
      <c r="P4" s="22">
        <v>6</v>
      </c>
      <c r="Q4" s="22">
        <v>1</v>
      </c>
      <c r="R4" s="22">
        <v>2</v>
      </c>
      <c r="S4" s="22">
        <v>2</v>
      </c>
      <c r="T4" s="22">
        <v>5</v>
      </c>
      <c r="U4" s="22">
        <v>9</v>
      </c>
      <c r="V4" s="23">
        <v>119</v>
      </c>
    </row>
    <row r="5" spans="1:22" x14ac:dyDescent="0.3">
      <c r="A5" s="21" t="s">
        <v>28</v>
      </c>
      <c r="B5" s="24">
        <v>10</v>
      </c>
      <c r="C5" s="24">
        <v>10</v>
      </c>
      <c r="D5" s="24">
        <v>8</v>
      </c>
      <c r="E5" s="24">
        <v>10</v>
      </c>
      <c r="F5" s="24">
        <v>10</v>
      </c>
      <c r="G5" s="24">
        <v>10</v>
      </c>
      <c r="H5" s="24">
        <v>5</v>
      </c>
      <c r="I5" s="24">
        <v>5</v>
      </c>
      <c r="J5" s="24">
        <v>10</v>
      </c>
      <c r="K5" s="24">
        <v>5</v>
      </c>
      <c r="L5" s="24">
        <v>10</v>
      </c>
      <c r="M5" s="24">
        <v>9</v>
      </c>
      <c r="N5" s="24">
        <v>10</v>
      </c>
      <c r="O5" s="24">
        <v>10</v>
      </c>
      <c r="P5" s="24">
        <v>10</v>
      </c>
      <c r="Q5" s="24">
        <v>1</v>
      </c>
      <c r="R5" s="24">
        <v>10</v>
      </c>
      <c r="S5" s="24">
        <v>4</v>
      </c>
      <c r="T5" s="24">
        <v>10</v>
      </c>
      <c r="U5" s="24">
        <v>9</v>
      </c>
      <c r="V5" s="23">
        <v>166</v>
      </c>
    </row>
    <row r="6" spans="1:22" x14ac:dyDescent="0.3">
      <c r="A6" s="21" t="s">
        <v>30</v>
      </c>
      <c r="B6" s="22">
        <v>10</v>
      </c>
      <c r="C6" s="22">
        <v>10</v>
      </c>
      <c r="D6" s="22">
        <v>10</v>
      </c>
      <c r="E6" s="22">
        <v>10</v>
      </c>
      <c r="F6" s="22">
        <v>10</v>
      </c>
      <c r="G6" s="22">
        <v>3</v>
      </c>
      <c r="H6" s="22">
        <v>10</v>
      </c>
      <c r="I6" s="22">
        <v>10</v>
      </c>
      <c r="J6" s="22">
        <v>5</v>
      </c>
      <c r="K6" s="22">
        <v>6</v>
      </c>
      <c r="L6" s="22">
        <v>6</v>
      </c>
      <c r="M6" s="22">
        <v>10</v>
      </c>
      <c r="N6" s="22">
        <v>10</v>
      </c>
      <c r="O6" s="22">
        <v>8</v>
      </c>
      <c r="P6" s="22">
        <v>10</v>
      </c>
      <c r="Q6" s="22">
        <v>1</v>
      </c>
      <c r="R6" s="22">
        <v>10</v>
      </c>
      <c r="S6" s="22">
        <v>5</v>
      </c>
      <c r="T6" s="22">
        <v>6</v>
      </c>
      <c r="U6" s="22">
        <v>10</v>
      </c>
      <c r="V6" s="23">
        <v>160</v>
      </c>
    </row>
    <row r="7" spans="1:22" x14ac:dyDescent="0.3">
      <c r="A7" s="21" t="s">
        <v>38</v>
      </c>
      <c r="B7" s="24">
        <v>6</v>
      </c>
      <c r="C7" s="24">
        <v>10</v>
      </c>
      <c r="D7" s="24">
        <v>5</v>
      </c>
      <c r="E7" s="24">
        <v>10</v>
      </c>
      <c r="F7" s="24">
        <v>10</v>
      </c>
      <c r="G7" s="24">
        <v>1</v>
      </c>
      <c r="H7" s="24">
        <v>4</v>
      </c>
      <c r="I7" s="24">
        <v>4</v>
      </c>
      <c r="J7" s="24">
        <v>10</v>
      </c>
      <c r="K7" s="24">
        <v>2</v>
      </c>
      <c r="L7" s="24">
        <v>8</v>
      </c>
      <c r="M7" s="24">
        <v>10</v>
      </c>
      <c r="N7" s="24">
        <v>7</v>
      </c>
      <c r="O7" s="24">
        <v>10</v>
      </c>
      <c r="P7" s="24">
        <v>7</v>
      </c>
      <c r="Q7" s="24">
        <v>1</v>
      </c>
      <c r="R7" s="24">
        <v>8</v>
      </c>
      <c r="S7" s="24">
        <v>1</v>
      </c>
      <c r="T7" s="24">
        <v>7</v>
      </c>
      <c r="U7" s="24">
        <v>9</v>
      </c>
      <c r="V7" s="23">
        <v>130</v>
      </c>
    </row>
    <row r="8" spans="1:22" x14ac:dyDescent="0.3">
      <c r="A8" s="21" t="s">
        <v>24</v>
      </c>
      <c r="B8" s="22">
        <v>10</v>
      </c>
      <c r="C8" s="22">
        <v>10</v>
      </c>
      <c r="D8" s="22">
        <v>10</v>
      </c>
      <c r="E8" s="22">
        <v>10</v>
      </c>
      <c r="F8" s="22">
        <v>10</v>
      </c>
      <c r="G8" s="22">
        <v>10</v>
      </c>
      <c r="H8" s="22">
        <v>4</v>
      </c>
      <c r="I8" s="22">
        <v>6</v>
      </c>
      <c r="J8" s="22">
        <v>8</v>
      </c>
      <c r="K8" s="22">
        <v>4</v>
      </c>
      <c r="L8" s="22">
        <v>10</v>
      </c>
      <c r="M8" s="22">
        <v>10</v>
      </c>
      <c r="N8" s="22">
        <v>10</v>
      </c>
      <c r="O8" s="22">
        <v>10</v>
      </c>
      <c r="P8" s="22">
        <v>10</v>
      </c>
      <c r="Q8" s="22">
        <v>1</v>
      </c>
      <c r="R8" s="22">
        <v>10</v>
      </c>
      <c r="S8" s="22">
        <v>10</v>
      </c>
      <c r="T8" s="22">
        <v>6</v>
      </c>
      <c r="U8" s="22">
        <v>10</v>
      </c>
      <c r="V8" s="23">
        <v>169</v>
      </c>
    </row>
    <row r="9" spans="1:22" x14ac:dyDescent="0.3">
      <c r="A9" s="21" t="s">
        <v>34</v>
      </c>
      <c r="B9" s="24">
        <v>7</v>
      </c>
      <c r="C9" s="24">
        <v>6</v>
      </c>
      <c r="D9" s="24">
        <v>10</v>
      </c>
      <c r="E9" s="24">
        <v>10</v>
      </c>
      <c r="F9" s="24">
        <v>10</v>
      </c>
      <c r="G9" s="24">
        <v>10</v>
      </c>
      <c r="H9" s="24">
        <v>10</v>
      </c>
      <c r="I9" s="24">
        <v>10</v>
      </c>
      <c r="J9" s="24">
        <v>4</v>
      </c>
      <c r="K9" s="24">
        <v>1</v>
      </c>
      <c r="L9" s="24">
        <v>10</v>
      </c>
      <c r="M9" s="24">
        <v>10</v>
      </c>
      <c r="N9" s="24">
        <v>10</v>
      </c>
      <c r="O9" s="24">
        <v>6</v>
      </c>
      <c r="P9" s="24">
        <v>10</v>
      </c>
      <c r="Q9" s="24">
        <v>6</v>
      </c>
      <c r="R9" s="24">
        <v>6</v>
      </c>
      <c r="S9" s="24">
        <v>10</v>
      </c>
      <c r="T9" s="24">
        <v>10</v>
      </c>
      <c r="U9" s="24">
        <v>2</v>
      </c>
      <c r="V9" s="23">
        <v>158</v>
      </c>
    </row>
    <row r="10" spans="1:22" x14ac:dyDescent="0.3">
      <c r="A10" s="21" t="s">
        <v>36</v>
      </c>
      <c r="B10" s="22">
        <v>8</v>
      </c>
      <c r="C10" s="22">
        <v>10</v>
      </c>
      <c r="D10" s="22">
        <v>10</v>
      </c>
      <c r="E10" s="22">
        <v>10</v>
      </c>
      <c r="F10" s="22">
        <v>10</v>
      </c>
      <c r="G10" s="22">
        <v>9</v>
      </c>
      <c r="H10" s="22">
        <v>4</v>
      </c>
      <c r="I10" s="22">
        <v>3</v>
      </c>
      <c r="J10" s="22">
        <v>4</v>
      </c>
      <c r="K10" s="22">
        <v>6</v>
      </c>
      <c r="L10" s="22">
        <v>10</v>
      </c>
      <c r="M10" s="22">
        <v>10</v>
      </c>
      <c r="N10" s="22">
        <v>10</v>
      </c>
      <c r="O10" s="22">
        <v>5</v>
      </c>
      <c r="P10" s="22">
        <v>10</v>
      </c>
      <c r="Q10" s="22">
        <v>1</v>
      </c>
      <c r="R10" s="22">
        <v>9</v>
      </c>
      <c r="S10" s="22">
        <v>8</v>
      </c>
      <c r="T10" s="22">
        <v>6</v>
      </c>
      <c r="U10" s="22">
        <v>7</v>
      </c>
      <c r="V10" s="23">
        <v>150</v>
      </c>
    </row>
    <row r="11" spans="1:22" x14ac:dyDescent="0.3">
      <c r="A11" s="21" t="s">
        <v>32</v>
      </c>
      <c r="B11" s="24">
        <v>7</v>
      </c>
      <c r="C11" s="24">
        <v>10</v>
      </c>
      <c r="D11" s="24">
        <v>10</v>
      </c>
      <c r="E11" s="24">
        <v>10</v>
      </c>
      <c r="F11" s="24">
        <v>7</v>
      </c>
      <c r="G11" s="24">
        <v>1</v>
      </c>
      <c r="H11" s="24">
        <v>5</v>
      </c>
      <c r="I11" s="24">
        <v>7</v>
      </c>
      <c r="J11" s="24">
        <v>10</v>
      </c>
      <c r="K11" s="24">
        <v>6</v>
      </c>
      <c r="L11" s="24">
        <v>10</v>
      </c>
      <c r="M11" s="24">
        <v>10</v>
      </c>
      <c r="N11" s="24">
        <v>10</v>
      </c>
      <c r="O11" s="24">
        <v>10</v>
      </c>
      <c r="P11" s="24">
        <v>10</v>
      </c>
      <c r="Q11" s="24">
        <v>1</v>
      </c>
      <c r="R11" s="24">
        <v>10</v>
      </c>
      <c r="S11" s="24">
        <v>10</v>
      </c>
      <c r="T11" s="24">
        <v>7</v>
      </c>
      <c r="U11" s="24">
        <v>8</v>
      </c>
      <c r="V11" s="23">
        <v>159</v>
      </c>
    </row>
    <row r="12" spans="1:22" x14ac:dyDescent="0.3">
      <c r="A12" s="21" t="s">
        <v>42</v>
      </c>
      <c r="B12" s="22">
        <v>1</v>
      </c>
      <c r="C12" s="22">
        <v>1</v>
      </c>
      <c r="D12" s="22">
        <v>3</v>
      </c>
      <c r="E12" s="22">
        <v>1</v>
      </c>
      <c r="F12" s="22"/>
      <c r="G12" s="22">
        <v>1</v>
      </c>
      <c r="H12" s="22"/>
      <c r="I12" s="22">
        <v>1</v>
      </c>
      <c r="J12" s="22">
        <v>1</v>
      </c>
      <c r="K12" s="22"/>
      <c r="L12" s="22">
        <v>2</v>
      </c>
      <c r="M12" s="22"/>
      <c r="N12" s="22">
        <v>1</v>
      </c>
      <c r="O12" s="22"/>
      <c r="P12" s="22"/>
      <c r="Q12" s="22">
        <v>1</v>
      </c>
      <c r="R12" s="22"/>
      <c r="S12" s="22"/>
      <c r="T12" s="22"/>
      <c r="U12" s="22">
        <v>1</v>
      </c>
      <c r="V12" s="23">
        <v>14</v>
      </c>
    </row>
    <row r="13" spans="1:22" x14ac:dyDescent="0.3">
      <c r="A13" s="21" t="s">
        <v>26</v>
      </c>
      <c r="B13" s="24">
        <v>7</v>
      </c>
      <c r="C13" s="24">
        <v>10</v>
      </c>
      <c r="D13" s="24">
        <v>10</v>
      </c>
      <c r="E13" s="24">
        <v>10</v>
      </c>
      <c r="F13" s="24">
        <v>8</v>
      </c>
      <c r="G13" s="24">
        <v>1</v>
      </c>
      <c r="H13" s="24">
        <v>10</v>
      </c>
      <c r="I13" s="24">
        <v>10</v>
      </c>
      <c r="J13" s="24">
        <v>9</v>
      </c>
      <c r="K13" s="24">
        <v>6</v>
      </c>
      <c r="L13" s="24">
        <v>10</v>
      </c>
      <c r="M13" s="24">
        <v>9</v>
      </c>
      <c r="N13" s="24">
        <v>10</v>
      </c>
      <c r="O13" s="24">
        <v>10</v>
      </c>
      <c r="P13" s="24">
        <v>7</v>
      </c>
      <c r="Q13" s="24">
        <v>3</v>
      </c>
      <c r="R13" s="24">
        <v>10</v>
      </c>
      <c r="S13" s="24">
        <v>10</v>
      </c>
      <c r="T13" s="24">
        <v>10</v>
      </c>
      <c r="U13" s="24">
        <v>6</v>
      </c>
      <c r="V13" s="23">
        <v>166</v>
      </c>
    </row>
    <row r="14" spans="1:22" x14ac:dyDescent="0.3">
      <c r="A14" s="25" t="s">
        <v>4449</v>
      </c>
      <c r="B14" s="26">
        <v>73</v>
      </c>
      <c r="C14" s="26">
        <v>87</v>
      </c>
      <c r="D14" s="26">
        <v>86</v>
      </c>
      <c r="E14" s="26">
        <v>86</v>
      </c>
      <c r="F14" s="26">
        <v>85</v>
      </c>
      <c r="G14" s="26">
        <v>47</v>
      </c>
      <c r="H14" s="26">
        <v>53</v>
      </c>
      <c r="I14" s="26">
        <v>61</v>
      </c>
      <c r="J14" s="26">
        <v>71</v>
      </c>
      <c r="K14" s="26">
        <v>38</v>
      </c>
      <c r="L14" s="26">
        <v>86</v>
      </c>
      <c r="M14" s="26">
        <v>83</v>
      </c>
      <c r="N14" s="26">
        <v>86</v>
      </c>
      <c r="O14" s="26">
        <v>79</v>
      </c>
      <c r="P14" s="26">
        <v>80</v>
      </c>
      <c r="Q14" s="26">
        <v>17</v>
      </c>
      <c r="R14" s="26">
        <v>75</v>
      </c>
      <c r="S14" s="26">
        <v>60</v>
      </c>
      <c r="T14" s="26">
        <v>67</v>
      </c>
      <c r="U14" s="26">
        <v>71</v>
      </c>
      <c r="V14" s="27">
        <v>1391</v>
      </c>
    </row>
  </sheetData>
  <mergeCells count="2">
    <mergeCell ref="A2:V2"/>
    <mergeCell ref="A1:V1"/>
  </mergeCells>
  <conditionalFormatting sqref="B4:U13">
    <cfRule type="colorScale" priority="1">
      <colorScale>
        <cfvo type="min"/>
        <cfvo type="percentile" val="50"/>
        <cfvo type="max"/>
        <color rgb="FFFFFFFF"/>
        <color rgb="FFBDD7EE"/>
        <color rgb="FF2E5C8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Data</vt:lpstr>
      <vt:lpstr>Coverage Matrix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Party Character Rental - Google Maps Scrape</dc:title>
  <dc:creator>Party Character Scraper</dc:creator>
  <dc:description>Automated Google Maps business scrape export</dc:description>
  <cp:lastModifiedBy>Rishu Burnwal</cp:lastModifiedBy>
  <dcterms:created xsi:type="dcterms:W3CDTF">2026-09-10T23:53:08Z</dcterms:created>
  <dcterms:modified xsi:type="dcterms:W3CDTF">2026-09-11T13:10:40Z</dcterms:modified>
</cp:coreProperties>
</file>