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axbraithwaite/PycharmProjects/sudokus/"/>
    </mc:Choice>
  </mc:AlternateContent>
  <xr:revisionPtr revIDLastSave="0" documentId="13_ncr:1_{B6EF8603-4A05-9E43-A759-E46056B9F2A8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<sst xmlns="http://schemas.openxmlformats.org/spreadsheetml/2006/main" count="625" uniqueCount="5">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</sst>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</cellXfs>
  <cellStyles count="1">
    <cellStyle name="Normal" xfId="0" builtinId="0"/>
  </cellStyles>
  <dxfs count="28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A10" sqref="AA10"/>
    </sheetView>
  </sheetViews>
  <sheetFormatPr baseColWidth="10" defaultColWidth="3.83203125" defaultRowHeight="15" x14ac:dyDescent="0.2"/>
  <sheetData>
    <row r="1" spans="1:25" ht="19" x14ac:dyDescent="0.2">
      <c r="A1" s="1" t="s">
        <v>0</v>
      </c>
      <c r="B1" s="27" t="s">
        <v>1</v>
      </c>
      <c r="C1" s="3" t="s">
        <v>2</v>
      </c>
      <c r="D1" s="2" t="s">
        <v>3</v>
      </c>
      <c r="E1" s="20" t="s">
        <v>4</v>
      </c>
      <c r="F1" s="19" t="s">
        <v>0</v>
      </c>
      <c r="G1" s="18" t="s">
        <v>1</v>
      </c>
      <c r="H1" s="18" t="s">
        <v>2</v>
      </c>
      <c r="I1" s="18" t="s">
        <v>3</v>
      </c>
      <c r="J1" s="20" t="s">
        <v>4</v>
      </c>
      <c r="K1" s="1" t="s">
        <v>0</v>
      </c>
      <c r="L1" s="18" t="s">
        <v>1</v>
      </c>
      <c r="M1" s="18" t="s">
        <v>2</v>
      </c>
      <c r="N1" s="27" t="s">
        <v>3</v>
      </c>
      <c r="O1" s="20" t="s">
        <v>4</v>
      </c>
      <c r="P1" s="19" t="s">
        <v>0</v>
      </c>
      <c r="Q1" s="18" t="s">
        <v>1</v>
      </c>
      <c r="R1" s="18" t="s">
        <v>2</v>
      </c>
      <c r="S1" s="18" t="s">
        <v>3</v>
      </c>
      <c r="T1" s="20" t="s">
        <v>4</v>
      </c>
      <c r="U1" s="1" t="s">
        <v>0</v>
      </c>
      <c r="V1" s="18" t="s">
        <v>1</v>
      </c>
      <c r="W1" s="18" t="s">
        <v>2</v>
      </c>
      <c r="X1" s="2" t="s">
        <v>3</v>
      </c>
      <c r="Y1" s="4" t="s">
        <v>4</v>
      </c>
    </row>
    <row r="2" spans="1:25" ht="19" x14ac:dyDescent="0.2">
      <c r="A2" s="21" t="s">
        <v>0</v>
      </c>
      <c r="B2" s="28" t="s">
        <v>0</v>
      </c>
      <c r="C2" s="22" t="s">
        <v>0</v>
      </c>
      <c r="D2" s="6" t="s">
        <v>0</v>
      </c>
      <c r="E2" s="7" t="s">
        <v>0</v>
      </c>
      <c r="F2" s="5" t="s">
        <v>0</v>
      </c>
      <c r="G2" s="28" t="s">
        <v>0</v>
      </c>
      <c r="H2" s="6" t="s">
        <v>0</v>
      </c>
      <c r="I2" s="22" t="s">
        <v>0</v>
      </c>
      <c r="J2" s="23" t="s">
        <v>0</v>
      </c>
      <c r="K2" s="21" t="s">
        <v>0</v>
      </c>
      <c r="L2" s="22" t="s">
        <v>0</v>
      </c>
      <c r="M2" s="8" t="s">
        <v>0</v>
      </c>
      <c r="N2" s="22" t="s">
        <v>0</v>
      </c>
      <c r="O2" s="23" t="s">
        <v>0</v>
      </c>
      <c r="P2" s="21" t="s">
        <v>0</v>
      </c>
      <c r="Q2" s="22" t="s">
        <v>0</v>
      </c>
      <c r="R2" s="6" t="s">
        <v>0</v>
      </c>
      <c r="S2" s="22" t="s">
        <v>0</v>
      </c>
      <c r="T2" s="7" t="s">
        <v>0</v>
      </c>
      <c r="U2" s="5" t="s">
        <v>0</v>
      </c>
      <c r="V2" s="6" t="s">
        <v>0</v>
      </c>
      <c r="W2" s="8" t="s">
        <v>0</v>
      </c>
      <c r="X2" s="22" t="s">
        <v>0</v>
      </c>
      <c r="Y2" s="7" t="s">
        <v>0</v>
      </c>
    </row>
    <row r="3" spans="1:25" ht="19" x14ac:dyDescent="0.2">
      <c r="A3" s="5" t="s">
        <v>0</v>
      </c>
      <c r="B3" s="22" t="s">
        <v>0</v>
      </c>
      <c r="C3" s="22" t="s">
        <v>0</v>
      </c>
      <c r="D3" s="22" t="s">
        <v>0</v>
      </c>
      <c r="E3" s="23" t="s">
        <v>0</v>
      </c>
      <c r="F3" s="5" t="s">
        <v>0</v>
      </c>
      <c r="G3" s="8" t="s">
        <v>0</v>
      </c>
      <c r="H3" s="22" t="s">
        <v>0</v>
      </c>
      <c r="I3" s="6" t="s">
        <v>0</v>
      </c>
      <c r="J3" s="9" t="s">
        <v>0</v>
      </c>
      <c r="K3" s="5" t="s">
        <v>0</v>
      </c>
      <c r="L3" s="8" t="s">
        <v>0</v>
      </c>
      <c r="M3" s="22" t="s">
        <v>0</v>
      </c>
      <c r="N3" s="22" t="s">
        <v>0</v>
      </c>
      <c r="O3" s="23" t="s">
        <v>0</v>
      </c>
      <c r="P3" s="14" t="s">
        <v>0</v>
      </c>
      <c r="Q3" s="22" t="s">
        <v>0</v>
      </c>
      <c r="R3" s="22" t="s">
        <v>0</v>
      </c>
      <c r="S3" s="22" t="s">
        <v>0</v>
      </c>
      <c r="T3" s="9" t="s">
        <v>0</v>
      </c>
      <c r="U3" s="21" t="s">
        <v>0</v>
      </c>
      <c r="V3" s="22" t="s">
        <v>0</v>
      </c>
      <c r="W3" s="22" t="s">
        <v>0</v>
      </c>
      <c r="X3" s="22" t="s">
        <v>0</v>
      </c>
      <c r="Y3" s="7" t="s">
        <v>0</v>
      </c>
    </row>
    <row r="4" spans="1:25" ht="19" x14ac:dyDescent="0.2">
      <c r="A4" s="5" t="s">
        <v>0</v>
      </c>
      <c r="B4" s="22" t="s">
        <v>0</v>
      </c>
      <c r="C4" s="6" t="s">
        <v>0</v>
      </c>
      <c r="D4" s="22" t="s">
        <v>0</v>
      </c>
      <c r="E4" s="23" t="s">
        <v>0</v>
      </c>
      <c r="F4" s="21" t="s">
        <v>0</v>
      </c>
      <c r="G4" s="22" t="s">
        <v>0</v>
      </c>
      <c r="H4" s="6" t="s">
        <v>0</v>
      </c>
      <c r="I4" s="22" t="s">
        <v>0</v>
      </c>
      <c r="J4" s="9" t="s">
        <v>0</v>
      </c>
      <c r="K4" s="21" t="s">
        <v>0</v>
      </c>
      <c r="L4" s="22" t="s">
        <v>0</v>
      </c>
      <c r="M4" s="22" t="s">
        <v>0</v>
      </c>
      <c r="N4" s="22" t="s">
        <v>0</v>
      </c>
      <c r="O4" s="23" t="s">
        <v>0</v>
      </c>
      <c r="P4" s="5" t="s">
        <v>0</v>
      </c>
      <c r="Q4" s="22" t="s">
        <v>0</v>
      </c>
      <c r="R4" s="22" t="s">
        <v>0</v>
      </c>
      <c r="S4" s="8" t="s">
        <v>0</v>
      </c>
      <c r="T4" s="23" t="s">
        <v>0</v>
      </c>
      <c r="U4" s="21" t="s">
        <v>0</v>
      </c>
      <c r="V4" s="6" t="s">
        <v>0</v>
      </c>
      <c r="W4" s="6" t="s">
        <v>0</v>
      </c>
      <c r="X4" s="22" t="s">
        <v>0</v>
      </c>
      <c r="Y4" s="23" t="s">
        <v>0</v>
      </c>
    </row>
    <row r="5" spans="1:25" ht="19" x14ac:dyDescent="0.2">
      <c r="A5" s="24" t="s">
        <v>0</v>
      </c>
      <c r="B5" s="11" t="s">
        <v>0</v>
      </c>
      <c r="C5" s="25" t="s">
        <v>0</v>
      </c>
      <c r="D5" s="12" t="s">
        <v>0</v>
      </c>
      <c r="E5" s="26" t="s">
        <v>0</v>
      </c>
      <c r="F5" s="10" t="s">
        <v>0</v>
      </c>
      <c r="G5" s="25" t="s">
        <v>0</v>
      </c>
      <c r="H5" s="25" t="s">
        <v>0</v>
      </c>
      <c r="I5" s="25" t="s">
        <v>0</v>
      </c>
      <c r="J5" s="26" t="s">
        <v>0</v>
      </c>
      <c r="K5" s="10" t="s">
        <v>0</v>
      </c>
      <c r="L5" s="11" t="s">
        <v>0</v>
      </c>
      <c r="M5" s="25" t="s">
        <v>0</v>
      </c>
      <c r="N5" s="11" t="s">
        <v>0</v>
      </c>
      <c r="O5" s="26" t="s">
        <v>0</v>
      </c>
      <c r="P5" s="24" t="s">
        <v>0</v>
      </c>
      <c r="Q5" s="25" t="s">
        <v>0</v>
      </c>
      <c r="R5" s="25" t="s">
        <v>0</v>
      </c>
      <c r="S5" s="25" t="s">
        <v>0</v>
      </c>
      <c r="T5" s="15" t="s">
        <v>0</v>
      </c>
      <c r="U5" s="24" t="s">
        <v>0</v>
      </c>
      <c r="V5" s="12" t="s">
        <v>0</v>
      </c>
      <c r="W5" s="25" t="s">
        <v>0</v>
      </c>
      <c r="X5" s="25" t="s">
        <v>0</v>
      </c>
      <c r="Y5" s="26" t="s">
        <v>0</v>
      </c>
    </row>
    <row r="6" spans="1:25" ht="19" x14ac:dyDescent="0.2">
      <c r="A6" s="16" t="s">
        <v>0</v>
      </c>
      <c r="B6" s="18" t="s">
        <v>0</v>
      </c>
      <c r="C6" s="18" t="s">
        <v>0</v>
      </c>
      <c r="D6" s="18" t="s">
        <v>0</v>
      </c>
      <c r="E6" s="20" t="s">
        <v>0</v>
      </c>
      <c r="F6" s="19" t="s">
        <v>0</v>
      </c>
      <c r="G6" s="18" t="s">
        <v>0</v>
      </c>
      <c r="H6" s="18" t="s">
        <v>0</v>
      </c>
      <c r="I6" s="3" t="s">
        <v>0</v>
      </c>
      <c r="J6" s="17" t="s">
        <v>0</v>
      </c>
      <c r="K6" s="1" t="s">
        <v>0</v>
      </c>
      <c r="L6" s="18" t="s">
        <v>0</v>
      </c>
      <c r="M6" s="18" t="s">
        <v>0</v>
      </c>
      <c r="N6" s="18" t="s">
        <v>0</v>
      </c>
      <c r="O6" s="4" t="s">
        <v>0</v>
      </c>
      <c r="P6" s="1" t="s">
        <v>0</v>
      </c>
      <c r="Q6" s="3" t="s">
        <v>0</v>
      </c>
      <c r="R6" s="2" t="s">
        <v>0</v>
      </c>
      <c r="S6" s="18" t="s">
        <v>0</v>
      </c>
      <c r="T6" s="20" t="s">
        <v>0</v>
      </c>
      <c r="U6" s="19" t="s">
        <v>0</v>
      </c>
      <c r="V6" s="18" t="s">
        <v>0</v>
      </c>
      <c r="W6" s="18" t="s">
        <v>0</v>
      </c>
      <c r="X6" s="18" t="s">
        <v>0</v>
      </c>
      <c r="Y6" s="20" t="s">
        <v>0</v>
      </c>
    </row>
    <row r="7" spans="1:25" ht="19" x14ac:dyDescent="0.2">
      <c r="A7" s="5" t="s">
        <v>0</v>
      </c>
      <c r="B7" s="22" t="s">
        <v>0</v>
      </c>
      <c r="C7" s="22" t="s">
        <v>0</v>
      </c>
      <c r="D7" s="22" t="s">
        <v>0</v>
      </c>
      <c r="E7" s="23" t="s">
        <v>0</v>
      </c>
      <c r="F7" s="14" t="s">
        <v>0</v>
      </c>
      <c r="G7" s="8" t="s">
        <v>0</v>
      </c>
      <c r="H7" s="22" t="s">
        <v>0</v>
      </c>
      <c r="I7" s="8" t="s">
        <v>0</v>
      </c>
      <c r="J7" s="9" t="s">
        <v>0</v>
      </c>
      <c r="K7" s="21" t="s">
        <v>0</v>
      </c>
      <c r="L7" s="22" t="s">
        <v>0</v>
      </c>
      <c r="M7" s="6" t="s">
        <v>0</v>
      </c>
      <c r="N7" s="6" t="s">
        <v>0</v>
      </c>
      <c r="O7" s="29" t="s">
        <v>0</v>
      </c>
      <c r="P7" s="5" t="s">
        <v>0</v>
      </c>
      <c r="Q7" s="8" t="s">
        <v>0</v>
      </c>
      <c r="R7" s="22" t="s">
        <v>0</v>
      </c>
      <c r="S7" s="8" t="s">
        <v>0</v>
      </c>
      <c r="T7" s="23" t="s">
        <v>0</v>
      </c>
      <c r="U7" s="21" t="s">
        <v>0</v>
      </c>
      <c r="V7" s="6" t="s">
        <v>0</v>
      </c>
      <c r="W7" s="22" t="s">
        <v>0</v>
      </c>
      <c r="X7" s="6" t="s">
        <v>0</v>
      </c>
      <c r="Y7" s="23" t="s">
        <v>0</v>
      </c>
    </row>
    <row r="8" spans="1:25" ht="19" x14ac:dyDescent="0.2">
      <c r="A8" s="14" t="s">
        <v>0</v>
      </c>
      <c r="B8" s="6" t="s">
        <v>0</v>
      </c>
      <c r="C8" s="8" t="s">
        <v>0</v>
      </c>
      <c r="D8" s="8" t="s">
        <v>0</v>
      </c>
      <c r="E8" s="23" t="s">
        <v>0</v>
      </c>
      <c r="F8" s="14" t="s">
        <v>0</v>
      </c>
      <c r="G8" s="8" t="s">
        <v>0</v>
      </c>
      <c r="H8" s="6" t="s">
        <v>0</v>
      </c>
      <c r="I8" s="22" t="s">
        <v>0</v>
      </c>
      <c r="J8" s="23" t="s">
        <v>0</v>
      </c>
      <c r="K8" s="14" t="s">
        <v>0</v>
      </c>
      <c r="L8" s="8" t="s">
        <v>0</v>
      </c>
      <c r="M8" s="6" t="s">
        <v>0</v>
      </c>
      <c r="N8" s="22" t="s">
        <v>0</v>
      </c>
      <c r="O8" s="23" t="s">
        <v>0</v>
      </c>
      <c r="P8" s="5" t="s">
        <v>0</v>
      </c>
      <c r="Q8" s="6" t="s">
        <v>0</v>
      </c>
      <c r="R8" s="6" t="s">
        <v>0</v>
      </c>
      <c r="S8" s="22" t="s">
        <v>0</v>
      </c>
      <c r="T8" s="23" t="s">
        <v>0</v>
      </c>
      <c r="U8" s="21" t="s">
        <v>0</v>
      </c>
      <c r="V8" s="6" t="s">
        <v>0</v>
      </c>
      <c r="W8" s="22" t="s">
        <v>0</v>
      </c>
      <c r="X8" s="22" t="s">
        <v>0</v>
      </c>
      <c r="Y8" s="23" t="s">
        <v>0</v>
      </c>
    </row>
    <row r="9" spans="1:25" ht="19" x14ac:dyDescent="0.2">
      <c r="A9" s="14" t="s">
        <v>0</v>
      </c>
      <c r="B9" s="22" t="s">
        <v>0</v>
      </c>
      <c r="C9" s="22" t="s">
        <v>0</v>
      </c>
      <c r="D9" s="22" t="s">
        <v>0</v>
      </c>
      <c r="E9" s="23" t="s">
        <v>0</v>
      </c>
      <c r="F9" s="21" t="s">
        <v>0</v>
      </c>
      <c r="G9" s="22" t="s">
        <v>0</v>
      </c>
      <c r="H9" s="6" t="s">
        <v>0</v>
      </c>
      <c r="I9" s="22" t="s">
        <v>0</v>
      </c>
      <c r="J9" s="23" t="s">
        <v>0</v>
      </c>
      <c r="K9" s="21" t="s">
        <v>0</v>
      </c>
      <c r="L9" s="22" t="s">
        <v>0</v>
      </c>
      <c r="M9" s="6" t="s">
        <v>0</v>
      </c>
      <c r="N9" s="22" t="s">
        <v>0</v>
      </c>
      <c r="O9" s="7" t="s">
        <v>0</v>
      </c>
      <c r="P9" s="21" t="s">
        <v>0</v>
      </c>
      <c r="Q9" s="6" t="s">
        <v>0</v>
      </c>
      <c r="R9" s="22" t="s">
        <v>0</v>
      </c>
      <c r="S9" s="22" t="s">
        <v>0</v>
      </c>
      <c r="T9" s="23" t="s">
        <v>0</v>
      </c>
      <c r="U9" s="21" t="s">
        <v>0</v>
      </c>
      <c r="V9" s="22" t="s">
        <v>0</v>
      </c>
      <c r="W9" s="8" t="s">
        <v>0</v>
      </c>
      <c r="X9" s="22" t="s">
        <v>0</v>
      </c>
      <c r="Y9" s="7" t="s">
        <v>0</v>
      </c>
    </row>
    <row r="10" spans="1:25" ht="19" x14ac:dyDescent="0.2">
      <c r="A10" s="30" t="s">
        <v>0</v>
      </c>
      <c r="B10" s="25" t="s">
        <v>0</v>
      </c>
      <c r="C10" s="25" t="s">
        <v>0</v>
      </c>
      <c r="D10" s="25" t="s">
        <v>0</v>
      </c>
      <c r="E10" s="13" t="s">
        <v>0</v>
      </c>
      <c r="F10" s="24" t="s">
        <v>0</v>
      </c>
      <c r="G10" s="25" t="s">
        <v>0</v>
      </c>
      <c r="H10" s="25" t="s">
        <v>0</v>
      </c>
      <c r="I10" s="11" t="s">
        <v>0</v>
      </c>
      <c r="J10" s="26" t="s">
        <v>0</v>
      </c>
      <c r="K10" s="30" t="s">
        <v>0</v>
      </c>
      <c r="L10" s="31" t="s">
        <v>0</v>
      </c>
      <c r="M10" s="31" t="s">
        <v>0</v>
      </c>
      <c r="N10" s="25" t="s">
        <v>0</v>
      </c>
      <c r="O10" s="15" t="s">
        <v>0</v>
      </c>
      <c r="P10" s="24" t="s">
        <v>0</v>
      </c>
      <c r="Q10" s="25" t="s">
        <v>0</v>
      </c>
      <c r="R10" s="25" t="s">
        <v>0</v>
      </c>
      <c r="S10" s="25" t="s">
        <v>0</v>
      </c>
      <c r="T10" s="15" t="s">
        <v>0</v>
      </c>
      <c r="U10" s="30" t="s">
        <v>0</v>
      </c>
      <c r="V10" s="12" t="s">
        <v>0</v>
      </c>
      <c r="W10" s="25" t="s">
        <v>0</v>
      </c>
      <c r="X10" s="11" t="s">
        <v>0</v>
      </c>
      <c r="Y10" s="15" t="s">
        <v>0</v>
      </c>
    </row>
    <row r="11" spans="1:25" ht="19" x14ac:dyDescent="0.2">
      <c r="A11" s="1" t="s">
        <v>0</v>
      </c>
      <c r="B11" s="18" t="s">
        <v>0</v>
      </c>
      <c r="C11" s="3" t="s">
        <v>0</v>
      </c>
      <c r="D11" s="2" t="s">
        <v>0</v>
      </c>
      <c r="E11" s="20" t="s">
        <v>0</v>
      </c>
      <c r="F11" s="1" t="s">
        <v>0</v>
      </c>
      <c r="G11" s="18" t="s">
        <v>0</v>
      </c>
      <c r="H11" s="18" t="s">
        <v>0</v>
      </c>
      <c r="I11" s="2" t="s">
        <v>0</v>
      </c>
      <c r="J11" s="20" t="s">
        <v>0</v>
      </c>
      <c r="K11" s="19" t="s">
        <v>0</v>
      </c>
      <c r="L11" s="2" t="s">
        <v>0</v>
      </c>
      <c r="M11" s="2" t="s">
        <v>0</v>
      </c>
      <c r="N11" s="3" t="s">
        <v>0</v>
      </c>
      <c r="O11" s="20" t="s">
        <v>0</v>
      </c>
      <c r="P11" s="19" t="s">
        <v>0</v>
      </c>
      <c r="Q11" s="2" t="s">
        <v>0</v>
      </c>
      <c r="R11" s="2" t="s">
        <v>0</v>
      </c>
      <c r="S11" s="3" t="s">
        <v>0</v>
      </c>
      <c r="T11" s="17" t="s">
        <v>0</v>
      </c>
      <c r="U11" s="19" t="s">
        <v>0</v>
      </c>
      <c r="V11" s="18" t="s">
        <v>0</v>
      </c>
      <c r="W11" s="18" t="s">
        <v>0</v>
      </c>
      <c r="X11" s="18" t="s">
        <v>0</v>
      </c>
      <c r="Y11" s="20" t="s">
        <v>0</v>
      </c>
    </row>
    <row r="12" spans="1:25" ht="19" x14ac:dyDescent="0.2">
      <c r="A12" s="5" t="s">
        <v>0</v>
      </c>
      <c r="B12" s="6" t="s">
        <v>0</v>
      </c>
      <c r="C12" s="6" t="s">
        <v>0</v>
      </c>
      <c r="D12" s="6" t="s">
        <v>0</v>
      </c>
      <c r="E12" s="22" t="s">
        <v>0</v>
      </c>
      <c r="F12" s="14" t="s">
        <v>0</v>
      </c>
      <c r="G12" s="22" t="s">
        <v>0</v>
      </c>
      <c r="H12" s="22" t="s">
        <v>0</v>
      </c>
      <c r="I12" s="22" t="s">
        <v>0</v>
      </c>
      <c r="J12" s="7" t="s">
        <v>0</v>
      </c>
      <c r="K12" s="21" t="s">
        <v>0</v>
      </c>
      <c r="L12" s="6" t="s">
        <v>0</v>
      </c>
      <c r="M12" s="6" t="s">
        <v>0</v>
      </c>
      <c r="N12" s="22" t="s">
        <v>0</v>
      </c>
      <c r="O12" s="23" t="s">
        <v>0</v>
      </c>
      <c r="P12" s="14" t="s">
        <v>0</v>
      </c>
      <c r="Q12" s="22" t="s">
        <v>0</v>
      </c>
      <c r="R12" s="6" t="s">
        <v>0</v>
      </c>
      <c r="S12" s="22" t="s">
        <v>0</v>
      </c>
      <c r="T12" s="23" t="s">
        <v>0</v>
      </c>
      <c r="U12" s="14" t="s">
        <v>0</v>
      </c>
      <c r="V12" s="22" t="s">
        <v>0</v>
      </c>
      <c r="W12" s="8" t="s">
        <v>0</v>
      </c>
      <c r="X12" s="22" t="s">
        <v>0</v>
      </c>
      <c r="Y12" s="7" t="s">
        <v>0</v>
      </c>
    </row>
    <row r="13" spans="1:25" ht="19" x14ac:dyDescent="0.2">
      <c r="A13" s="5" t="s">
        <v>0</v>
      </c>
      <c r="B13" s="22" t="s">
        <v>0</v>
      </c>
      <c r="C13" s="22" t="s">
        <v>0</v>
      </c>
      <c r="D13" s="6" t="s">
        <v>0</v>
      </c>
      <c r="E13" s="22" t="s">
        <v>0</v>
      </c>
      <c r="F13" s="14" t="s">
        <v>0</v>
      </c>
      <c r="G13" s="22" t="s">
        <v>0</v>
      </c>
      <c r="H13" s="22" t="s">
        <v>0</v>
      </c>
      <c r="I13" s="22" t="s">
        <v>0</v>
      </c>
      <c r="J13" s="23" t="s">
        <v>0</v>
      </c>
      <c r="K13" s="21" t="s">
        <v>0</v>
      </c>
      <c r="L13" s="22" t="s">
        <v>0</v>
      </c>
      <c r="M13" s="22" t="s">
        <v>0</v>
      </c>
      <c r="N13" s="22" t="s">
        <v>0</v>
      </c>
      <c r="O13" s="23" t="s">
        <v>0</v>
      </c>
      <c r="P13" s="5" t="s">
        <v>0</v>
      </c>
      <c r="Q13" s="22" t="s">
        <v>0</v>
      </c>
      <c r="R13" s="22" t="s">
        <v>0</v>
      </c>
      <c r="S13" s="22" t="s">
        <v>0</v>
      </c>
      <c r="T13" s="23" t="s">
        <v>0</v>
      </c>
      <c r="U13" s="14" t="s">
        <v>0</v>
      </c>
      <c r="V13" s="22" t="s">
        <v>0</v>
      </c>
      <c r="W13" s="22" t="s">
        <v>0</v>
      </c>
      <c r="X13" s="6" t="s">
        <v>0</v>
      </c>
      <c r="Y13" s="23" t="s">
        <v>0</v>
      </c>
    </row>
    <row r="14" spans="1:25" ht="19" x14ac:dyDescent="0.2">
      <c r="A14" s="21" t="s">
        <v>0</v>
      </c>
      <c r="B14" s="8" t="s">
        <v>0</v>
      </c>
      <c r="C14" s="22" t="s">
        <v>0</v>
      </c>
      <c r="D14" s="22" t="s">
        <v>0</v>
      </c>
      <c r="E14" s="22" t="s">
        <v>0</v>
      </c>
      <c r="F14" s="5" t="s">
        <v>0</v>
      </c>
      <c r="G14" s="22" t="s">
        <v>0</v>
      </c>
      <c r="H14" s="22" t="s">
        <v>0</v>
      </c>
      <c r="I14" s="22" t="s">
        <v>0</v>
      </c>
      <c r="J14" s="29" t="s">
        <v>0</v>
      </c>
      <c r="K14" s="32" t="s">
        <v>0</v>
      </c>
      <c r="L14" s="22" t="s">
        <v>0</v>
      </c>
      <c r="M14" s="28" t="s">
        <v>0</v>
      </c>
      <c r="N14" s="8" t="s">
        <v>0</v>
      </c>
      <c r="O14" s="9" t="s">
        <v>0</v>
      </c>
      <c r="P14" s="21" t="s">
        <v>0</v>
      </c>
      <c r="Q14" s="22" t="s">
        <v>0</v>
      </c>
      <c r="R14" s="22" t="s">
        <v>0</v>
      </c>
      <c r="S14" s="22" t="s">
        <v>0</v>
      </c>
      <c r="T14" s="23" t="s">
        <v>0</v>
      </c>
      <c r="U14" s="21" t="s">
        <v>0</v>
      </c>
      <c r="V14" s="22" t="s">
        <v>0</v>
      </c>
      <c r="W14" s="22" t="s">
        <v>0</v>
      </c>
      <c r="X14" s="22" t="s">
        <v>0</v>
      </c>
      <c r="Y14" s="7" t="s">
        <v>0</v>
      </c>
    </row>
    <row r="15" spans="1:25" ht="19" x14ac:dyDescent="0.2">
      <c r="A15" s="24" t="s">
        <v>0</v>
      </c>
      <c r="B15" s="25" t="s">
        <v>0</v>
      </c>
      <c r="C15" s="11" t="s">
        <v>0</v>
      </c>
      <c r="D15" s="25" t="s">
        <v>0</v>
      </c>
      <c r="E15" s="8" t="s">
        <v>0</v>
      </c>
      <c r="F15" s="24" t="s">
        <v>0</v>
      </c>
      <c r="G15" s="25" t="s">
        <v>0</v>
      </c>
      <c r="H15" s="12" t="s">
        <v>0</v>
      </c>
      <c r="I15" s="25" t="s">
        <v>0</v>
      </c>
      <c r="J15" s="26" t="s">
        <v>0</v>
      </c>
      <c r="K15" s="30" t="s">
        <v>0</v>
      </c>
      <c r="L15" s="11" t="s">
        <v>0</v>
      </c>
      <c r="M15" s="25" t="s">
        <v>0</v>
      </c>
      <c r="N15" s="25" t="s">
        <v>0</v>
      </c>
      <c r="O15" s="26" t="s">
        <v>0</v>
      </c>
      <c r="P15" s="24" t="s">
        <v>0</v>
      </c>
      <c r="Q15" s="25" t="s">
        <v>0</v>
      </c>
      <c r="R15" s="12" t="s">
        <v>0</v>
      </c>
      <c r="S15" s="11" t="s">
        <v>0</v>
      </c>
      <c r="T15" s="26" t="s">
        <v>0</v>
      </c>
      <c r="U15" s="24" t="s">
        <v>0</v>
      </c>
      <c r="V15" s="12" t="s">
        <v>0</v>
      </c>
      <c r="W15" s="11" t="s">
        <v>0</v>
      </c>
      <c r="X15" s="25" t="s">
        <v>0</v>
      </c>
      <c r="Y15" s="26" t="s">
        <v>0</v>
      </c>
    </row>
    <row r="16" spans="1:25" ht="19" x14ac:dyDescent="0.2">
      <c r="A16" s="19" t="s">
        <v>0</v>
      </c>
      <c r="B16" s="18" t="s">
        <v>0</v>
      </c>
      <c r="C16" s="18" t="s">
        <v>0</v>
      </c>
      <c r="D16" s="2" t="s">
        <v>0</v>
      </c>
      <c r="E16" s="20" t="s">
        <v>0</v>
      </c>
      <c r="F16" s="19" t="s">
        <v>0</v>
      </c>
      <c r="G16" s="2" t="s">
        <v>0</v>
      </c>
      <c r="H16" s="18" t="s">
        <v>0</v>
      </c>
      <c r="I16" s="18" t="s">
        <v>0</v>
      </c>
      <c r="J16" s="20" t="s">
        <v>0</v>
      </c>
      <c r="K16" s="16" t="s">
        <v>0</v>
      </c>
      <c r="L16" s="18" t="s">
        <v>0</v>
      </c>
      <c r="M16" s="2" t="s">
        <v>0</v>
      </c>
      <c r="N16" s="2" t="s">
        <v>0</v>
      </c>
      <c r="O16" s="33" t="s">
        <v>0</v>
      </c>
      <c r="P16" s="19" t="s">
        <v>0</v>
      </c>
      <c r="Q16" s="3" t="s">
        <v>0</v>
      </c>
      <c r="R16" s="18" t="s">
        <v>0</v>
      </c>
      <c r="S16" s="18" t="s">
        <v>0</v>
      </c>
      <c r="T16" s="17" t="s">
        <v>0</v>
      </c>
      <c r="U16" s="16" t="s">
        <v>0</v>
      </c>
      <c r="V16" s="3" t="s">
        <v>0</v>
      </c>
      <c r="W16" s="18" t="s">
        <v>0</v>
      </c>
      <c r="X16" s="3" t="s">
        <v>0</v>
      </c>
      <c r="Y16" s="20" t="s">
        <v>0</v>
      </c>
    </row>
    <row r="17" spans="1:25" ht="19" x14ac:dyDescent="0.2">
      <c r="A17" s="21" t="s">
        <v>0</v>
      </c>
      <c r="B17" s="22" t="s">
        <v>0</v>
      </c>
      <c r="C17" s="8" t="s">
        <v>0</v>
      </c>
      <c r="D17" s="6" t="s">
        <v>0</v>
      </c>
      <c r="E17" s="9" t="s">
        <v>0</v>
      </c>
      <c r="F17" s="21" t="s">
        <v>0</v>
      </c>
      <c r="G17" s="22" t="s">
        <v>0</v>
      </c>
      <c r="H17" s="8" t="s">
        <v>0</v>
      </c>
      <c r="I17" s="8" t="s">
        <v>0</v>
      </c>
      <c r="J17" s="23" t="s">
        <v>0</v>
      </c>
      <c r="K17" s="21" t="s">
        <v>0</v>
      </c>
      <c r="L17" s="22" t="s">
        <v>0</v>
      </c>
      <c r="M17" s="22" t="s">
        <v>0</v>
      </c>
      <c r="N17" s="22" t="s">
        <v>0</v>
      </c>
      <c r="O17" s="7" t="s">
        <v>0</v>
      </c>
      <c r="P17" s="14" t="s">
        <v>0</v>
      </c>
      <c r="Q17" s="22" t="s">
        <v>0</v>
      </c>
      <c r="R17" s="8" t="s">
        <v>0</v>
      </c>
      <c r="S17" s="8" t="s">
        <v>0</v>
      </c>
      <c r="T17" s="9" t="s">
        <v>0</v>
      </c>
      <c r="U17" s="21" t="s">
        <v>0</v>
      </c>
      <c r="V17" s="22" t="s">
        <v>0</v>
      </c>
      <c r="W17" s="6" t="s">
        <v>0</v>
      </c>
      <c r="X17" s="6" t="s">
        <v>0</v>
      </c>
      <c r="Y17" s="7" t="s">
        <v>0</v>
      </c>
    </row>
    <row r="18" spans="1:25" ht="19" x14ac:dyDescent="0.2">
      <c r="A18" s="14" t="s">
        <v>0</v>
      </c>
      <c r="B18" s="8" t="s">
        <v>0</v>
      </c>
      <c r="C18" s="22" t="s">
        <v>0</v>
      </c>
      <c r="D18" s="8" t="s">
        <v>0</v>
      </c>
      <c r="E18" s="9" t="s">
        <v>0</v>
      </c>
      <c r="F18" s="21" t="s">
        <v>0</v>
      </c>
      <c r="G18" s="22" t="s">
        <v>0</v>
      </c>
      <c r="H18" s="22" t="s">
        <v>0</v>
      </c>
      <c r="I18" s="6" t="s">
        <v>0</v>
      </c>
      <c r="J18" s="23" t="s">
        <v>0</v>
      </c>
      <c r="K18" s="5" t="s">
        <v>0</v>
      </c>
      <c r="L18" s="8" t="s">
        <v>0</v>
      </c>
      <c r="M18" s="6" t="s">
        <v>0</v>
      </c>
      <c r="N18" s="22" t="s">
        <v>0</v>
      </c>
      <c r="O18" s="23" t="s">
        <v>0</v>
      </c>
      <c r="P18" s="21" t="s">
        <v>0</v>
      </c>
      <c r="Q18" s="22" t="s">
        <v>0</v>
      </c>
      <c r="R18" s="22" t="s">
        <v>0</v>
      </c>
      <c r="S18" s="6" t="s">
        <v>0</v>
      </c>
      <c r="T18" s="9" t="s">
        <v>0</v>
      </c>
      <c r="U18" s="21" t="s">
        <v>0</v>
      </c>
      <c r="V18" s="22" t="s">
        <v>0</v>
      </c>
      <c r="W18" s="6" t="s">
        <v>0</v>
      </c>
      <c r="X18" s="6" t="s">
        <v>0</v>
      </c>
      <c r="Y18" s="23" t="s">
        <v>0</v>
      </c>
    </row>
    <row r="19" spans="1:25" ht="19" x14ac:dyDescent="0.2">
      <c r="A19" s="32" t="s">
        <v>0</v>
      </c>
      <c r="B19" s="22" t="s">
        <v>0</v>
      </c>
      <c r="C19" s="8" t="s">
        <v>0</v>
      </c>
      <c r="D19" s="8" t="s">
        <v>0</v>
      </c>
      <c r="E19" s="9" t="s">
        <v>0</v>
      </c>
      <c r="F19" s="5" t="s">
        <v>0</v>
      </c>
      <c r="G19" s="22" t="s">
        <v>0</v>
      </c>
      <c r="H19" s="22" t="s">
        <v>0</v>
      </c>
      <c r="I19" s="22" t="s">
        <v>0</v>
      </c>
      <c r="J19" s="9" t="s">
        <v>0</v>
      </c>
      <c r="K19" s="21" t="s">
        <v>0</v>
      </c>
      <c r="L19" s="28" t="s">
        <v>0</v>
      </c>
      <c r="M19" s="8" t="s">
        <v>0</v>
      </c>
      <c r="N19" s="22" t="s">
        <v>0</v>
      </c>
      <c r="O19" s="9" t="s">
        <v>0</v>
      </c>
      <c r="P19" s="21" t="s">
        <v>0</v>
      </c>
      <c r="Q19" s="22" t="s">
        <v>0</v>
      </c>
      <c r="R19" s="28" t="s">
        <v>0</v>
      </c>
      <c r="S19" s="22" t="s">
        <v>0</v>
      </c>
      <c r="T19" s="23" t="s">
        <v>0</v>
      </c>
      <c r="U19" s="21" t="s">
        <v>0</v>
      </c>
      <c r="V19" s="22" t="s">
        <v>0</v>
      </c>
      <c r="W19" s="22" t="s">
        <v>0</v>
      </c>
      <c r="X19" s="6" t="s">
        <v>0</v>
      </c>
      <c r="Y19" s="7" t="s">
        <v>0</v>
      </c>
    </row>
    <row r="20" spans="1:25" ht="19" x14ac:dyDescent="0.2">
      <c r="A20" s="24" t="s">
        <v>0</v>
      </c>
      <c r="B20" s="25" t="s">
        <v>0</v>
      </c>
      <c r="C20" s="12" t="s">
        <v>0</v>
      </c>
      <c r="D20" s="25" t="s">
        <v>0</v>
      </c>
      <c r="E20" s="26" t="s">
        <v>0</v>
      </c>
      <c r="F20" s="34" t="s">
        <v>0</v>
      </c>
      <c r="G20" s="31" t="s">
        <v>0</v>
      </c>
      <c r="H20" s="31" t="s">
        <v>0</v>
      </c>
      <c r="I20" s="12" t="s">
        <v>0</v>
      </c>
      <c r="J20" s="26" t="s">
        <v>0</v>
      </c>
      <c r="K20" s="24" t="s">
        <v>0</v>
      </c>
      <c r="L20" s="11" t="s">
        <v>0</v>
      </c>
      <c r="M20" s="11" t="s">
        <v>0</v>
      </c>
      <c r="N20" s="25" t="s">
        <v>0</v>
      </c>
      <c r="O20" s="26" t="s">
        <v>0</v>
      </c>
      <c r="P20" s="24" t="s">
        <v>0</v>
      </c>
      <c r="Q20" s="12" t="s">
        <v>0</v>
      </c>
      <c r="R20" s="25" t="s">
        <v>0</v>
      </c>
      <c r="S20" s="25" t="s">
        <v>0</v>
      </c>
      <c r="T20" s="15" t="s">
        <v>0</v>
      </c>
      <c r="U20" s="24" t="s">
        <v>0</v>
      </c>
      <c r="V20" s="25" t="s">
        <v>0</v>
      </c>
      <c r="W20" s="11" t="s">
        <v>0</v>
      </c>
      <c r="X20" s="11" t="s">
        <v>0</v>
      </c>
      <c r="Y20" s="13" t="s">
        <v>0</v>
      </c>
    </row>
    <row r="21" spans="1:25" ht="19" x14ac:dyDescent="0.2">
      <c r="A21" s="19" t="s">
        <v>0</v>
      </c>
      <c r="B21" s="18" t="s">
        <v>0</v>
      </c>
      <c r="C21" s="18" t="s">
        <v>0</v>
      </c>
      <c r="D21" s="18" t="s">
        <v>0</v>
      </c>
      <c r="E21" s="17" t="s">
        <v>0</v>
      </c>
      <c r="F21" s="19" t="s">
        <v>0</v>
      </c>
      <c r="G21" s="2" t="s">
        <v>0</v>
      </c>
      <c r="H21" s="18" t="s">
        <v>0</v>
      </c>
      <c r="I21" s="2" t="s">
        <v>0</v>
      </c>
      <c r="J21" s="20" t="s">
        <v>0</v>
      </c>
      <c r="K21" s="16" t="s">
        <v>0</v>
      </c>
      <c r="L21" s="18" t="s">
        <v>0</v>
      </c>
      <c r="M21" s="18" t="s">
        <v>0</v>
      </c>
      <c r="N21" s="18" t="s">
        <v>0</v>
      </c>
      <c r="O21" s="20" t="s">
        <v>0</v>
      </c>
      <c r="P21" s="16" t="s">
        <v>0</v>
      </c>
      <c r="Q21" s="3" t="s">
        <v>0</v>
      </c>
      <c r="R21" s="2" t="s">
        <v>0</v>
      </c>
      <c r="S21" s="3" t="s">
        <v>0</v>
      </c>
      <c r="T21" s="20" t="s">
        <v>0</v>
      </c>
      <c r="U21" s="19" t="s">
        <v>0</v>
      </c>
      <c r="V21" s="18" t="s">
        <v>0</v>
      </c>
      <c r="W21" s="2" t="s">
        <v>0</v>
      </c>
      <c r="X21" s="18" t="s">
        <v>0</v>
      </c>
      <c r="Y21" s="4" t="s">
        <v>0</v>
      </c>
    </row>
    <row r="22" spans="1:25" ht="19" x14ac:dyDescent="0.2">
      <c r="A22" s="21" t="s">
        <v>0</v>
      </c>
      <c r="B22" s="22" t="s">
        <v>0</v>
      </c>
      <c r="C22" s="6" t="s">
        <v>0</v>
      </c>
      <c r="D22" s="22" t="s">
        <v>0</v>
      </c>
      <c r="E22" s="23" t="s">
        <v>0</v>
      </c>
      <c r="F22" s="21" t="s">
        <v>0</v>
      </c>
      <c r="G22" s="6" t="s">
        <v>0</v>
      </c>
      <c r="H22" s="8" t="s">
        <v>0</v>
      </c>
      <c r="I22" s="8" t="s">
        <v>0</v>
      </c>
      <c r="J22" s="9" t="s">
        <v>0</v>
      </c>
      <c r="K22" s="14" t="s">
        <v>0</v>
      </c>
      <c r="L22" s="22" t="s">
        <v>0</v>
      </c>
      <c r="M22" s="8" t="s">
        <v>0</v>
      </c>
      <c r="N22" s="22" t="s">
        <v>0</v>
      </c>
      <c r="O22" s="7" t="s">
        <v>0</v>
      </c>
      <c r="P22" s="21" t="s">
        <v>0</v>
      </c>
      <c r="Q22" s="8" t="s">
        <v>0</v>
      </c>
      <c r="R22" s="8" t="s">
        <v>0</v>
      </c>
      <c r="S22" s="22" t="s">
        <v>0</v>
      </c>
      <c r="T22" s="23" t="s">
        <v>0</v>
      </c>
      <c r="U22" s="5" t="s">
        <v>0</v>
      </c>
      <c r="V22" s="22" t="s">
        <v>0</v>
      </c>
      <c r="W22" s="6" t="s">
        <v>0</v>
      </c>
      <c r="X22" s="22" t="s">
        <v>0</v>
      </c>
      <c r="Y22" s="7" t="s">
        <v>0</v>
      </c>
    </row>
    <row r="23" spans="1:25" ht="19" x14ac:dyDescent="0.2">
      <c r="A23" s="14" t="s">
        <v>0</v>
      </c>
      <c r="B23" s="22" t="s">
        <v>0</v>
      </c>
      <c r="C23" s="22" t="s">
        <v>0</v>
      </c>
      <c r="D23" s="8" t="s">
        <v>0</v>
      </c>
      <c r="E23" s="23" t="s">
        <v>0</v>
      </c>
      <c r="F23" s="21" t="s">
        <v>0</v>
      </c>
      <c r="G23" s="22" t="s">
        <v>0</v>
      </c>
      <c r="H23" s="8" t="s">
        <v>0</v>
      </c>
      <c r="I23" s="6" t="s">
        <v>0</v>
      </c>
      <c r="J23" s="23" t="s">
        <v>0</v>
      </c>
      <c r="K23" s="21" t="s">
        <v>0</v>
      </c>
      <c r="L23" s="6" t="s">
        <v>0</v>
      </c>
      <c r="M23" s="22" t="s">
        <v>0</v>
      </c>
      <c r="N23" s="22" t="s">
        <v>0</v>
      </c>
      <c r="O23" s="23" t="s">
        <v>0</v>
      </c>
      <c r="P23" s="14" t="s">
        <v>0</v>
      </c>
      <c r="Q23" s="8" t="s">
        <v>0</v>
      </c>
      <c r="R23" s="8" t="s">
        <v>0</v>
      </c>
      <c r="S23" s="22" t="s">
        <v>0</v>
      </c>
      <c r="T23" s="7" t="s">
        <v>0</v>
      </c>
      <c r="U23" s="5" t="s">
        <v>0</v>
      </c>
      <c r="V23" s="22" t="s">
        <v>0</v>
      </c>
      <c r="W23" s="22" t="s">
        <v>0</v>
      </c>
      <c r="X23" s="22" t="s">
        <v>0</v>
      </c>
      <c r="Y23" s="7" t="s">
        <v>0</v>
      </c>
    </row>
    <row r="24" spans="1:25" ht="19" x14ac:dyDescent="0.2">
      <c r="A24" s="14" t="s">
        <v>0</v>
      </c>
      <c r="B24" s="6" t="s">
        <v>0</v>
      </c>
      <c r="C24" s="22" t="s">
        <v>0</v>
      </c>
      <c r="D24" s="22" t="s">
        <v>0</v>
      </c>
      <c r="E24" s="9" t="s">
        <v>0</v>
      </c>
      <c r="F24" s="21" t="s">
        <v>0</v>
      </c>
      <c r="G24" s="22" t="s">
        <v>0</v>
      </c>
      <c r="H24" s="6" t="s">
        <v>0</v>
      </c>
      <c r="I24" s="8" t="s">
        <v>0</v>
      </c>
      <c r="J24" s="7" t="s">
        <v>0</v>
      </c>
      <c r="K24" s="21" t="s">
        <v>0</v>
      </c>
      <c r="L24" s="8" t="s">
        <v>0</v>
      </c>
      <c r="M24" s="28" t="s">
        <v>0</v>
      </c>
      <c r="N24" s="8" t="s">
        <v>0</v>
      </c>
      <c r="O24" s="23" t="s">
        <v>0</v>
      </c>
      <c r="P24" s="14" t="s">
        <v>0</v>
      </c>
      <c r="Q24" s="8" t="s">
        <v>0</v>
      </c>
      <c r="R24" s="8" t="s">
        <v>0</v>
      </c>
      <c r="S24" s="22" t="s">
        <v>0</v>
      </c>
      <c r="T24" s="7" t="s">
        <v>0</v>
      </c>
      <c r="U24" s="5" t="s">
        <v>0</v>
      </c>
      <c r="V24" s="22" t="s">
        <v>0</v>
      </c>
      <c r="W24" s="8" t="s">
        <v>0</v>
      </c>
      <c r="X24" s="6" t="s">
        <v>0</v>
      </c>
      <c r="Y24" s="23" t="s">
        <v>0</v>
      </c>
    </row>
    <row r="25" spans="1:25" ht="19" x14ac:dyDescent="0.2">
      <c r="A25" s="24" t="s">
        <v>0</v>
      </c>
      <c r="B25" s="11" t="s">
        <v>0</v>
      </c>
      <c r="C25" s="25" t="s">
        <v>0</v>
      </c>
      <c r="D25" s="25" t="s">
        <v>0</v>
      </c>
      <c r="E25" s="35" t="s">
        <v>0</v>
      </c>
      <c r="F25" s="10" t="s">
        <v>0</v>
      </c>
      <c r="G25" s="25" t="s">
        <v>0</v>
      </c>
      <c r="H25" s="11" t="s">
        <v>0</v>
      </c>
      <c r="I25" s="25" t="s">
        <v>0</v>
      </c>
      <c r="J25" s="26" t="s">
        <v>0</v>
      </c>
      <c r="K25" s="30" t="s">
        <v>0</v>
      </c>
      <c r="L25" s="25" t="s">
        <v>0</v>
      </c>
      <c r="M25" s="11" t="s">
        <v>0</v>
      </c>
      <c r="N25" s="11" t="s">
        <v>0</v>
      </c>
      <c r="O25" s="26" t="s">
        <v>0</v>
      </c>
      <c r="P25" s="24" t="s">
        <v>0</v>
      </c>
      <c r="Q25" s="11" t="s">
        <v>0</v>
      </c>
      <c r="R25" s="11" t="s">
        <v>0</v>
      </c>
      <c r="S25" s="11" t="s">
        <v>0</v>
      </c>
      <c r="T25" s="26" t="s">
        <v>0</v>
      </c>
      <c r="U25" s="30" t="s">
        <v>0</v>
      </c>
      <c r="V25" s="25" t="s">
        <v>0</v>
      </c>
      <c r="W25" s="25" t="s">
        <v>0</v>
      </c>
      <c r="X25" s="25" t="s">
        <v>0</v>
      </c>
      <c r="Y25" s="26" t="s">
        <v>0</v>
      </c>
    </row>
  </sheetData>
  <conditionalFormatting sqref="A1:E5">
    <cfRule type="expression" dxfId="27" priority="18">
      <formula>$AC$31=25</formula>
    </cfRule>
  </conditionalFormatting>
  <conditionalFormatting sqref="A6:E10">
    <cfRule type="expression" dxfId="26" priority="19">
      <formula>$AC$32=25</formula>
    </cfRule>
  </conditionalFormatting>
  <conditionalFormatting sqref="A11:E15">
    <cfRule type="expression" dxfId="25" priority="20">
      <formula>$AC$33=25</formula>
    </cfRule>
  </conditionalFormatting>
  <conditionalFormatting sqref="A16:E20">
    <cfRule type="expression" dxfId="24" priority="21">
      <formula>$AC$34=25</formula>
    </cfRule>
  </conditionalFormatting>
  <conditionalFormatting sqref="A21:E25">
    <cfRule type="expression" dxfId="23" priority="22" stopIfTrue="1">
      <formula>$AC$35=25</formula>
    </cfRule>
  </conditionalFormatting>
  <conditionalFormatting sqref="A1:Y25">
    <cfRule type="expression" dxfId="22" priority="28">
      <formula>A$38=25</formula>
    </cfRule>
    <cfRule type="expression" dxfId="21" priority="1">
      <formula>COUNTIF($A$1:$Y$25,A1)=25</formula>
    </cfRule>
    <cfRule type="expression" dxfId="20" priority="27">
      <formula>$AL1=25</formula>
    </cfRule>
  </conditionalFormatting>
  <conditionalFormatting sqref="F1:J5">
    <cfRule type="expression" dxfId="19" priority="14">
      <formula>$AD$31=25</formula>
    </cfRule>
  </conditionalFormatting>
  <conditionalFormatting sqref="F6:J10">
    <cfRule type="expression" dxfId="18" priority="15">
      <formula>$AD$32=25</formula>
    </cfRule>
  </conditionalFormatting>
  <conditionalFormatting sqref="F11:J15">
    <cfRule type="expression" dxfId="17" priority="16">
      <formula>$AD$33=25</formula>
    </cfRule>
  </conditionalFormatting>
  <conditionalFormatting sqref="F16:J20">
    <cfRule type="expression" dxfId="16" priority="17">
      <formula>$AD$34=25</formula>
    </cfRule>
  </conditionalFormatting>
  <conditionalFormatting sqref="F21:J25">
    <cfRule type="expression" dxfId="15" priority="23">
      <formula>$AD$35=25</formula>
    </cfRule>
  </conditionalFormatting>
  <conditionalFormatting sqref="K1:O5">
    <cfRule type="expression" dxfId="14" priority="10">
      <formula>$AE$31=25</formula>
    </cfRule>
  </conditionalFormatting>
  <conditionalFormatting sqref="K6:O10">
    <cfRule type="expression" dxfId="13" priority="11">
      <formula>$AE$32=25</formula>
    </cfRule>
  </conditionalFormatting>
  <conditionalFormatting sqref="K11:O15">
    <cfRule type="expression" dxfId="12" priority="12">
      <formula>$AE$33=25</formula>
    </cfRule>
  </conditionalFormatting>
  <conditionalFormatting sqref="K16:O20">
    <cfRule type="expression" dxfId="11" priority="13">
      <formula>$AE$34=25</formula>
    </cfRule>
  </conditionalFormatting>
  <conditionalFormatting sqref="K21:O25">
    <cfRule type="expression" dxfId="10" priority="24">
      <formula>$AE$35=25</formula>
    </cfRule>
  </conditionalFormatting>
  <conditionalFormatting sqref="P1:T5">
    <cfRule type="expression" dxfId="9" priority="6">
      <formula>$AF$31=25</formula>
    </cfRule>
  </conditionalFormatting>
  <conditionalFormatting sqref="P6:T10">
    <cfRule type="expression" dxfId="8" priority="7">
      <formula>$AF$32=25</formula>
    </cfRule>
  </conditionalFormatting>
  <conditionalFormatting sqref="P11:T15">
    <cfRule type="expression" dxfId="7" priority="8">
      <formula>$AF$33=25</formula>
    </cfRule>
  </conditionalFormatting>
  <conditionalFormatting sqref="P16:T20">
    <cfRule type="expression" dxfId="6" priority="9">
      <formula>$AF$34=25</formula>
    </cfRule>
  </conditionalFormatting>
  <conditionalFormatting sqref="P21:T25">
    <cfRule type="expression" dxfId="5" priority="25">
      <formula>$AF$35=25</formula>
    </cfRule>
  </conditionalFormatting>
  <conditionalFormatting sqref="U1:Y5">
    <cfRule type="expression" dxfId="4" priority="2">
      <formula>$AG$31=25</formula>
    </cfRule>
  </conditionalFormatting>
  <conditionalFormatting sqref="U6:Y10">
    <cfRule type="expression" dxfId="3" priority="3">
      <formula>$AG$32=25</formula>
    </cfRule>
  </conditionalFormatting>
  <conditionalFormatting sqref="U11:Y15">
    <cfRule type="expression" dxfId="2" priority="4">
      <formula>$AG$33=25</formula>
    </cfRule>
  </conditionalFormatting>
  <conditionalFormatting sqref="U16:Y20">
    <cfRule type="expression" dxfId="1" priority="5">
      <formula>$AG$34=25</formula>
    </cfRule>
  </conditionalFormatting>
  <conditionalFormatting sqref="U21:Y25">
    <cfRule type="expression" dxfId="0" priority="26">
      <formula>$AG$35=25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 Braithwaite</cp:lastModifiedBy>
  <dcterms:created xsi:type="dcterms:W3CDTF">2023-11-25T23:44:56Z</dcterms:created>
  <dcterms:modified xsi:type="dcterms:W3CDTF">2024-02-06T22:43:01Z</dcterms:modified>
</cp:coreProperties>
</file>