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<sst xmlns="http://schemas.openxmlformats.org/spreadsheetml/2006/main" count="8" uniqueCount="8">
  <si>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SearchValue</t>
  </si>
  <si>
    <t>Actual</t>
  </si>
  <si>
    <t>Algorithm</t>
  </si>
  <si>
    <t>test</t>
  </si>
  <si>
    <t>bands</t>
  </si>
  <si>
    <t>sheep</t>
  </si>
  <si>
    <t>goats</t>
  </si>
  <si>
    <t>biomedical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</si>
</sst>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Actual vs Algorithm Results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</c:strRef>
          </c:tx>
          <c:spPr>
            <a:solidFill>
              <a:srgbClr val="3366CC"/>
            </a:solidFill>
          </c:spPr>
          <c:cat>
            <c:strRef>
              <c:f>Sheet1!$A$2:$A$6</c:f>
            </c:strRef>
          </c:cat>
          <c:val>
            <c:numRef>
              <c:f>Sheet1!$B$2:$B$6</c:f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rgbClr val="DC3912"/>
            </a:solidFill>
          </c:spPr>
          <c:cat>
            <c:strRef>
              <c:f>Sheet1!$A$2:$A$6</c:f>
            </c:strRef>
          </c:cat>
          <c:val>
            <c:numRef>
              <c:f>Sheet1!$C$2:$C$6</c:f>
            </c:numRef>
          </c:val>
        </c:ser>
        <c:axId val="1685918510"/>
        <c:axId val="90259247"/>
      </c:barChart>
      <c:catAx>
        <c:axId val="16859185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SearchValue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0259247"/>
      </c:catAx>
      <c:valAx>
        <c:axId val="902592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85918510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Actual vs Algorithm Results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Sheet1!$A$2:$A$6</c:f>
            </c:strRef>
          </c:cat>
          <c:val>
            <c:numRef>
              <c:f>Sheet1!$B$2:$B$6</c:f>
            </c:numRef>
          </c:val>
          <c:smooth val="1"/>
        </c:ser>
        <c:ser>
          <c:idx val="1"/>
          <c:order val="1"/>
          <c:tx>
            <c:strRef>
              <c:f>Sheet1!$C$1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Sheet1!$A$2:$A$6</c:f>
            </c:strRef>
          </c:cat>
          <c:val>
            <c:numRef>
              <c:f>Sheet1!$C$2:$C$6</c:f>
            </c:numRef>
          </c:val>
          <c:smooth val="1"/>
        </c:ser>
        <c:axId val="769568754"/>
        <c:axId val="1268983522"/>
      </c:lineChart>
      <c:catAx>
        <c:axId val="769568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SearchValue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68983522"/>
      </c:catAx>
      <c:valAx>
        <c:axId val="12689835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69568754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247650</xdr:colOff>
      <xdr:row>0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114300</xdr:colOff>
      <xdr:row>6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45.0</v>
      </c>
      <c r="C2" s="2">
        <v>41.0</v>
      </c>
    </row>
    <row r="3">
      <c r="A3" s="2" t="s">
        <v>4</v>
      </c>
      <c r="B3" s="2">
        <v>18.0</v>
      </c>
      <c r="C3" s="2">
        <v>12.0</v>
      </c>
    </row>
    <row r="4">
      <c r="A4" s="2" t="s">
        <v>5</v>
      </c>
      <c r="B4" s="2">
        <v>72.0</v>
      </c>
      <c r="C4" s="2">
        <v>37.0</v>
      </c>
    </row>
    <row r="5">
      <c r="A5" s="2" t="s">
        <v>6</v>
      </c>
      <c r="B5" s="2">
        <v>40.0</v>
      </c>
      <c r="C5" s="2">
        <v>24.0</v>
      </c>
    </row>
    <row r="6">
      <c r="A6" s="2" t="s">
        <v>7</v>
      </c>
      <c r="B6" s="2">
        <v>22.0</v>
      </c>
      <c r="C6" s="2">
        <v>6.0</v>
      </c>
    </row>
  </sheetData>
  <drawing r:id="rId1"/>
</worksheet>
</file>