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PowerAQOS3" localSheetId="0">Sheet1!$A$2:$F$501</definedName>
    <definedName name="PowerAQOS3" localSheetId="1">Sheet2!$A$1:$F$500</definedName>
  </definedNames>
  <calcPr calcId="144525"/>
</workbook>
</file>

<file path=xl/connections.xml><?xml version="1.0" encoding="utf-8"?>
<connections xmlns="http://schemas.openxmlformats.org/spreadsheetml/2006/main">
  <connection id="1" name="PowerAQOS3" type="6" refreshedVersion="4" background="1" saveData="1">
    <textPr codePage="437" sourceFile="G:\Final Year Proj\Dataset\PowerAQOS3.txt">
      <textFields count="6">
        <textField/>
        <textField/>
        <textField/>
        <textField/>
        <textField/>
        <textField/>
      </textFields>
    </textPr>
  </connection>
  <connection id="2" name="PowerAQOS31" type="6" refreshedVersion="4" background="1" saveData="1">
    <textPr codePage="437" sourceFile="G:\Final Year Proj\Dataset\PowerAQOS3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<sst xmlns="http://schemas.openxmlformats.org/spreadsheetml/2006/main" count="9" uniqueCount="9">
  <si>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ID</t>
  </si>
  <si>
    <t>Submit</t>
  </si>
  <si>
    <t>Start</t>
  </si>
  <si>
    <t xml:space="preserve">Exec </t>
  </si>
  <si>
    <t>Exec BFOA 0.3</t>
  </si>
  <si>
    <t>L</t>
  </si>
  <si>
    <t>Exec BFOA 0.1</t>
  </si>
  <si>
    <t>Power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</si>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</sst>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</a:t>
            </a:r>
            <a:r>
              <a:rPr lang="en-US" baseline="0"/>
              <a:t> Times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566269630960472E-2"/>
          <c:y val="0.12072944006999127"/>
          <c:w val="0.68771285118069347"/>
          <c:h val="0.65120734908136468"/>
        </c:manualLayout>
      </c:layout>
      <c:lineChart>
        <c:grouping val="stacked"/>
        <c:varyColors val="0"/>
        <c:ser>
          <c:idx val="1"/>
          <c:order val="0"/>
          <c:tx>
            <c:v>With BFOA T=0.5</c:v>
          </c:tx>
          <c:marker>
            <c:symbol val="none"/>
          </c:marker>
          <c:val>
            <c:numRef>
              <c:f>Sheet1!$D$2:$D$501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66.400000000000006</c:v>
                </c:pt>
                <c:pt idx="5">
                  <c:v>56.2</c:v>
                </c:pt>
                <c:pt idx="6">
                  <c:v>57.2</c:v>
                </c:pt>
                <c:pt idx="7">
                  <c:v>70.2</c:v>
                </c:pt>
                <c:pt idx="8">
                  <c:v>65.2</c:v>
                </c:pt>
                <c:pt idx="9">
                  <c:v>72.400000000000006</c:v>
                </c:pt>
                <c:pt idx="10">
                  <c:v>200.86</c:v>
                </c:pt>
                <c:pt idx="11">
                  <c:v>67.2</c:v>
                </c:pt>
                <c:pt idx="12">
                  <c:v>68.2</c:v>
                </c:pt>
                <c:pt idx="13">
                  <c:v>100.24</c:v>
                </c:pt>
                <c:pt idx="14">
                  <c:v>69.2</c:v>
                </c:pt>
                <c:pt idx="15">
                  <c:v>71.2</c:v>
                </c:pt>
                <c:pt idx="16">
                  <c:v>72.2</c:v>
                </c:pt>
                <c:pt idx="17">
                  <c:v>74.2</c:v>
                </c:pt>
                <c:pt idx="18">
                  <c:v>50.92</c:v>
                </c:pt>
                <c:pt idx="19">
                  <c:v>75.2</c:v>
                </c:pt>
                <c:pt idx="20">
                  <c:v>77.400000000000006</c:v>
                </c:pt>
                <c:pt idx="21">
                  <c:v>76.2</c:v>
                </c:pt>
                <c:pt idx="22">
                  <c:v>76.2</c:v>
                </c:pt>
                <c:pt idx="23">
                  <c:v>83.2</c:v>
                </c:pt>
                <c:pt idx="24">
                  <c:v>78.2</c:v>
                </c:pt>
                <c:pt idx="25">
                  <c:v>78.2</c:v>
                </c:pt>
                <c:pt idx="26">
                  <c:v>79.2</c:v>
                </c:pt>
                <c:pt idx="27">
                  <c:v>80.2</c:v>
                </c:pt>
                <c:pt idx="28">
                  <c:v>81.2</c:v>
                </c:pt>
                <c:pt idx="29">
                  <c:v>84.6</c:v>
                </c:pt>
                <c:pt idx="30">
                  <c:v>84.4</c:v>
                </c:pt>
                <c:pt idx="31">
                  <c:v>83.92</c:v>
                </c:pt>
                <c:pt idx="32">
                  <c:v>85.2</c:v>
                </c:pt>
                <c:pt idx="33">
                  <c:v>87.4</c:v>
                </c:pt>
                <c:pt idx="34">
                  <c:v>88.2</c:v>
                </c:pt>
                <c:pt idx="35">
                  <c:v>90.6</c:v>
                </c:pt>
                <c:pt idx="36">
                  <c:v>90.6</c:v>
                </c:pt>
                <c:pt idx="37">
                  <c:v>90.6</c:v>
                </c:pt>
                <c:pt idx="38">
                  <c:v>90.6</c:v>
                </c:pt>
                <c:pt idx="39">
                  <c:v>89.2</c:v>
                </c:pt>
                <c:pt idx="40">
                  <c:v>91.4</c:v>
                </c:pt>
                <c:pt idx="41">
                  <c:v>91.2</c:v>
                </c:pt>
                <c:pt idx="42">
                  <c:v>93.2</c:v>
                </c:pt>
                <c:pt idx="43">
                  <c:v>98.84</c:v>
                </c:pt>
                <c:pt idx="44">
                  <c:v>96.2</c:v>
                </c:pt>
                <c:pt idx="45">
                  <c:v>99.2</c:v>
                </c:pt>
                <c:pt idx="46">
                  <c:v>102.6</c:v>
                </c:pt>
                <c:pt idx="47">
                  <c:v>99.24</c:v>
                </c:pt>
                <c:pt idx="48">
                  <c:v>121.8</c:v>
                </c:pt>
                <c:pt idx="49">
                  <c:v>102.2</c:v>
                </c:pt>
                <c:pt idx="50">
                  <c:v>111.2</c:v>
                </c:pt>
                <c:pt idx="51">
                  <c:v>106.92</c:v>
                </c:pt>
                <c:pt idx="52">
                  <c:v>120.4</c:v>
                </c:pt>
                <c:pt idx="53">
                  <c:v>107.4</c:v>
                </c:pt>
                <c:pt idx="54">
                  <c:v>108.6</c:v>
                </c:pt>
                <c:pt idx="55">
                  <c:v>107.2</c:v>
                </c:pt>
                <c:pt idx="56">
                  <c:v>120.2</c:v>
                </c:pt>
                <c:pt idx="57">
                  <c:v>160.66999999999999</c:v>
                </c:pt>
                <c:pt idx="58">
                  <c:v>188.19</c:v>
                </c:pt>
                <c:pt idx="59">
                  <c:v>227.22</c:v>
                </c:pt>
                <c:pt idx="60">
                  <c:v>218.26</c:v>
                </c:pt>
                <c:pt idx="61">
                  <c:v>115.2</c:v>
                </c:pt>
                <c:pt idx="62">
                  <c:v>121.8</c:v>
                </c:pt>
                <c:pt idx="63">
                  <c:v>122.72</c:v>
                </c:pt>
                <c:pt idx="64">
                  <c:v>119.6</c:v>
                </c:pt>
                <c:pt idx="65">
                  <c:v>119.6</c:v>
                </c:pt>
                <c:pt idx="66">
                  <c:v>157.96</c:v>
                </c:pt>
                <c:pt idx="67">
                  <c:v>124.4</c:v>
                </c:pt>
                <c:pt idx="68">
                  <c:v>125.4</c:v>
                </c:pt>
                <c:pt idx="69">
                  <c:v>178.69</c:v>
                </c:pt>
                <c:pt idx="70">
                  <c:v>180.02</c:v>
                </c:pt>
                <c:pt idx="71">
                  <c:v>130.6</c:v>
                </c:pt>
                <c:pt idx="72">
                  <c:v>127.48</c:v>
                </c:pt>
                <c:pt idx="73">
                  <c:v>130.6</c:v>
                </c:pt>
                <c:pt idx="74">
                  <c:v>130.6</c:v>
                </c:pt>
                <c:pt idx="75">
                  <c:v>130.6</c:v>
                </c:pt>
                <c:pt idx="76">
                  <c:v>129.19999999999999</c:v>
                </c:pt>
                <c:pt idx="77">
                  <c:v>128.96</c:v>
                </c:pt>
                <c:pt idx="78">
                  <c:v>177.09</c:v>
                </c:pt>
                <c:pt idx="79">
                  <c:v>221.58</c:v>
                </c:pt>
                <c:pt idx="80">
                  <c:v>136.80000000000001</c:v>
                </c:pt>
                <c:pt idx="81">
                  <c:v>134.19999999999999</c:v>
                </c:pt>
                <c:pt idx="82">
                  <c:v>136</c:v>
                </c:pt>
                <c:pt idx="83">
                  <c:v>135.19999999999999</c:v>
                </c:pt>
                <c:pt idx="84">
                  <c:v>135.19999999999999</c:v>
                </c:pt>
                <c:pt idx="85">
                  <c:v>135.19999999999999</c:v>
                </c:pt>
                <c:pt idx="86">
                  <c:v>161.26</c:v>
                </c:pt>
                <c:pt idx="87">
                  <c:v>140.4</c:v>
                </c:pt>
                <c:pt idx="88">
                  <c:v>140.4</c:v>
                </c:pt>
                <c:pt idx="89">
                  <c:v>201.59</c:v>
                </c:pt>
                <c:pt idx="90">
                  <c:v>147.80000000000001</c:v>
                </c:pt>
                <c:pt idx="91">
                  <c:v>162.24</c:v>
                </c:pt>
                <c:pt idx="92">
                  <c:v>145.19999999999999</c:v>
                </c:pt>
                <c:pt idx="93">
                  <c:v>164</c:v>
                </c:pt>
                <c:pt idx="94">
                  <c:v>147.19999999999999</c:v>
                </c:pt>
                <c:pt idx="95">
                  <c:v>156.4</c:v>
                </c:pt>
                <c:pt idx="96">
                  <c:v>161.4</c:v>
                </c:pt>
                <c:pt idx="97">
                  <c:v>155.30000000000001</c:v>
                </c:pt>
                <c:pt idx="98">
                  <c:v>158.80000000000001</c:v>
                </c:pt>
                <c:pt idx="99">
                  <c:v>167.99</c:v>
                </c:pt>
                <c:pt idx="100">
                  <c:v>167.5</c:v>
                </c:pt>
                <c:pt idx="101">
                  <c:v>158.44</c:v>
                </c:pt>
                <c:pt idx="102">
                  <c:v>155.6</c:v>
                </c:pt>
                <c:pt idx="103">
                  <c:v>160.19999999999999</c:v>
                </c:pt>
                <c:pt idx="104">
                  <c:v>171</c:v>
                </c:pt>
                <c:pt idx="105">
                  <c:v>155.4</c:v>
                </c:pt>
                <c:pt idx="106">
                  <c:v>154.19999999999999</c:v>
                </c:pt>
                <c:pt idx="107">
                  <c:v>159.09</c:v>
                </c:pt>
                <c:pt idx="108">
                  <c:v>156.02000000000001</c:v>
                </c:pt>
                <c:pt idx="109">
                  <c:v>176.22</c:v>
                </c:pt>
                <c:pt idx="110">
                  <c:v>173.72</c:v>
                </c:pt>
                <c:pt idx="111">
                  <c:v>157.72</c:v>
                </c:pt>
                <c:pt idx="112">
                  <c:v>162.80000000000001</c:v>
                </c:pt>
                <c:pt idx="113">
                  <c:v>166.6</c:v>
                </c:pt>
                <c:pt idx="114">
                  <c:v>169.2</c:v>
                </c:pt>
                <c:pt idx="115">
                  <c:v>165.6</c:v>
                </c:pt>
                <c:pt idx="116">
                  <c:v>170.2</c:v>
                </c:pt>
                <c:pt idx="117">
                  <c:v>170</c:v>
                </c:pt>
                <c:pt idx="118">
                  <c:v>177.69</c:v>
                </c:pt>
                <c:pt idx="119">
                  <c:v>172.44</c:v>
                </c:pt>
                <c:pt idx="120">
                  <c:v>172.19</c:v>
                </c:pt>
                <c:pt idx="121">
                  <c:v>174.24</c:v>
                </c:pt>
                <c:pt idx="122">
                  <c:v>176.2</c:v>
                </c:pt>
                <c:pt idx="123">
                  <c:v>178.2</c:v>
                </c:pt>
                <c:pt idx="124">
                  <c:v>197.4</c:v>
                </c:pt>
                <c:pt idx="125">
                  <c:v>187.2</c:v>
                </c:pt>
                <c:pt idx="126">
                  <c:v>187.24</c:v>
                </c:pt>
                <c:pt idx="127">
                  <c:v>190.2</c:v>
                </c:pt>
                <c:pt idx="128">
                  <c:v>190.24</c:v>
                </c:pt>
                <c:pt idx="129">
                  <c:v>275.14</c:v>
                </c:pt>
                <c:pt idx="130">
                  <c:v>195.59</c:v>
                </c:pt>
                <c:pt idx="131">
                  <c:v>194.24</c:v>
                </c:pt>
                <c:pt idx="132">
                  <c:v>208.4</c:v>
                </c:pt>
                <c:pt idx="133">
                  <c:v>196.24</c:v>
                </c:pt>
                <c:pt idx="134">
                  <c:v>198.24</c:v>
                </c:pt>
                <c:pt idx="135">
                  <c:v>200.2</c:v>
                </c:pt>
                <c:pt idx="136">
                  <c:v>250.83</c:v>
                </c:pt>
                <c:pt idx="137">
                  <c:v>202.24</c:v>
                </c:pt>
                <c:pt idx="138">
                  <c:v>204.24</c:v>
                </c:pt>
                <c:pt idx="139">
                  <c:v>210.8</c:v>
                </c:pt>
                <c:pt idx="140">
                  <c:v>208.72</c:v>
                </c:pt>
                <c:pt idx="141">
                  <c:v>211.2</c:v>
                </c:pt>
                <c:pt idx="142">
                  <c:v>230.64</c:v>
                </c:pt>
                <c:pt idx="143">
                  <c:v>217.2</c:v>
                </c:pt>
                <c:pt idx="144">
                  <c:v>218.24</c:v>
                </c:pt>
                <c:pt idx="145">
                  <c:v>228.2</c:v>
                </c:pt>
                <c:pt idx="146">
                  <c:v>223.48</c:v>
                </c:pt>
                <c:pt idx="147">
                  <c:v>238.64</c:v>
                </c:pt>
                <c:pt idx="148">
                  <c:v>226.2</c:v>
                </c:pt>
                <c:pt idx="149">
                  <c:v>225.72</c:v>
                </c:pt>
                <c:pt idx="150">
                  <c:v>227.24</c:v>
                </c:pt>
                <c:pt idx="151">
                  <c:v>231.6</c:v>
                </c:pt>
                <c:pt idx="152">
                  <c:v>229.48</c:v>
                </c:pt>
                <c:pt idx="153">
                  <c:v>229.24</c:v>
                </c:pt>
                <c:pt idx="154">
                  <c:v>230.24</c:v>
                </c:pt>
                <c:pt idx="155">
                  <c:v>231.24</c:v>
                </c:pt>
                <c:pt idx="156">
                  <c:v>247.59</c:v>
                </c:pt>
                <c:pt idx="157">
                  <c:v>233.48</c:v>
                </c:pt>
                <c:pt idx="158">
                  <c:v>237.24</c:v>
                </c:pt>
                <c:pt idx="159">
                  <c:v>268.24</c:v>
                </c:pt>
                <c:pt idx="160">
                  <c:v>239.24</c:v>
                </c:pt>
                <c:pt idx="161">
                  <c:v>242.6</c:v>
                </c:pt>
                <c:pt idx="162">
                  <c:v>241.2</c:v>
                </c:pt>
                <c:pt idx="163">
                  <c:v>242.2</c:v>
                </c:pt>
                <c:pt idx="164">
                  <c:v>241.24</c:v>
                </c:pt>
                <c:pt idx="165">
                  <c:v>257.2</c:v>
                </c:pt>
                <c:pt idx="166">
                  <c:v>246.59</c:v>
                </c:pt>
                <c:pt idx="167">
                  <c:v>243.24</c:v>
                </c:pt>
                <c:pt idx="168">
                  <c:v>244.2</c:v>
                </c:pt>
                <c:pt idx="169">
                  <c:v>248.6</c:v>
                </c:pt>
                <c:pt idx="170">
                  <c:v>247.2</c:v>
                </c:pt>
                <c:pt idx="171">
                  <c:v>247.2</c:v>
                </c:pt>
                <c:pt idx="172">
                  <c:v>246.24</c:v>
                </c:pt>
                <c:pt idx="173">
                  <c:v>250.24</c:v>
                </c:pt>
                <c:pt idx="174">
                  <c:v>252.2</c:v>
                </c:pt>
                <c:pt idx="175">
                  <c:v>252.6</c:v>
                </c:pt>
                <c:pt idx="176">
                  <c:v>252.24</c:v>
                </c:pt>
                <c:pt idx="177">
                  <c:v>253.8</c:v>
                </c:pt>
                <c:pt idx="178">
                  <c:v>267.8</c:v>
                </c:pt>
                <c:pt idx="179">
                  <c:v>255.72</c:v>
                </c:pt>
                <c:pt idx="180">
                  <c:v>257</c:v>
                </c:pt>
                <c:pt idx="181">
                  <c:v>256.24</c:v>
                </c:pt>
                <c:pt idx="182">
                  <c:v>256.24</c:v>
                </c:pt>
                <c:pt idx="183">
                  <c:v>258.2</c:v>
                </c:pt>
                <c:pt idx="184">
                  <c:v>258.24</c:v>
                </c:pt>
                <c:pt idx="185">
                  <c:v>259.8</c:v>
                </c:pt>
                <c:pt idx="186">
                  <c:v>264.2</c:v>
                </c:pt>
                <c:pt idx="187">
                  <c:v>267.24</c:v>
                </c:pt>
                <c:pt idx="188">
                  <c:v>268.60000000000002</c:v>
                </c:pt>
                <c:pt idx="189">
                  <c:v>269.48</c:v>
                </c:pt>
                <c:pt idx="190">
                  <c:v>269.24</c:v>
                </c:pt>
                <c:pt idx="191">
                  <c:v>271.24</c:v>
                </c:pt>
                <c:pt idx="192">
                  <c:v>273.24</c:v>
                </c:pt>
                <c:pt idx="193">
                  <c:v>275</c:v>
                </c:pt>
                <c:pt idx="194">
                  <c:v>275.2</c:v>
                </c:pt>
                <c:pt idx="195">
                  <c:v>274.24</c:v>
                </c:pt>
                <c:pt idx="196">
                  <c:v>277.2</c:v>
                </c:pt>
                <c:pt idx="197">
                  <c:v>277.24</c:v>
                </c:pt>
                <c:pt idx="198">
                  <c:v>280.60000000000002</c:v>
                </c:pt>
                <c:pt idx="199">
                  <c:v>422.3</c:v>
                </c:pt>
                <c:pt idx="200">
                  <c:v>282.8</c:v>
                </c:pt>
                <c:pt idx="201">
                  <c:v>282.2</c:v>
                </c:pt>
                <c:pt idx="202">
                  <c:v>283.2</c:v>
                </c:pt>
                <c:pt idx="203">
                  <c:v>284.2</c:v>
                </c:pt>
                <c:pt idx="204">
                  <c:v>286.24</c:v>
                </c:pt>
                <c:pt idx="205">
                  <c:v>290.24</c:v>
                </c:pt>
                <c:pt idx="206">
                  <c:v>291.24</c:v>
                </c:pt>
                <c:pt idx="207">
                  <c:v>291.24</c:v>
                </c:pt>
                <c:pt idx="208">
                  <c:v>298.2</c:v>
                </c:pt>
                <c:pt idx="209">
                  <c:v>294.48</c:v>
                </c:pt>
                <c:pt idx="210">
                  <c:v>297.2</c:v>
                </c:pt>
                <c:pt idx="211">
                  <c:v>296.24</c:v>
                </c:pt>
                <c:pt idx="212">
                  <c:v>299.24</c:v>
                </c:pt>
                <c:pt idx="213">
                  <c:v>300.2</c:v>
                </c:pt>
                <c:pt idx="214">
                  <c:v>315.64</c:v>
                </c:pt>
                <c:pt idx="215">
                  <c:v>302.2</c:v>
                </c:pt>
                <c:pt idx="216">
                  <c:v>309.2</c:v>
                </c:pt>
                <c:pt idx="217">
                  <c:v>303.24</c:v>
                </c:pt>
                <c:pt idx="218">
                  <c:v>305.24</c:v>
                </c:pt>
                <c:pt idx="219">
                  <c:v>319.39999999999998</c:v>
                </c:pt>
                <c:pt idx="220">
                  <c:v>312.2</c:v>
                </c:pt>
                <c:pt idx="221">
                  <c:v>306.24</c:v>
                </c:pt>
                <c:pt idx="222">
                  <c:v>306.24</c:v>
                </c:pt>
                <c:pt idx="223">
                  <c:v>314.2</c:v>
                </c:pt>
                <c:pt idx="224">
                  <c:v>309.48</c:v>
                </c:pt>
                <c:pt idx="225">
                  <c:v>309.24</c:v>
                </c:pt>
                <c:pt idx="226">
                  <c:v>310.24</c:v>
                </c:pt>
                <c:pt idx="227">
                  <c:v>319.8</c:v>
                </c:pt>
                <c:pt idx="228">
                  <c:v>323.2</c:v>
                </c:pt>
                <c:pt idx="229">
                  <c:v>355.4</c:v>
                </c:pt>
                <c:pt idx="230">
                  <c:v>324.2</c:v>
                </c:pt>
                <c:pt idx="231">
                  <c:v>324.2</c:v>
                </c:pt>
                <c:pt idx="232">
                  <c:v>325.2</c:v>
                </c:pt>
                <c:pt idx="233">
                  <c:v>326.24</c:v>
                </c:pt>
                <c:pt idx="234">
                  <c:v>328.2</c:v>
                </c:pt>
                <c:pt idx="235">
                  <c:v>330.4</c:v>
                </c:pt>
                <c:pt idx="236">
                  <c:v>333.6</c:v>
                </c:pt>
                <c:pt idx="237">
                  <c:v>346.4</c:v>
                </c:pt>
                <c:pt idx="238">
                  <c:v>335.6</c:v>
                </c:pt>
                <c:pt idx="239">
                  <c:v>343.8</c:v>
                </c:pt>
                <c:pt idx="240">
                  <c:v>334.24</c:v>
                </c:pt>
                <c:pt idx="241">
                  <c:v>349.4</c:v>
                </c:pt>
                <c:pt idx="242">
                  <c:v>353.4</c:v>
                </c:pt>
                <c:pt idx="243">
                  <c:v>344.6</c:v>
                </c:pt>
                <c:pt idx="244">
                  <c:v>351.2</c:v>
                </c:pt>
                <c:pt idx="245">
                  <c:v>346.2</c:v>
                </c:pt>
                <c:pt idx="246">
                  <c:v>349.2</c:v>
                </c:pt>
                <c:pt idx="247">
                  <c:v>359.2</c:v>
                </c:pt>
                <c:pt idx="248">
                  <c:v>362.2</c:v>
                </c:pt>
                <c:pt idx="249">
                  <c:v>360.4</c:v>
                </c:pt>
                <c:pt idx="250">
                  <c:v>374.4</c:v>
                </c:pt>
                <c:pt idx="251">
                  <c:v>371.2</c:v>
                </c:pt>
                <c:pt idx="252">
                  <c:v>380.2</c:v>
                </c:pt>
                <c:pt idx="253">
                  <c:v>380.24</c:v>
                </c:pt>
                <c:pt idx="254">
                  <c:v>386.2</c:v>
                </c:pt>
                <c:pt idx="255">
                  <c:v>385.24</c:v>
                </c:pt>
                <c:pt idx="256">
                  <c:v>388.24</c:v>
                </c:pt>
                <c:pt idx="257">
                  <c:v>391.2</c:v>
                </c:pt>
                <c:pt idx="258">
                  <c:v>392.24</c:v>
                </c:pt>
                <c:pt idx="259">
                  <c:v>399.4</c:v>
                </c:pt>
                <c:pt idx="260">
                  <c:v>402.24</c:v>
                </c:pt>
                <c:pt idx="261">
                  <c:v>403.24</c:v>
                </c:pt>
                <c:pt idx="262">
                  <c:v>404.24</c:v>
                </c:pt>
                <c:pt idx="263">
                  <c:v>423.24</c:v>
                </c:pt>
                <c:pt idx="264">
                  <c:v>435.2</c:v>
                </c:pt>
                <c:pt idx="265">
                  <c:v>483.2</c:v>
                </c:pt>
                <c:pt idx="266">
                  <c:v>484.2</c:v>
                </c:pt>
                <c:pt idx="267">
                  <c:v>507.2</c:v>
                </c:pt>
                <c:pt idx="268">
                  <c:v>452.2</c:v>
                </c:pt>
                <c:pt idx="269">
                  <c:v>456.4</c:v>
                </c:pt>
                <c:pt idx="270">
                  <c:v>456.2</c:v>
                </c:pt>
                <c:pt idx="271">
                  <c:v>457.2</c:v>
                </c:pt>
                <c:pt idx="272">
                  <c:v>501.2</c:v>
                </c:pt>
                <c:pt idx="273">
                  <c:v>489.4</c:v>
                </c:pt>
                <c:pt idx="274">
                  <c:v>480.2</c:v>
                </c:pt>
                <c:pt idx="275">
                  <c:v>527.20000000000005</c:v>
                </c:pt>
                <c:pt idx="276">
                  <c:v>533.20000000000005</c:v>
                </c:pt>
                <c:pt idx="277">
                  <c:v>544.79999999999995</c:v>
                </c:pt>
                <c:pt idx="278">
                  <c:v>504.24</c:v>
                </c:pt>
                <c:pt idx="279">
                  <c:v>508.24</c:v>
                </c:pt>
                <c:pt idx="280">
                  <c:v>511.24</c:v>
                </c:pt>
                <c:pt idx="281">
                  <c:v>524.20000000000005</c:v>
                </c:pt>
                <c:pt idx="282">
                  <c:v>518.24</c:v>
                </c:pt>
                <c:pt idx="283">
                  <c:v>520.24</c:v>
                </c:pt>
                <c:pt idx="284">
                  <c:v>568.20000000000005</c:v>
                </c:pt>
                <c:pt idx="285">
                  <c:v>551.4</c:v>
                </c:pt>
                <c:pt idx="286">
                  <c:v>547.20000000000005</c:v>
                </c:pt>
                <c:pt idx="287">
                  <c:v>642.6</c:v>
                </c:pt>
                <c:pt idx="288">
                  <c:v>875.6</c:v>
                </c:pt>
                <c:pt idx="289">
                  <c:v>876.6</c:v>
                </c:pt>
                <c:pt idx="290">
                  <c:v>881.2</c:v>
                </c:pt>
                <c:pt idx="291">
                  <c:v>880.6</c:v>
                </c:pt>
                <c:pt idx="292">
                  <c:v>885.6</c:v>
                </c:pt>
                <c:pt idx="293">
                  <c:v>885.6</c:v>
                </c:pt>
                <c:pt idx="294">
                  <c:v>899.2</c:v>
                </c:pt>
                <c:pt idx="295">
                  <c:v>899.6</c:v>
                </c:pt>
                <c:pt idx="296">
                  <c:v>898.2</c:v>
                </c:pt>
                <c:pt idx="297">
                  <c:v>898.2</c:v>
                </c:pt>
                <c:pt idx="298">
                  <c:v>898.2</c:v>
                </c:pt>
                <c:pt idx="299">
                  <c:v>898.2</c:v>
                </c:pt>
                <c:pt idx="300">
                  <c:v>898.2</c:v>
                </c:pt>
                <c:pt idx="301">
                  <c:v>912.4</c:v>
                </c:pt>
                <c:pt idx="302">
                  <c:v>924.8</c:v>
                </c:pt>
                <c:pt idx="303">
                  <c:v>910.2</c:v>
                </c:pt>
                <c:pt idx="304">
                  <c:v>910.2</c:v>
                </c:pt>
                <c:pt idx="305">
                  <c:v>911.2</c:v>
                </c:pt>
                <c:pt idx="306">
                  <c:v>912.2</c:v>
                </c:pt>
                <c:pt idx="307">
                  <c:v>913.2</c:v>
                </c:pt>
                <c:pt idx="308">
                  <c:v>914.2</c:v>
                </c:pt>
                <c:pt idx="309">
                  <c:v>915.2</c:v>
                </c:pt>
                <c:pt idx="310">
                  <c:v>917.2</c:v>
                </c:pt>
                <c:pt idx="311">
                  <c:v>921.2</c:v>
                </c:pt>
                <c:pt idx="312">
                  <c:v>926</c:v>
                </c:pt>
                <c:pt idx="313">
                  <c:v>922.2</c:v>
                </c:pt>
                <c:pt idx="314">
                  <c:v>940.8</c:v>
                </c:pt>
                <c:pt idx="315">
                  <c:v>925.2</c:v>
                </c:pt>
                <c:pt idx="316">
                  <c:v>942.8</c:v>
                </c:pt>
                <c:pt idx="317">
                  <c:v>1101.06</c:v>
                </c:pt>
                <c:pt idx="318">
                  <c:v>933.6</c:v>
                </c:pt>
                <c:pt idx="319">
                  <c:v>933.6</c:v>
                </c:pt>
                <c:pt idx="320">
                  <c:v>934.6</c:v>
                </c:pt>
                <c:pt idx="321">
                  <c:v>935.24</c:v>
                </c:pt>
                <c:pt idx="322">
                  <c:v>936.24</c:v>
                </c:pt>
                <c:pt idx="323">
                  <c:v>939.6</c:v>
                </c:pt>
                <c:pt idx="324">
                  <c:v>942</c:v>
                </c:pt>
                <c:pt idx="325">
                  <c:v>937.24</c:v>
                </c:pt>
                <c:pt idx="326">
                  <c:v>944</c:v>
                </c:pt>
                <c:pt idx="327">
                  <c:v>945.2</c:v>
                </c:pt>
                <c:pt idx="328">
                  <c:v>941.6</c:v>
                </c:pt>
                <c:pt idx="329">
                  <c:v>939.2</c:v>
                </c:pt>
                <c:pt idx="330">
                  <c:v>940.2</c:v>
                </c:pt>
                <c:pt idx="331">
                  <c:v>940.2</c:v>
                </c:pt>
                <c:pt idx="332">
                  <c:v>945.6</c:v>
                </c:pt>
                <c:pt idx="333">
                  <c:v>957.6</c:v>
                </c:pt>
                <c:pt idx="334">
                  <c:v>943.24</c:v>
                </c:pt>
                <c:pt idx="335">
                  <c:v>953.2</c:v>
                </c:pt>
                <c:pt idx="336">
                  <c:v>947.2</c:v>
                </c:pt>
                <c:pt idx="337">
                  <c:v>976.04</c:v>
                </c:pt>
                <c:pt idx="338">
                  <c:v>949.2</c:v>
                </c:pt>
                <c:pt idx="339">
                  <c:v>949.2</c:v>
                </c:pt>
                <c:pt idx="340">
                  <c:v>949.2</c:v>
                </c:pt>
                <c:pt idx="341">
                  <c:v>951.6</c:v>
                </c:pt>
                <c:pt idx="342">
                  <c:v>967.4</c:v>
                </c:pt>
                <c:pt idx="343">
                  <c:v>956.4</c:v>
                </c:pt>
                <c:pt idx="344">
                  <c:v>957.6</c:v>
                </c:pt>
                <c:pt idx="345">
                  <c:v>955.2</c:v>
                </c:pt>
                <c:pt idx="346">
                  <c:v>970.4</c:v>
                </c:pt>
                <c:pt idx="347">
                  <c:v>957.72</c:v>
                </c:pt>
                <c:pt idx="348">
                  <c:v>959.2</c:v>
                </c:pt>
                <c:pt idx="349">
                  <c:v>959.2</c:v>
                </c:pt>
                <c:pt idx="350">
                  <c:v>964.6</c:v>
                </c:pt>
                <c:pt idx="351">
                  <c:v>1051.31</c:v>
                </c:pt>
                <c:pt idx="352">
                  <c:v>975.2</c:v>
                </c:pt>
                <c:pt idx="353">
                  <c:v>970.2</c:v>
                </c:pt>
                <c:pt idx="354">
                  <c:v>973.6</c:v>
                </c:pt>
                <c:pt idx="355">
                  <c:v>978.2</c:v>
                </c:pt>
                <c:pt idx="356">
                  <c:v>993.4</c:v>
                </c:pt>
                <c:pt idx="357">
                  <c:v>1016.59</c:v>
                </c:pt>
                <c:pt idx="358">
                  <c:v>995.4</c:v>
                </c:pt>
                <c:pt idx="359">
                  <c:v>1004.8</c:v>
                </c:pt>
                <c:pt idx="360">
                  <c:v>991.6</c:v>
                </c:pt>
                <c:pt idx="361">
                  <c:v>1025.99</c:v>
                </c:pt>
                <c:pt idx="362">
                  <c:v>989.2</c:v>
                </c:pt>
                <c:pt idx="363">
                  <c:v>992.2</c:v>
                </c:pt>
                <c:pt idx="364">
                  <c:v>996.2</c:v>
                </c:pt>
                <c:pt idx="365">
                  <c:v>1002.2</c:v>
                </c:pt>
                <c:pt idx="366">
                  <c:v>997.2</c:v>
                </c:pt>
                <c:pt idx="367">
                  <c:v>1045.0999999999999</c:v>
                </c:pt>
                <c:pt idx="368">
                  <c:v>1028.19</c:v>
                </c:pt>
                <c:pt idx="369">
                  <c:v>1026.79</c:v>
                </c:pt>
                <c:pt idx="370">
                  <c:v>1000.2</c:v>
                </c:pt>
                <c:pt idx="371">
                  <c:v>1003.6</c:v>
                </c:pt>
                <c:pt idx="372">
                  <c:v>1004.2</c:v>
                </c:pt>
                <c:pt idx="373">
                  <c:v>1003.2</c:v>
                </c:pt>
                <c:pt idx="374">
                  <c:v>1018.4</c:v>
                </c:pt>
                <c:pt idx="375">
                  <c:v>1022.4</c:v>
                </c:pt>
                <c:pt idx="376">
                  <c:v>1009.8</c:v>
                </c:pt>
                <c:pt idx="377">
                  <c:v>1020.3</c:v>
                </c:pt>
                <c:pt idx="378">
                  <c:v>1032.18</c:v>
                </c:pt>
                <c:pt idx="379">
                  <c:v>1031.3900000000001</c:v>
                </c:pt>
                <c:pt idx="380">
                  <c:v>1025.8</c:v>
                </c:pt>
                <c:pt idx="381">
                  <c:v>1053.71</c:v>
                </c:pt>
                <c:pt idx="382">
                  <c:v>1015.6</c:v>
                </c:pt>
                <c:pt idx="383">
                  <c:v>1017.2</c:v>
                </c:pt>
                <c:pt idx="384">
                  <c:v>1064.8399999999999</c:v>
                </c:pt>
                <c:pt idx="385">
                  <c:v>1035.2</c:v>
                </c:pt>
                <c:pt idx="386">
                  <c:v>1018.2</c:v>
                </c:pt>
                <c:pt idx="387">
                  <c:v>1068.08</c:v>
                </c:pt>
                <c:pt idx="388">
                  <c:v>1028.99</c:v>
                </c:pt>
                <c:pt idx="389">
                  <c:v>1026.5999999999999</c:v>
                </c:pt>
                <c:pt idx="390">
                  <c:v>1038.04</c:v>
                </c:pt>
                <c:pt idx="391">
                  <c:v>1071.71</c:v>
                </c:pt>
                <c:pt idx="392">
                  <c:v>1027.4000000000001</c:v>
                </c:pt>
                <c:pt idx="393">
                  <c:v>1035.4000000000001</c:v>
                </c:pt>
                <c:pt idx="394">
                  <c:v>1027.4000000000001</c:v>
                </c:pt>
                <c:pt idx="395">
                  <c:v>1046.24</c:v>
                </c:pt>
                <c:pt idx="396">
                  <c:v>1039.4000000000001</c:v>
                </c:pt>
                <c:pt idx="397">
                  <c:v>1081.3599999999999</c:v>
                </c:pt>
                <c:pt idx="398">
                  <c:v>1032.79</c:v>
                </c:pt>
                <c:pt idx="399">
                  <c:v>1033.2</c:v>
                </c:pt>
                <c:pt idx="400">
                  <c:v>1032.48</c:v>
                </c:pt>
                <c:pt idx="401">
                  <c:v>1081.58</c:v>
                </c:pt>
                <c:pt idx="402">
                  <c:v>1046.8</c:v>
                </c:pt>
                <c:pt idx="403">
                  <c:v>1114</c:v>
                </c:pt>
                <c:pt idx="404">
                  <c:v>1045.48</c:v>
                </c:pt>
                <c:pt idx="405">
                  <c:v>1045.48</c:v>
                </c:pt>
                <c:pt idx="406">
                  <c:v>1050.2</c:v>
                </c:pt>
                <c:pt idx="407">
                  <c:v>1049.01</c:v>
                </c:pt>
                <c:pt idx="408">
                  <c:v>1056.4000000000001</c:v>
                </c:pt>
                <c:pt idx="409">
                  <c:v>1064.4000000000001</c:v>
                </c:pt>
                <c:pt idx="410">
                  <c:v>1050.2</c:v>
                </c:pt>
                <c:pt idx="411">
                  <c:v>1083.58</c:v>
                </c:pt>
                <c:pt idx="412">
                  <c:v>1057.24</c:v>
                </c:pt>
                <c:pt idx="413">
                  <c:v>1084</c:v>
                </c:pt>
                <c:pt idx="414">
                  <c:v>1062.4000000000001</c:v>
                </c:pt>
                <c:pt idx="415">
                  <c:v>1067.4000000000001</c:v>
                </c:pt>
                <c:pt idx="416">
                  <c:v>1061.2</c:v>
                </c:pt>
                <c:pt idx="417">
                  <c:v>1061.5999999999999</c:v>
                </c:pt>
                <c:pt idx="418">
                  <c:v>1070.4000000000001</c:v>
                </c:pt>
                <c:pt idx="419">
                  <c:v>1077.2</c:v>
                </c:pt>
                <c:pt idx="420">
                  <c:v>1077.24</c:v>
                </c:pt>
                <c:pt idx="421">
                  <c:v>1078.5999999999999</c:v>
                </c:pt>
                <c:pt idx="422">
                  <c:v>1079.2</c:v>
                </c:pt>
                <c:pt idx="423">
                  <c:v>1078.5999999999999</c:v>
                </c:pt>
                <c:pt idx="424">
                  <c:v>1084.2</c:v>
                </c:pt>
                <c:pt idx="425">
                  <c:v>1089.2</c:v>
                </c:pt>
                <c:pt idx="426">
                  <c:v>1090.2</c:v>
                </c:pt>
                <c:pt idx="427">
                  <c:v>1090.2</c:v>
                </c:pt>
                <c:pt idx="428">
                  <c:v>1093.2</c:v>
                </c:pt>
                <c:pt idx="429">
                  <c:v>1086.24</c:v>
                </c:pt>
                <c:pt idx="430">
                  <c:v>1089.2</c:v>
                </c:pt>
                <c:pt idx="431">
                  <c:v>1090.4000000000001</c:v>
                </c:pt>
                <c:pt idx="432">
                  <c:v>1096.2</c:v>
                </c:pt>
                <c:pt idx="433">
                  <c:v>1104.4000000000001</c:v>
                </c:pt>
                <c:pt idx="434">
                  <c:v>1105.4000000000001</c:v>
                </c:pt>
                <c:pt idx="435">
                  <c:v>1095.24</c:v>
                </c:pt>
                <c:pt idx="436">
                  <c:v>1111.4000000000001</c:v>
                </c:pt>
                <c:pt idx="437">
                  <c:v>1101.23</c:v>
                </c:pt>
                <c:pt idx="438">
                  <c:v>1107.2</c:v>
                </c:pt>
                <c:pt idx="439">
                  <c:v>1114.4000000000001</c:v>
                </c:pt>
                <c:pt idx="440">
                  <c:v>1112.2</c:v>
                </c:pt>
                <c:pt idx="441">
                  <c:v>1117.2</c:v>
                </c:pt>
                <c:pt idx="442">
                  <c:v>1118.5999999999999</c:v>
                </c:pt>
                <c:pt idx="443">
                  <c:v>1117.24</c:v>
                </c:pt>
                <c:pt idx="444">
                  <c:v>1118.2</c:v>
                </c:pt>
                <c:pt idx="445">
                  <c:v>1121.5999999999999</c:v>
                </c:pt>
                <c:pt idx="446">
                  <c:v>1121.2</c:v>
                </c:pt>
                <c:pt idx="447">
                  <c:v>1123.4000000000001</c:v>
                </c:pt>
                <c:pt idx="448">
                  <c:v>1123.4000000000001</c:v>
                </c:pt>
                <c:pt idx="449">
                  <c:v>1121.24</c:v>
                </c:pt>
                <c:pt idx="450">
                  <c:v>1129.2</c:v>
                </c:pt>
                <c:pt idx="451">
                  <c:v>1129.2</c:v>
                </c:pt>
                <c:pt idx="452">
                  <c:v>1131.5999999999999</c:v>
                </c:pt>
                <c:pt idx="453">
                  <c:v>1129.2</c:v>
                </c:pt>
                <c:pt idx="454">
                  <c:v>1133.2</c:v>
                </c:pt>
                <c:pt idx="455">
                  <c:v>1134.24</c:v>
                </c:pt>
                <c:pt idx="456">
                  <c:v>1138.5999999999999</c:v>
                </c:pt>
                <c:pt idx="457">
                  <c:v>1144.2</c:v>
                </c:pt>
                <c:pt idx="458">
                  <c:v>1155.8</c:v>
                </c:pt>
                <c:pt idx="459">
                  <c:v>1142.4000000000001</c:v>
                </c:pt>
                <c:pt idx="460">
                  <c:v>1147.2</c:v>
                </c:pt>
                <c:pt idx="461">
                  <c:v>1143.2</c:v>
                </c:pt>
                <c:pt idx="462">
                  <c:v>1143.2</c:v>
                </c:pt>
                <c:pt idx="463">
                  <c:v>1151.2</c:v>
                </c:pt>
                <c:pt idx="464">
                  <c:v>1161.8</c:v>
                </c:pt>
                <c:pt idx="465">
                  <c:v>1153.2</c:v>
                </c:pt>
                <c:pt idx="466">
                  <c:v>1148.2</c:v>
                </c:pt>
                <c:pt idx="467">
                  <c:v>1161.8</c:v>
                </c:pt>
                <c:pt idx="468">
                  <c:v>1156</c:v>
                </c:pt>
                <c:pt idx="469">
                  <c:v>1170.8</c:v>
                </c:pt>
                <c:pt idx="470">
                  <c:v>1154</c:v>
                </c:pt>
                <c:pt idx="471">
                  <c:v>1162.2</c:v>
                </c:pt>
                <c:pt idx="472">
                  <c:v>1157.4000000000001</c:v>
                </c:pt>
                <c:pt idx="473">
                  <c:v>1164.2</c:v>
                </c:pt>
                <c:pt idx="474">
                  <c:v>1177.5999999999999</c:v>
                </c:pt>
                <c:pt idx="475">
                  <c:v>1166.2</c:v>
                </c:pt>
                <c:pt idx="476">
                  <c:v>1217.8</c:v>
                </c:pt>
                <c:pt idx="477">
                  <c:v>1163.8</c:v>
                </c:pt>
                <c:pt idx="478">
                  <c:v>1163.2</c:v>
                </c:pt>
                <c:pt idx="479">
                  <c:v>1184.2</c:v>
                </c:pt>
                <c:pt idx="480">
                  <c:v>1165.2</c:v>
                </c:pt>
                <c:pt idx="481">
                  <c:v>1166.4000000000001</c:v>
                </c:pt>
                <c:pt idx="482">
                  <c:v>1167.4000000000001</c:v>
                </c:pt>
                <c:pt idx="483">
                  <c:v>1168.4000000000001</c:v>
                </c:pt>
                <c:pt idx="484">
                  <c:v>1181</c:v>
                </c:pt>
                <c:pt idx="485">
                  <c:v>1187.8</c:v>
                </c:pt>
                <c:pt idx="486">
                  <c:v>1173.4000000000001</c:v>
                </c:pt>
                <c:pt idx="487">
                  <c:v>1174.2</c:v>
                </c:pt>
                <c:pt idx="488">
                  <c:v>1180.4000000000001</c:v>
                </c:pt>
                <c:pt idx="489">
                  <c:v>1183.8</c:v>
                </c:pt>
                <c:pt idx="490">
                  <c:v>1194.4000000000001</c:v>
                </c:pt>
                <c:pt idx="491">
                  <c:v>1182.4000000000001</c:v>
                </c:pt>
                <c:pt idx="492">
                  <c:v>1183.2</c:v>
                </c:pt>
                <c:pt idx="493">
                  <c:v>1185.4000000000001</c:v>
                </c:pt>
                <c:pt idx="494">
                  <c:v>1184.2</c:v>
                </c:pt>
                <c:pt idx="495">
                  <c:v>1187.8</c:v>
                </c:pt>
                <c:pt idx="496">
                  <c:v>1215.8</c:v>
                </c:pt>
                <c:pt idx="497">
                  <c:v>1189.24</c:v>
                </c:pt>
                <c:pt idx="498">
                  <c:v>1197.2</c:v>
                </c:pt>
                <c:pt idx="499">
                  <c:v>1236.2</c:v>
                </c:pt>
              </c:numCache>
            </c:numRef>
          </c:val>
          <c:smooth val="0"/>
        </c:ser>
        <c:ser>
          <c:idx val="2"/>
          <c:order val="1"/>
          <c:tx>
            <c:v>"With BFOA T=0.3"</c:v>
          </c:tx>
          <c:marker>
            <c:symbol val="none"/>
          </c:marker>
          <c:val>
            <c:numRef>
              <c:f>Sheet1!$H$2:$H$501</c:f>
              <c:numCache>
                <c:formatCode>General</c:formatCode>
                <c:ptCount val="500"/>
                <c:pt idx="0">
                  <c:v>10.4</c:v>
                </c:pt>
                <c:pt idx="1">
                  <c:v>21.6</c:v>
                </c:pt>
                <c:pt idx="2">
                  <c:v>42.6</c:v>
                </c:pt>
                <c:pt idx="3">
                  <c:v>40.6</c:v>
                </c:pt>
                <c:pt idx="4">
                  <c:v>50.4</c:v>
                </c:pt>
                <c:pt idx="5">
                  <c:v>49.2</c:v>
                </c:pt>
                <c:pt idx="6">
                  <c:v>50.4</c:v>
                </c:pt>
                <c:pt idx="7">
                  <c:v>70.2</c:v>
                </c:pt>
                <c:pt idx="8">
                  <c:v>65.2</c:v>
                </c:pt>
                <c:pt idx="9">
                  <c:v>72.400000000000006</c:v>
                </c:pt>
                <c:pt idx="10">
                  <c:v>195.8</c:v>
                </c:pt>
                <c:pt idx="11">
                  <c:v>67.2</c:v>
                </c:pt>
                <c:pt idx="12">
                  <c:v>68.2</c:v>
                </c:pt>
                <c:pt idx="13">
                  <c:v>100.24</c:v>
                </c:pt>
                <c:pt idx="14">
                  <c:v>69.2</c:v>
                </c:pt>
                <c:pt idx="15">
                  <c:v>71.2</c:v>
                </c:pt>
                <c:pt idx="16">
                  <c:v>72.2</c:v>
                </c:pt>
                <c:pt idx="17">
                  <c:v>74.2</c:v>
                </c:pt>
                <c:pt idx="18">
                  <c:v>50.92</c:v>
                </c:pt>
                <c:pt idx="19">
                  <c:v>75.2</c:v>
                </c:pt>
                <c:pt idx="20">
                  <c:v>77.400000000000006</c:v>
                </c:pt>
                <c:pt idx="21">
                  <c:v>76.2</c:v>
                </c:pt>
                <c:pt idx="22">
                  <c:v>76.2</c:v>
                </c:pt>
                <c:pt idx="23">
                  <c:v>83.2</c:v>
                </c:pt>
                <c:pt idx="24">
                  <c:v>78.2</c:v>
                </c:pt>
                <c:pt idx="25">
                  <c:v>78.2</c:v>
                </c:pt>
                <c:pt idx="26">
                  <c:v>79.2</c:v>
                </c:pt>
                <c:pt idx="27">
                  <c:v>77.099999999999994</c:v>
                </c:pt>
                <c:pt idx="28">
                  <c:v>81.2</c:v>
                </c:pt>
                <c:pt idx="29">
                  <c:v>84.6</c:v>
                </c:pt>
                <c:pt idx="30">
                  <c:v>84.4</c:v>
                </c:pt>
                <c:pt idx="31">
                  <c:v>83.92</c:v>
                </c:pt>
                <c:pt idx="32">
                  <c:v>85.2</c:v>
                </c:pt>
                <c:pt idx="33">
                  <c:v>87.4</c:v>
                </c:pt>
                <c:pt idx="34">
                  <c:v>88.2</c:v>
                </c:pt>
                <c:pt idx="35">
                  <c:v>90.6</c:v>
                </c:pt>
                <c:pt idx="36">
                  <c:v>90.6</c:v>
                </c:pt>
                <c:pt idx="37">
                  <c:v>90.6</c:v>
                </c:pt>
                <c:pt idx="38">
                  <c:v>90.6</c:v>
                </c:pt>
                <c:pt idx="39">
                  <c:v>89.2</c:v>
                </c:pt>
                <c:pt idx="40">
                  <c:v>91.4</c:v>
                </c:pt>
                <c:pt idx="41">
                  <c:v>91.2</c:v>
                </c:pt>
                <c:pt idx="42">
                  <c:v>93.2</c:v>
                </c:pt>
                <c:pt idx="43">
                  <c:v>98.84</c:v>
                </c:pt>
                <c:pt idx="44">
                  <c:v>96.2</c:v>
                </c:pt>
                <c:pt idx="45">
                  <c:v>99.2</c:v>
                </c:pt>
                <c:pt idx="46">
                  <c:v>102.6</c:v>
                </c:pt>
                <c:pt idx="47">
                  <c:v>99.24</c:v>
                </c:pt>
                <c:pt idx="48">
                  <c:v>121.8</c:v>
                </c:pt>
                <c:pt idx="49">
                  <c:v>102.2</c:v>
                </c:pt>
                <c:pt idx="50">
                  <c:v>111.2</c:v>
                </c:pt>
                <c:pt idx="51">
                  <c:v>100.6</c:v>
                </c:pt>
                <c:pt idx="52">
                  <c:v>120.4</c:v>
                </c:pt>
                <c:pt idx="53">
                  <c:v>107.4</c:v>
                </c:pt>
                <c:pt idx="54">
                  <c:v>108.6</c:v>
                </c:pt>
                <c:pt idx="55">
                  <c:v>107.2</c:v>
                </c:pt>
                <c:pt idx="56">
                  <c:v>120.2</c:v>
                </c:pt>
                <c:pt idx="57">
                  <c:v>160.66999999999999</c:v>
                </c:pt>
                <c:pt idx="58">
                  <c:v>140.30000000000001</c:v>
                </c:pt>
                <c:pt idx="59">
                  <c:v>200.3</c:v>
                </c:pt>
                <c:pt idx="60">
                  <c:v>218.26</c:v>
                </c:pt>
                <c:pt idx="61">
                  <c:v>115.2</c:v>
                </c:pt>
                <c:pt idx="62">
                  <c:v>121.8</c:v>
                </c:pt>
                <c:pt idx="63">
                  <c:v>122.72</c:v>
                </c:pt>
                <c:pt idx="64">
                  <c:v>119.6</c:v>
                </c:pt>
                <c:pt idx="65">
                  <c:v>119.6</c:v>
                </c:pt>
                <c:pt idx="66">
                  <c:v>157.96</c:v>
                </c:pt>
                <c:pt idx="67">
                  <c:v>124.4</c:v>
                </c:pt>
                <c:pt idx="68">
                  <c:v>125.4</c:v>
                </c:pt>
                <c:pt idx="69">
                  <c:v>178.69</c:v>
                </c:pt>
                <c:pt idx="70">
                  <c:v>180.02</c:v>
                </c:pt>
                <c:pt idx="71">
                  <c:v>130.6</c:v>
                </c:pt>
                <c:pt idx="72">
                  <c:v>127.48</c:v>
                </c:pt>
                <c:pt idx="73">
                  <c:v>130.6</c:v>
                </c:pt>
                <c:pt idx="74">
                  <c:v>130.6</c:v>
                </c:pt>
                <c:pt idx="75">
                  <c:v>130.6</c:v>
                </c:pt>
                <c:pt idx="76">
                  <c:v>129.19999999999999</c:v>
                </c:pt>
                <c:pt idx="77">
                  <c:v>128.96</c:v>
                </c:pt>
                <c:pt idx="78">
                  <c:v>177.09</c:v>
                </c:pt>
                <c:pt idx="79">
                  <c:v>221.58</c:v>
                </c:pt>
                <c:pt idx="80">
                  <c:v>136.80000000000001</c:v>
                </c:pt>
                <c:pt idx="81">
                  <c:v>134.19999999999999</c:v>
                </c:pt>
                <c:pt idx="82">
                  <c:v>136</c:v>
                </c:pt>
                <c:pt idx="83">
                  <c:v>135.19999999999999</c:v>
                </c:pt>
                <c:pt idx="84">
                  <c:v>135.19999999999999</c:v>
                </c:pt>
                <c:pt idx="85">
                  <c:v>135.19999999999999</c:v>
                </c:pt>
                <c:pt idx="86">
                  <c:v>161.26</c:v>
                </c:pt>
                <c:pt idx="87">
                  <c:v>140.4</c:v>
                </c:pt>
                <c:pt idx="88">
                  <c:v>140.4</c:v>
                </c:pt>
                <c:pt idx="89">
                  <c:v>201.59</c:v>
                </c:pt>
                <c:pt idx="90">
                  <c:v>147.80000000000001</c:v>
                </c:pt>
                <c:pt idx="91">
                  <c:v>162.24</c:v>
                </c:pt>
                <c:pt idx="92">
                  <c:v>145.19999999999999</c:v>
                </c:pt>
                <c:pt idx="93">
                  <c:v>164</c:v>
                </c:pt>
                <c:pt idx="94">
                  <c:v>147.19999999999999</c:v>
                </c:pt>
                <c:pt idx="95">
                  <c:v>156.4</c:v>
                </c:pt>
                <c:pt idx="96">
                  <c:v>161.4</c:v>
                </c:pt>
                <c:pt idx="97">
                  <c:v>155.30000000000001</c:v>
                </c:pt>
                <c:pt idx="98">
                  <c:v>158.80000000000001</c:v>
                </c:pt>
                <c:pt idx="99">
                  <c:v>167.99</c:v>
                </c:pt>
                <c:pt idx="100">
                  <c:v>167.5</c:v>
                </c:pt>
                <c:pt idx="101">
                  <c:v>158.44</c:v>
                </c:pt>
                <c:pt idx="102">
                  <c:v>155.6</c:v>
                </c:pt>
                <c:pt idx="103">
                  <c:v>160.19999999999999</c:v>
                </c:pt>
                <c:pt idx="104">
                  <c:v>171</c:v>
                </c:pt>
                <c:pt idx="105">
                  <c:v>155.4</c:v>
                </c:pt>
                <c:pt idx="106">
                  <c:v>154.19999999999999</c:v>
                </c:pt>
                <c:pt idx="107">
                  <c:v>159.09</c:v>
                </c:pt>
                <c:pt idx="108">
                  <c:v>156.02000000000001</c:v>
                </c:pt>
                <c:pt idx="109">
                  <c:v>176.22</c:v>
                </c:pt>
                <c:pt idx="110">
                  <c:v>173.72</c:v>
                </c:pt>
                <c:pt idx="111">
                  <c:v>157.72</c:v>
                </c:pt>
                <c:pt idx="112">
                  <c:v>162.80000000000001</c:v>
                </c:pt>
                <c:pt idx="113">
                  <c:v>166.6</c:v>
                </c:pt>
                <c:pt idx="114">
                  <c:v>169.2</c:v>
                </c:pt>
                <c:pt idx="115">
                  <c:v>165.6</c:v>
                </c:pt>
                <c:pt idx="116">
                  <c:v>170.2</c:v>
                </c:pt>
                <c:pt idx="117">
                  <c:v>170</c:v>
                </c:pt>
                <c:pt idx="118">
                  <c:v>177.69</c:v>
                </c:pt>
                <c:pt idx="119">
                  <c:v>172.44</c:v>
                </c:pt>
                <c:pt idx="120">
                  <c:v>172.19</c:v>
                </c:pt>
                <c:pt idx="121">
                  <c:v>174.24</c:v>
                </c:pt>
                <c:pt idx="122">
                  <c:v>176.2</c:v>
                </c:pt>
                <c:pt idx="123">
                  <c:v>178.2</c:v>
                </c:pt>
                <c:pt idx="124">
                  <c:v>197.4</c:v>
                </c:pt>
                <c:pt idx="125">
                  <c:v>187.2</c:v>
                </c:pt>
                <c:pt idx="126">
                  <c:v>187.24</c:v>
                </c:pt>
                <c:pt idx="127">
                  <c:v>190.2</c:v>
                </c:pt>
                <c:pt idx="128">
                  <c:v>190.24</c:v>
                </c:pt>
                <c:pt idx="129">
                  <c:v>275.14</c:v>
                </c:pt>
                <c:pt idx="130">
                  <c:v>195.59</c:v>
                </c:pt>
                <c:pt idx="131">
                  <c:v>194.24</c:v>
                </c:pt>
                <c:pt idx="132">
                  <c:v>208.4</c:v>
                </c:pt>
                <c:pt idx="133">
                  <c:v>196.24</c:v>
                </c:pt>
                <c:pt idx="134">
                  <c:v>198.24</c:v>
                </c:pt>
                <c:pt idx="135">
                  <c:v>200.2</c:v>
                </c:pt>
                <c:pt idx="136">
                  <c:v>250.83</c:v>
                </c:pt>
                <c:pt idx="137">
                  <c:v>202.24</c:v>
                </c:pt>
                <c:pt idx="138">
                  <c:v>204.24</c:v>
                </c:pt>
                <c:pt idx="139">
                  <c:v>210.8</c:v>
                </c:pt>
                <c:pt idx="140">
                  <c:v>208.72</c:v>
                </c:pt>
                <c:pt idx="141">
                  <c:v>211.2</c:v>
                </c:pt>
                <c:pt idx="142">
                  <c:v>230.64</c:v>
                </c:pt>
                <c:pt idx="143">
                  <c:v>217.2</c:v>
                </c:pt>
                <c:pt idx="144">
                  <c:v>218.24</c:v>
                </c:pt>
                <c:pt idx="145">
                  <c:v>228.2</c:v>
                </c:pt>
                <c:pt idx="146">
                  <c:v>223.48</c:v>
                </c:pt>
                <c:pt idx="147">
                  <c:v>238.64</c:v>
                </c:pt>
                <c:pt idx="148">
                  <c:v>226.2</c:v>
                </c:pt>
                <c:pt idx="149">
                  <c:v>225.72</c:v>
                </c:pt>
                <c:pt idx="150">
                  <c:v>227.24</c:v>
                </c:pt>
                <c:pt idx="151">
                  <c:v>231.6</c:v>
                </c:pt>
                <c:pt idx="152">
                  <c:v>229.48</c:v>
                </c:pt>
                <c:pt idx="153">
                  <c:v>229.24</c:v>
                </c:pt>
                <c:pt idx="154">
                  <c:v>230.24</c:v>
                </c:pt>
                <c:pt idx="155">
                  <c:v>231.24</c:v>
                </c:pt>
                <c:pt idx="156">
                  <c:v>247.59</c:v>
                </c:pt>
                <c:pt idx="157">
                  <c:v>233.48</c:v>
                </c:pt>
                <c:pt idx="158">
                  <c:v>237.24</c:v>
                </c:pt>
                <c:pt idx="159">
                  <c:v>268.24</c:v>
                </c:pt>
                <c:pt idx="160">
                  <c:v>239.24</c:v>
                </c:pt>
                <c:pt idx="161">
                  <c:v>242.6</c:v>
                </c:pt>
                <c:pt idx="162">
                  <c:v>241.2</c:v>
                </c:pt>
                <c:pt idx="163">
                  <c:v>242.2</c:v>
                </c:pt>
                <c:pt idx="164">
                  <c:v>241.24</c:v>
                </c:pt>
                <c:pt idx="165">
                  <c:v>257.2</c:v>
                </c:pt>
                <c:pt idx="166">
                  <c:v>246.59</c:v>
                </c:pt>
                <c:pt idx="167">
                  <c:v>243.24</c:v>
                </c:pt>
                <c:pt idx="168">
                  <c:v>244.2</c:v>
                </c:pt>
                <c:pt idx="169">
                  <c:v>248.6</c:v>
                </c:pt>
                <c:pt idx="170">
                  <c:v>247.2</c:v>
                </c:pt>
                <c:pt idx="171">
                  <c:v>247.2</c:v>
                </c:pt>
                <c:pt idx="172">
                  <c:v>246.24</c:v>
                </c:pt>
                <c:pt idx="173">
                  <c:v>250.24</c:v>
                </c:pt>
                <c:pt idx="174">
                  <c:v>252.2</c:v>
                </c:pt>
                <c:pt idx="175">
                  <c:v>252.6</c:v>
                </c:pt>
                <c:pt idx="176">
                  <c:v>252.24</c:v>
                </c:pt>
                <c:pt idx="177">
                  <c:v>253.8</c:v>
                </c:pt>
                <c:pt idx="178">
                  <c:v>267.8</c:v>
                </c:pt>
                <c:pt idx="179">
                  <c:v>255.72</c:v>
                </c:pt>
                <c:pt idx="180">
                  <c:v>257</c:v>
                </c:pt>
                <c:pt idx="181">
                  <c:v>256.24</c:v>
                </c:pt>
                <c:pt idx="182">
                  <c:v>256.24</c:v>
                </c:pt>
                <c:pt idx="183">
                  <c:v>258.2</c:v>
                </c:pt>
                <c:pt idx="184">
                  <c:v>258.24</c:v>
                </c:pt>
                <c:pt idx="185">
                  <c:v>259.8</c:v>
                </c:pt>
                <c:pt idx="186">
                  <c:v>264.2</c:v>
                </c:pt>
                <c:pt idx="187">
                  <c:v>267.24</c:v>
                </c:pt>
                <c:pt idx="188">
                  <c:v>268.60000000000002</c:v>
                </c:pt>
                <c:pt idx="189">
                  <c:v>269.48</c:v>
                </c:pt>
                <c:pt idx="190">
                  <c:v>269.24</c:v>
                </c:pt>
                <c:pt idx="191">
                  <c:v>271.24</c:v>
                </c:pt>
                <c:pt idx="192">
                  <c:v>273.24</c:v>
                </c:pt>
                <c:pt idx="193">
                  <c:v>275</c:v>
                </c:pt>
                <c:pt idx="194">
                  <c:v>275.2</c:v>
                </c:pt>
                <c:pt idx="195">
                  <c:v>274.24</c:v>
                </c:pt>
                <c:pt idx="196">
                  <c:v>277.2</c:v>
                </c:pt>
                <c:pt idx="197">
                  <c:v>277.24</c:v>
                </c:pt>
                <c:pt idx="198">
                  <c:v>280.60000000000002</c:v>
                </c:pt>
                <c:pt idx="199">
                  <c:v>422.3</c:v>
                </c:pt>
                <c:pt idx="200">
                  <c:v>282.8</c:v>
                </c:pt>
                <c:pt idx="201">
                  <c:v>282.2</c:v>
                </c:pt>
                <c:pt idx="202">
                  <c:v>283.2</c:v>
                </c:pt>
                <c:pt idx="203">
                  <c:v>284.2</c:v>
                </c:pt>
                <c:pt idx="204">
                  <c:v>286.24</c:v>
                </c:pt>
                <c:pt idx="205">
                  <c:v>290.24</c:v>
                </c:pt>
                <c:pt idx="206">
                  <c:v>291.24</c:v>
                </c:pt>
                <c:pt idx="207">
                  <c:v>291.24</c:v>
                </c:pt>
                <c:pt idx="208">
                  <c:v>298.2</c:v>
                </c:pt>
                <c:pt idx="209">
                  <c:v>294.48</c:v>
                </c:pt>
                <c:pt idx="210">
                  <c:v>297.2</c:v>
                </c:pt>
                <c:pt idx="211">
                  <c:v>296.24</c:v>
                </c:pt>
                <c:pt idx="212">
                  <c:v>299.24</c:v>
                </c:pt>
                <c:pt idx="213">
                  <c:v>300.2</c:v>
                </c:pt>
                <c:pt idx="214">
                  <c:v>315.64</c:v>
                </c:pt>
                <c:pt idx="215">
                  <c:v>302.2</c:v>
                </c:pt>
                <c:pt idx="216">
                  <c:v>309.2</c:v>
                </c:pt>
                <c:pt idx="217">
                  <c:v>303.24</c:v>
                </c:pt>
                <c:pt idx="218">
                  <c:v>305.24</c:v>
                </c:pt>
                <c:pt idx="219">
                  <c:v>319.39999999999998</c:v>
                </c:pt>
                <c:pt idx="220">
                  <c:v>312.2</c:v>
                </c:pt>
                <c:pt idx="221">
                  <c:v>306.24</c:v>
                </c:pt>
                <c:pt idx="222">
                  <c:v>306.24</c:v>
                </c:pt>
                <c:pt idx="223">
                  <c:v>314.2</c:v>
                </c:pt>
                <c:pt idx="224">
                  <c:v>309.48</c:v>
                </c:pt>
                <c:pt idx="225">
                  <c:v>309.24</c:v>
                </c:pt>
                <c:pt idx="226">
                  <c:v>310.24</c:v>
                </c:pt>
                <c:pt idx="227">
                  <c:v>319.8</c:v>
                </c:pt>
                <c:pt idx="228">
                  <c:v>323.2</c:v>
                </c:pt>
                <c:pt idx="229">
                  <c:v>355.4</c:v>
                </c:pt>
                <c:pt idx="230">
                  <c:v>324.2</c:v>
                </c:pt>
                <c:pt idx="231">
                  <c:v>324.2</c:v>
                </c:pt>
                <c:pt idx="232">
                  <c:v>325.2</c:v>
                </c:pt>
                <c:pt idx="233">
                  <c:v>326.24</c:v>
                </c:pt>
                <c:pt idx="234">
                  <c:v>328.2</c:v>
                </c:pt>
                <c:pt idx="235">
                  <c:v>330.4</c:v>
                </c:pt>
                <c:pt idx="236">
                  <c:v>333.6</c:v>
                </c:pt>
                <c:pt idx="237">
                  <c:v>346.4</c:v>
                </c:pt>
                <c:pt idx="238">
                  <c:v>335.6</c:v>
                </c:pt>
                <c:pt idx="239">
                  <c:v>343.8</c:v>
                </c:pt>
                <c:pt idx="240">
                  <c:v>334.24</c:v>
                </c:pt>
                <c:pt idx="241">
                  <c:v>349.4</c:v>
                </c:pt>
                <c:pt idx="242">
                  <c:v>353.4</c:v>
                </c:pt>
                <c:pt idx="243">
                  <c:v>344.6</c:v>
                </c:pt>
                <c:pt idx="244">
                  <c:v>351.2</c:v>
                </c:pt>
                <c:pt idx="245">
                  <c:v>346.2</c:v>
                </c:pt>
                <c:pt idx="246">
                  <c:v>349.2</c:v>
                </c:pt>
                <c:pt idx="247">
                  <c:v>359.2</c:v>
                </c:pt>
                <c:pt idx="248">
                  <c:v>362.2</c:v>
                </c:pt>
                <c:pt idx="249">
                  <c:v>360.4</c:v>
                </c:pt>
                <c:pt idx="250">
                  <c:v>374.4</c:v>
                </c:pt>
                <c:pt idx="251">
                  <c:v>371.2</c:v>
                </c:pt>
                <c:pt idx="252">
                  <c:v>380.2</c:v>
                </c:pt>
                <c:pt idx="253">
                  <c:v>380.24</c:v>
                </c:pt>
                <c:pt idx="254">
                  <c:v>386.2</c:v>
                </c:pt>
                <c:pt idx="255">
                  <c:v>385.24</c:v>
                </c:pt>
                <c:pt idx="256">
                  <c:v>388.24</c:v>
                </c:pt>
                <c:pt idx="257">
                  <c:v>391.2</c:v>
                </c:pt>
                <c:pt idx="258">
                  <c:v>392.24</c:v>
                </c:pt>
                <c:pt idx="259">
                  <c:v>399.4</c:v>
                </c:pt>
                <c:pt idx="260">
                  <c:v>402.24</c:v>
                </c:pt>
                <c:pt idx="261">
                  <c:v>403.24</c:v>
                </c:pt>
                <c:pt idx="262">
                  <c:v>404.24</c:v>
                </c:pt>
                <c:pt idx="263">
                  <c:v>423.24</c:v>
                </c:pt>
                <c:pt idx="264">
                  <c:v>435.2</c:v>
                </c:pt>
                <c:pt idx="265">
                  <c:v>483.2</c:v>
                </c:pt>
                <c:pt idx="266">
                  <c:v>484.2</c:v>
                </c:pt>
                <c:pt idx="267">
                  <c:v>507.2</c:v>
                </c:pt>
                <c:pt idx="268">
                  <c:v>452.2</c:v>
                </c:pt>
                <c:pt idx="269">
                  <c:v>456.4</c:v>
                </c:pt>
                <c:pt idx="270">
                  <c:v>456.2</c:v>
                </c:pt>
                <c:pt idx="271">
                  <c:v>457.2</c:v>
                </c:pt>
                <c:pt idx="272">
                  <c:v>501.2</c:v>
                </c:pt>
                <c:pt idx="273">
                  <c:v>489.4</c:v>
                </c:pt>
                <c:pt idx="274">
                  <c:v>480.2</c:v>
                </c:pt>
                <c:pt idx="275">
                  <c:v>527.20000000000005</c:v>
                </c:pt>
                <c:pt idx="276">
                  <c:v>533.20000000000005</c:v>
                </c:pt>
                <c:pt idx="277">
                  <c:v>544.79999999999995</c:v>
                </c:pt>
                <c:pt idx="278">
                  <c:v>504.24</c:v>
                </c:pt>
                <c:pt idx="279">
                  <c:v>508.24</c:v>
                </c:pt>
                <c:pt idx="280">
                  <c:v>511.24</c:v>
                </c:pt>
                <c:pt idx="281">
                  <c:v>524.20000000000005</c:v>
                </c:pt>
                <c:pt idx="282">
                  <c:v>518.24</c:v>
                </c:pt>
                <c:pt idx="283">
                  <c:v>520.24</c:v>
                </c:pt>
                <c:pt idx="284">
                  <c:v>568.20000000000005</c:v>
                </c:pt>
                <c:pt idx="285">
                  <c:v>551.4</c:v>
                </c:pt>
                <c:pt idx="286">
                  <c:v>547.20000000000005</c:v>
                </c:pt>
                <c:pt idx="287">
                  <c:v>540.6</c:v>
                </c:pt>
                <c:pt idx="288">
                  <c:v>800.3</c:v>
                </c:pt>
                <c:pt idx="289">
                  <c:v>822.3</c:v>
                </c:pt>
                <c:pt idx="290">
                  <c:v>816.2</c:v>
                </c:pt>
                <c:pt idx="291">
                  <c:v>850.3</c:v>
                </c:pt>
                <c:pt idx="292">
                  <c:v>885.6</c:v>
                </c:pt>
                <c:pt idx="293">
                  <c:v>885.6</c:v>
                </c:pt>
                <c:pt idx="294">
                  <c:v>899.2</c:v>
                </c:pt>
                <c:pt idx="295">
                  <c:v>899.6</c:v>
                </c:pt>
                <c:pt idx="296">
                  <c:v>898.2</c:v>
                </c:pt>
                <c:pt idx="297">
                  <c:v>898.2</c:v>
                </c:pt>
                <c:pt idx="298">
                  <c:v>898.2</c:v>
                </c:pt>
                <c:pt idx="299">
                  <c:v>800.1</c:v>
                </c:pt>
                <c:pt idx="300">
                  <c:v>898.2</c:v>
                </c:pt>
                <c:pt idx="301">
                  <c:v>912.4</c:v>
                </c:pt>
                <c:pt idx="302">
                  <c:v>924.8</c:v>
                </c:pt>
                <c:pt idx="303">
                  <c:v>910.2</c:v>
                </c:pt>
                <c:pt idx="304">
                  <c:v>910.2</c:v>
                </c:pt>
                <c:pt idx="305">
                  <c:v>911.2</c:v>
                </c:pt>
                <c:pt idx="306">
                  <c:v>912.2</c:v>
                </c:pt>
                <c:pt idx="307">
                  <c:v>913.2</c:v>
                </c:pt>
                <c:pt idx="308">
                  <c:v>914.2</c:v>
                </c:pt>
                <c:pt idx="309">
                  <c:v>915.2</c:v>
                </c:pt>
                <c:pt idx="310">
                  <c:v>917.2</c:v>
                </c:pt>
                <c:pt idx="311">
                  <c:v>921.2</c:v>
                </c:pt>
                <c:pt idx="312">
                  <c:v>926</c:v>
                </c:pt>
                <c:pt idx="313">
                  <c:v>922.2</c:v>
                </c:pt>
                <c:pt idx="314">
                  <c:v>940.8</c:v>
                </c:pt>
                <c:pt idx="315">
                  <c:v>925.2</c:v>
                </c:pt>
                <c:pt idx="316">
                  <c:v>942.8</c:v>
                </c:pt>
                <c:pt idx="317">
                  <c:v>922.3</c:v>
                </c:pt>
                <c:pt idx="318">
                  <c:v>900.3</c:v>
                </c:pt>
                <c:pt idx="319">
                  <c:v>933.6</c:v>
                </c:pt>
                <c:pt idx="320">
                  <c:v>934.6</c:v>
                </c:pt>
                <c:pt idx="321">
                  <c:v>935.24</c:v>
                </c:pt>
                <c:pt idx="322">
                  <c:v>936.24</c:v>
                </c:pt>
                <c:pt idx="323">
                  <c:v>939.6</c:v>
                </c:pt>
                <c:pt idx="324">
                  <c:v>942</c:v>
                </c:pt>
                <c:pt idx="325">
                  <c:v>937.24</c:v>
                </c:pt>
                <c:pt idx="326">
                  <c:v>944</c:v>
                </c:pt>
                <c:pt idx="327">
                  <c:v>945.2</c:v>
                </c:pt>
                <c:pt idx="328">
                  <c:v>941.6</c:v>
                </c:pt>
                <c:pt idx="329">
                  <c:v>939.2</c:v>
                </c:pt>
                <c:pt idx="330">
                  <c:v>940.2</c:v>
                </c:pt>
                <c:pt idx="331">
                  <c:v>940.2</c:v>
                </c:pt>
                <c:pt idx="332">
                  <c:v>945.6</c:v>
                </c:pt>
                <c:pt idx="333">
                  <c:v>957.6</c:v>
                </c:pt>
                <c:pt idx="334">
                  <c:v>943.24</c:v>
                </c:pt>
                <c:pt idx="335">
                  <c:v>953.2</c:v>
                </c:pt>
                <c:pt idx="336">
                  <c:v>947.2</c:v>
                </c:pt>
                <c:pt idx="337">
                  <c:v>976.04</c:v>
                </c:pt>
                <c:pt idx="338">
                  <c:v>949.2</c:v>
                </c:pt>
                <c:pt idx="339">
                  <c:v>949.2</c:v>
                </c:pt>
                <c:pt idx="340">
                  <c:v>949.2</c:v>
                </c:pt>
                <c:pt idx="341">
                  <c:v>951.6</c:v>
                </c:pt>
                <c:pt idx="342">
                  <c:v>967.4</c:v>
                </c:pt>
                <c:pt idx="343">
                  <c:v>956.4</c:v>
                </c:pt>
                <c:pt idx="344">
                  <c:v>957.6</c:v>
                </c:pt>
                <c:pt idx="345">
                  <c:v>955.2</c:v>
                </c:pt>
                <c:pt idx="346">
                  <c:v>970.4</c:v>
                </c:pt>
                <c:pt idx="347">
                  <c:v>957.72</c:v>
                </c:pt>
                <c:pt idx="348">
                  <c:v>959.2</c:v>
                </c:pt>
                <c:pt idx="349">
                  <c:v>959.2</c:v>
                </c:pt>
                <c:pt idx="350">
                  <c:v>964.6</c:v>
                </c:pt>
                <c:pt idx="351">
                  <c:v>1051.31</c:v>
                </c:pt>
                <c:pt idx="352">
                  <c:v>975.2</c:v>
                </c:pt>
                <c:pt idx="353">
                  <c:v>800.2</c:v>
                </c:pt>
                <c:pt idx="354">
                  <c:v>973.6</c:v>
                </c:pt>
                <c:pt idx="355">
                  <c:v>978.2</c:v>
                </c:pt>
                <c:pt idx="356">
                  <c:v>993.4</c:v>
                </c:pt>
                <c:pt idx="357">
                  <c:v>1000.3</c:v>
                </c:pt>
                <c:pt idx="358">
                  <c:v>995.4</c:v>
                </c:pt>
                <c:pt idx="359">
                  <c:v>1004.8</c:v>
                </c:pt>
                <c:pt idx="360">
                  <c:v>991.6</c:v>
                </c:pt>
                <c:pt idx="361">
                  <c:v>1025.99</c:v>
                </c:pt>
                <c:pt idx="362">
                  <c:v>989.2</c:v>
                </c:pt>
                <c:pt idx="363">
                  <c:v>992.2</c:v>
                </c:pt>
                <c:pt idx="364">
                  <c:v>996.2</c:v>
                </c:pt>
                <c:pt idx="365">
                  <c:v>1002.2</c:v>
                </c:pt>
                <c:pt idx="366">
                  <c:v>997.2</c:v>
                </c:pt>
                <c:pt idx="367">
                  <c:v>1045.0999999999999</c:v>
                </c:pt>
                <c:pt idx="368">
                  <c:v>1028.19</c:v>
                </c:pt>
                <c:pt idx="369">
                  <c:v>1000.3</c:v>
                </c:pt>
                <c:pt idx="370">
                  <c:v>1000.2</c:v>
                </c:pt>
                <c:pt idx="371">
                  <c:v>1003.6</c:v>
                </c:pt>
                <c:pt idx="372">
                  <c:v>1004.2</c:v>
                </c:pt>
                <c:pt idx="373">
                  <c:v>1003.2</c:v>
                </c:pt>
                <c:pt idx="374">
                  <c:v>1018.4</c:v>
                </c:pt>
                <c:pt idx="375">
                  <c:v>1000.4</c:v>
                </c:pt>
                <c:pt idx="376">
                  <c:v>1009.8</c:v>
                </c:pt>
                <c:pt idx="377">
                  <c:v>1020.3</c:v>
                </c:pt>
                <c:pt idx="378">
                  <c:v>1032.18</c:v>
                </c:pt>
                <c:pt idx="379">
                  <c:v>1031.3900000000001</c:v>
                </c:pt>
                <c:pt idx="380">
                  <c:v>1025.8</c:v>
                </c:pt>
                <c:pt idx="381">
                  <c:v>1053.71</c:v>
                </c:pt>
                <c:pt idx="382">
                  <c:v>1015.6</c:v>
                </c:pt>
                <c:pt idx="383">
                  <c:v>1017.2</c:v>
                </c:pt>
                <c:pt idx="384">
                  <c:v>1064.8399999999999</c:v>
                </c:pt>
                <c:pt idx="385">
                  <c:v>1035.2</c:v>
                </c:pt>
                <c:pt idx="386">
                  <c:v>1018.2</c:v>
                </c:pt>
                <c:pt idx="387">
                  <c:v>1068.08</c:v>
                </c:pt>
                <c:pt idx="388">
                  <c:v>1028.99</c:v>
                </c:pt>
                <c:pt idx="389">
                  <c:v>1026.5999999999999</c:v>
                </c:pt>
                <c:pt idx="390">
                  <c:v>1038.04</c:v>
                </c:pt>
                <c:pt idx="391">
                  <c:v>1071.71</c:v>
                </c:pt>
                <c:pt idx="392">
                  <c:v>1027.4000000000001</c:v>
                </c:pt>
                <c:pt idx="393">
                  <c:v>1035.4000000000001</c:v>
                </c:pt>
                <c:pt idx="394">
                  <c:v>1027.4000000000001</c:v>
                </c:pt>
                <c:pt idx="395">
                  <c:v>1046.24</c:v>
                </c:pt>
                <c:pt idx="396">
                  <c:v>1039.4000000000001</c:v>
                </c:pt>
                <c:pt idx="397">
                  <c:v>1081.3599999999999</c:v>
                </c:pt>
                <c:pt idx="398">
                  <c:v>1032.79</c:v>
                </c:pt>
                <c:pt idx="399">
                  <c:v>1033.2</c:v>
                </c:pt>
                <c:pt idx="400">
                  <c:v>1032.48</c:v>
                </c:pt>
                <c:pt idx="401">
                  <c:v>1081.58</c:v>
                </c:pt>
                <c:pt idx="402">
                  <c:v>1046.8</c:v>
                </c:pt>
                <c:pt idx="403">
                  <c:v>1114</c:v>
                </c:pt>
                <c:pt idx="404">
                  <c:v>1045.48</c:v>
                </c:pt>
                <c:pt idx="405">
                  <c:v>1045.48</c:v>
                </c:pt>
                <c:pt idx="406">
                  <c:v>1050.2</c:v>
                </c:pt>
                <c:pt idx="407">
                  <c:v>1049.01</c:v>
                </c:pt>
                <c:pt idx="408">
                  <c:v>1056.4000000000001</c:v>
                </c:pt>
                <c:pt idx="409">
                  <c:v>1064.4000000000001</c:v>
                </c:pt>
                <c:pt idx="410">
                  <c:v>1050.2</c:v>
                </c:pt>
                <c:pt idx="411">
                  <c:v>1083.58</c:v>
                </c:pt>
                <c:pt idx="412">
                  <c:v>1057.24</c:v>
                </c:pt>
                <c:pt idx="413">
                  <c:v>1084</c:v>
                </c:pt>
                <c:pt idx="414">
                  <c:v>1062.4000000000001</c:v>
                </c:pt>
                <c:pt idx="415">
                  <c:v>1067.4000000000001</c:v>
                </c:pt>
                <c:pt idx="416">
                  <c:v>1061.2</c:v>
                </c:pt>
                <c:pt idx="417">
                  <c:v>1061.5999999999999</c:v>
                </c:pt>
                <c:pt idx="418">
                  <c:v>1000.3</c:v>
                </c:pt>
                <c:pt idx="419">
                  <c:v>1077.2</c:v>
                </c:pt>
                <c:pt idx="420">
                  <c:v>1077.24</c:v>
                </c:pt>
                <c:pt idx="421">
                  <c:v>1078.5999999999999</c:v>
                </c:pt>
                <c:pt idx="422">
                  <c:v>1079.2</c:v>
                </c:pt>
                <c:pt idx="423">
                  <c:v>1078.5999999999999</c:v>
                </c:pt>
                <c:pt idx="424">
                  <c:v>1084.2</c:v>
                </c:pt>
                <c:pt idx="425">
                  <c:v>1089.2</c:v>
                </c:pt>
                <c:pt idx="426">
                  <c:v>1090.2</c:v>
                </c:pt>
                <c:pt idx="427">
                  <c:v>1090.2</c:v>
                </c:pt>
                <c:pt idx="428">
                  <c:v>1093.2</c:v>
                </c:pt>
                <c:pt idx="429">
                  <c:v>1086.24</c:v>
                </c:pt>
                <c:pt idx="430">
                  <c:v>1089.2</c:v>
                </c:pt>
                <c:pt idx="431">
                  <c:v>1090.4000000000001</c:v>
                </c:pt>
                <c:pt idx="432">
                  <c:v>1096.2</c:v>
                </c:pt>
                <c:pt idx="433">
                  <c:v>1104.4000000000001</c:v>
                </c:pt>
                <c:pt idx="434">
                  <c:v>1105.4000000000001</c:v>
                </c:pt>
                <c:pt idx="435">
                  <c:v>1095.24</c:v>
                </c:pt>
                <c:pt idx="436">
                  <c:v>1111.4000000000001</c:v>
                </c:pt>
                <c:pt idx="437">
                  <c:v>1101.23</c:v>
                </c:pt>
                <c:pt idx="438">
                  <c:v>1107.2</c:v>
                </c:pt>
                <c:pt idx="439">
                  <c:v>1114.4000000000001</c:v>
                </c:pt>
                <c:pt idx="440">
                  <c:v>1112.2</c:v>
                </c:pt>
                <c:pt idx="441">
                  <c:v>1117.2</c:v>
                </c:pt>
                <c:pt idx="442">
                  <c:v>1118.5999999999999</c:v>
                </c:pt>
                <c:pt idx="443">
                  <c:v>1117.24</c:v>
                </c:pt>
                <c:pt idx="444">
                  <c:v>1118.2</c:v>
                </c:pt>
                <c:pt idx="445">
                  <c:v>1121.5999999999999</c:v>
                </c:pt>
                <c:pt idx="446">
                  <c:v>1121.2</c:v>
                </c:pt>
                <c:pt idx="447">
                  <c:v>1123.4000000000001</c:v>
                </c:pt>
                <c:pt idx="448">
                  <c:v>1123.4000000000001</c:v>
                </c:pt>
                <c:pt idx="449">
                  <c:v>1121.24</c:v>
                </c:pt>
                <c:pt idx="450">
                  <c:v>1129.2</c:v>
                </c:pt>
                <c:pt idx="451">
                  <c:v>1129.2</c:v>
                </c:pt>
                <c:pt idx="452">
                  <c:v>1131.5999999999999</c:v>
                </c:pt>
                <c:pt idx="453">
                  <c:v>1129.2</c:v>
                </c:pt>
                <c:pt idx="454">
                  <c:v>1133.2</c:v>
                </c:pt>
                <c:pt idx="455">
                  <c:v>1100.3</c:v>
                </c:pt>
                <c:pt idx="456">
                  <c:v>1138.5999999999999</c:v>
                </c:pt>
                <c:pt idx="457">
                  <c:v>1144.2</c:v>
                </c:pt>
                <c:pt idx="458">
                  <c:v>1155.8</c:v>
                </c:pt>
                <c:pt idx="459">
                  <c:v>1142.4000000000001</c:v>
                </c:pt>
                <c:pt idx="460">
                  <c:v>1147.2</c:v>
                </c:pt>
                <c:pt idx="461">
                  <c:v>1143.2</c:v>
                </c:pt>
                <c:pt idx="462">
                  <c:v>1143.2</c:v>
                </c:pt>
                <c:pt idx="463">
                  <c:v>1151.2</c:v>
                </c:pt>
                <c:pt idx="464">
                  <c:v>1130</c:v>
                </c:pt>
                <c:pt idx="465">
                  <c:v>1153.2</c:v>
                </c:pt>
                <c:pt idx="466">
                  <c:v>1148.2</c:v>
                </c:pt>
                <c:pt idx="467">
                  <c:v>1161.8</c:v>
                </c:pt>
                <c:pt idx="468">
                  <c:v>1122</c:v>
                </c:pt>
                <c:pt idx="469">
                  <c:v>1170.8</c:v>
                </c:pt>
                <c:pt idx="470">
                  <c:v>1154</c:v>
                </c:pt>
                <c:pt idx="471">
                  <c:v>1162.2</c:v>
                </c:pt>
                <c:pt idx="472">
                  <c:v>1157.4000000000001</c:v>
                </c:pt>
                <c:pt idx="473">
                  <c:v>1164.2</c:v>
                </c:pt>
                <c:pt idx="474">
                  <c:v>1177.5999999999999</c:v>
                </c:pt>
                <c:pt idx="475">
                  <c:v>1166.2</c:v>
                </c:pt>
                <c:pt idx="476">
                  <c:v>1217.8</c:v>
                </c:pt>
                <c:pt idx="477">
                  <c:v>1163.8</c:v>
                </c:pt>
                <c:pt idx="478">
                  <c:v>1123</c:v>
                </c:pt>
                <c:pt idx="479">
                  <c:v>1100.3</c:v>
                </c:pt>
                <c:pt idx="480">
                  <c:v>1165.2</c:v>
                </c:pt>
                <c:pt idx="481">
                  <c:v>1166.4000000000001</c:v>
                </c:pt>
                <c:pt idx="482">
                  <c:v>1167.4000000000001</c:v>
                </c:pt>
                <c:pt idx="483">
                  <c:v>1168.4000000000001</c:v>
                </c:pt>
                <c:pt idx="484">
                  <c:v>1181</c:v>
                </c:pt>
                <c:pt idx="485">
                  <c:v>1187.8</c:v>
                </c:pt>
                <c:pt idx="486">
                  <c:v>1173.4000000000001</c:v>
                </c:pt>
                <c:pt idx="487">
                  <c:v>1174.2</c:v>
                </c:pt>
                <c:pt idx="488">
                  <c:v>1100.2</c:v>
                </c:pt>
                <c:pt idx="489">
                  <c:v>1183.8</c:v>
                </c:pt>
                <c:pt idx="490">
                  <c:v>1194.4000000000001</c:v>
                </c:pt>
                <c:pt idx="491">
                  <c:v>1182.4000000000001</c:v>
                </c:pt>
                <c:pt idx="492">
                  <c:v>1183.2</c:v>
                </c:pt>
                <c:pt idx="493">
                  <c:v>1185.4000000000001</c:v>
                </c:pt>
                <c:pt idx="494">
                  <c:v>1184.2</c:v>
                </c:pt>
                <c:pt idx="495">
                  <c:v>1187.8</c:v>
                </c:pt>
                <c:pt idx="496">
                  <c:v>1215.8</c:v>
                </c:pt>
                <c:pt idx="497">
                  <c:v>1122.3</c:v>
                </c:pt>
                <c:pt idx="498">
                  <c:v>1197.2</c:v>
                </c:pt>
                <c:pt idx="499">
                  <c:v>1236.2</c:v>
                </c:pt>
              </c:numCache>
            </c:numRef>
          </c:val>
          <c:smooth val="0"/>
        </c:ser>
        <c:ser>
          <c:idx val="0"/>
          <c:order val="2"/>
          <c:tx>
            <c:v>L</c:v>
          </c:tx>
          <c:marker>
            <c:symbol val="none"/>
          </c:marker>
          <c:val>
            <c:numRef>
              <c:f>Sheet1!$I$2:$I$501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70.2</c:v>
                </c:pt>
                <c:pt idx="5">
                  <c:v>66.400000000000006</c:v>
                </c:pt>
                <c:pt idx="6">
                  <c:v>56.2</c:v>
                </c:pt>
                <c:pt idx="7">
                  <c:v>67.2</c:v>
                </c:pt>
                <c:pt idx="8">
                  <c:v>57.2</c:v>
                </c:pt>
                <c:pt idx="9">
                  <c:v>69.2</c:v>
                </c:pt>
                <c:pt idx="10">
                  <c:v>155.19999999999999</c:v>
                </c:pt>
                <c:pt idx="11">
                  <c:v>65.2</c:v>
                </c:pt>
                <c:pt idx="12">
                  <c:v>72.400000000000006</c:v>
                </c:pt>
                <c:pt idx="13">
                  <c:v>184.19</c:v>
                </c:pt>
                <c:pt idx="14">
                  <c:v>208.99</c:v>
                </c:pt>
                <c:pt idx="15">
                  <c:v>68.2</c:v>
                </c:pt>
                <c:pt idx="16">
                  <c:v>122.24</c:v>
                </c:pt>
                <c:pt idx="17">
                  <c:v>71.2</c:v>
                </c:pt>
                <c:pt idx="18">
                  <c:v>74.2</c:v>
                </c:pt>
                <c:pt idx="19">
                  <c:v>72.2</c:v>
                </c:pt>
                <c:pt idx="20">
                  <c:v>77.400000000000006</c:v>
                </c:pt>
                <c:pt idx="21">
                  <c:v>75.92</c:v>
                </c:pt>
                <c:pt idx="22">
                  <c:v>75.2</c:v>
                </c:pt>
                <c:pt idx="23">
                  <c:v>79.2</c:v>
                </c:pt>
                <c:pt idx="24">
                  <c:v>76.2</c:v>
                </c:pt>
                <c:pt idx="25">
                  <c:v>76.2</c:v>
                </c:pt>
                <c:pt idx="26">
                  <c:v>83.2</c:v>
                </c:pt>
                <c:pt idx="27">
                  <c:v>78.2</c:v>
                </c:pt>
                <c:pt idx="28">
                  <c:v>78.2</c:v>
                </c:pt>
                <c:pt idx="29">
                  <c:v>84.6</c:v>
                </c:pt>
                <c:pt idx="30">
                  <c:v>81.2</c:v>
                </c:pt>
                <c:pt idx="31">
                  <c:v>80.2</c:v>
                </c:pt>
                <c:pt idx="32">
                  <c:v>84.4</c:v>
                </c:pt>
                <c:pt idx="33">
                  <c:v>83.92</c:v>
                </c:pt>
                <c:pt idx="34">
                  <c:v>85.2</c:v>
                </c:pt>
                <c:pt idx="35">
                  <c:v>88.2</c:v>
                </c:pt>
                <c:pt idx="36">
                  <c:v>90.6</c:v>
                </c:pt>
                <c:pt idx="37">
                  <c:v>90.6</c:v>
                </c:pt>
                <c:pt idx="38">
                  <c:v>90.6</c:v>
                </c:pt>
                <c:pt idx="39">
                  <c:v>87.4</c:v>
                </c:pt>
                <c:pt idx="40">
                  <c:v>89.2</c:v>
                </c:pt>
                <c:pt idx="41">
                  <c:v>90.6</c:v>
                </c:pt>
                <c:pt idx="42">
                  <c:v>91.4</c:v>
                </c:pt>
                <c:pt idx="43">
                  <c:v>93.2</c:v>
                </c:pt>
                <c:pt idx="44">
                  <c:v>91.2</c:v>
                </c:pt>
                <c:pt idx="45">
                  <c:v>98.84</c:v>
                </c:pt>
                <c:pt idx="46">
                  <c:v>102.6</c:v>
                </c:pt>
                <c:pt idx="47">
                  <c:v>96.2</c:v>
                </c:pt>
                <c:pt idx="48">
                  <c:v>158.68</c:v>
                </c:pt>
                <c:pt idx="49">
                  <c:v>99.2</c:v>
                </c:pt>
                <c:pt idx="50">
                  <c:v>106.92</c:v>
                </c:pt>
                <c:pt idx="51">
                  <c:v>99.24</c:v>
                </c:pt>
                <c:pt idx="52">
                  <c:v>107.2</c:v>
                </c:pt>
                <c:pt idx="53">
                  <c:v>102.2</c:v>
                </c:pt>
                <c:pt idx="54">
                  <c:v>111.2</c:v>
                </c:pt>
                <c:pt idx="55">
                  <c:v>121.8</c:v>
                </c:pt>
                <c:pt idx="56">
                  <c:v>159.4</c:v>
                </c:pt>
                <c:pt idx="57">
                  <c:v>135.19999999999999</c:v>
                </c:pt>
                <c:pt idx="58">
                  <c:v>147.19999999999999</c:v>
                </c:pt>
                <c:pt idx="59">
                  <c:v>165.99</c:v>
                </c:pt>
                <c:pt idx="60">
                  <c:v>158.79</c:v>
                </c:pt>
                <c:pt idx="61">
                  <c:v>120.4</c:v>
                </c:pt>
                <c:pt idx="62">
                  <c:v>176.79</c:v>
                </c:pt>
                <c:pt idx="63">
                  <c:v>210.59</c:v>
                </c:pt>
                <c:pt idx="64">
                  <c:v>107.4</c:v>
                </c:pt>
                <c:pt idx="65">
                  <c:v>108.6</c:v>
                </c:pt>
                <c:pt idx="66">
                  <c:v>136</c:v>
                </c:pt>
                <c:pt idx="67">
                  <c:v>209.39</c:v>
                </c:pt>
                <c:pt idx="68">
                  <c:v>115.2</c:v>
                </c:pt>
                <c:pt idx="69">
                  <c:v>145.19999999999999</c:v>
                </c:pt>
                <c:pt idx="70">
                  <c:v>147.80000000000001</c:v>
                </c:pt>
                <c:pt idx="71">
                  <c:v>119.6</c:v>
                </c:pt>
                <c:pt idx="72">
                  <c:v>121.8</c:v>
                </c:pt>
                <c:pt idx="73">
                  <c:v>157.72999999999999</c:v>
                </c:pt>
                <c:pt idx="74">
                  <c:v>124.4</c:v>
                </c:pt>
                <c:pt idx="75">
                  <c:v>125.4</c:v>
                </c:pt>
                <c:pt idx="76">
                  <c:v>119.6</c:v>
                </c:pt>
                <c:pt idx="77">
                  <c:v>122.72</c:v>
                </c:pt>
                <c:pt idx="78">
                  <c:v>158.4</c:v>
                </c:pt>
                <c:pt idx="79">
                  <c:v>161.16</c:v>
                </c:pt>
                <c:pt idx="80">
                  <c:v>130.6</c:v>
                </c:pt>
                <c:pt idx="81">
                  <c:v>174.86</c:v>
                </c:pt>
                <c:pt idx="82">
                  <c:v>130.6</c:v>
                </c:pt>
                <c:pt idx="83">
                  <c:v>172.59</c:v>
                </c:pt>
                <c:pt idx="84">
                  <c:v>130.6</c:v>
                </c:pt>
                <c:pt idx="85">
                  <c:v>127.48</c:v>
                </c:pt>
                <c:pt idx="86">
                  <c:v>140.4</c:v>
                </c:pt>
                <c:pt idx="87">
                  <c:v>130.6</c:v>
                </c:pt>
                <c:pt idx="88">
                  <c:v>129.19999999999999</c:v>
                </c:pt>
                <c:pt idx="89">
                  <c:v>155.19999999999999</c:v>
                </c:pt>
                <c:pt idx="90">
                  <c:v>207.89</c:v>
                </c:pt>
                <c:pt idx="91">
                  <c:v>135.19999999999999</c:v>
                </c:pt>
                <c:pt idx="92">
                  <c:v>128.96</c:v>
                </c:pt>
                <c:pt idx="93">
                  <c:v>161.02000000000001</c:v>
                </c:pt>
                <c:pt idx="94">
                  <c:v>173.39</c:v>
                </c:pt>
                <c:pt idx="95">
                  <c:v>136.80000000000001</c:v>
                </c:pt>
                <c:pt idx="96">
                  <c:v>140.4</c:v>
                </c:pt>
                <c:pt idx="97">
                  <c:v>134.19999999999999</c:v>
                </c:pt>
                <c:pt idx="98">
                  <c:v>135.19999999999999</c:v>
                </c:pt>
                <c:pt idx="99">
                  <c:v>195.35</c:v>
                </c:pt>
                <c:pt idx="100">
                  <c:v>354.6</c:v>
                </c:pt>
                <c:pt idx="101">
                  <c:v>354.4</c:v>
                </c:pt>
                <c:pt idx="102">
                  <c:v>356</c:v>
                </c:pt>
                <c:pt idx="103">
                  <c:v>359.2</c:v>
                </c:pt>
                <c:pt idx="104">
                  <c:v>365.6</c:v>
                </c:pt>
                <c:pt idx="105">
                  <c:v>353.6</c:v>
                </c:pt>
                <c:pt idx="106">
                  <c:v>354.8</c:v>
                </c:pt>
                <c:pt idx="107">
                  <c:v>370</c:v>
                </c:pt>
                <c:pt idx="108">
                  <c:v>359.6</c:v>
                </c:pt>
                <c:pt idx="109">
                  <c:v>361</c:v>
                </c:pt>
                <c:pt idx="110">
                  <c:v>358.6</c:v>
                </c:pt>
                <c:pt idx="111">
                  <c:v>352.24</c:v>
                </c:pt>
                <c:pt idx="112">
                  <c:v>356.24</c:v>
                </c:pt>
                <c:pt idx="113">
                  <c:v>361.8</c:v>
                </c:pt>
                <c:pt idx="114">
                  <c:v>368.2</c:v>
                </c:pt>
                <c:pt idx="115">
                  <c:v>364.6</c:v>
                </c:pt>
                <c:pt idx="116">
                  <c:v>368.2</c:v>
                </c:pt>
                <c:pt idx="117">
                  <c:v>369</c:v>
                </c:pt>
                <c:pt idx="118">
                  <c:v>369</c:v>
                </c:pt>
                <c:pt idx="119">
                  <c:v>370.48</c:v>
                </c:pt>
                <c:pt idx="120">
                  <c:v>370.48</c:v>
                </c:pt>
                <c:pt idx="121">
                  <c:v>373.24</c:v>
                </c:pt>
                <c:pt idx="122">
                  <c:v>375.2</c:v>
                </c:pt>
                <c:pt idx="123">
                  <c:v>377.2</c:v>
                </c:pt>
                <c:pt idx="124">
                  <c:v>411.04</c:v>
                </c:pt>
                <c:pt idx="125">
                  <c:v>400.28</c:v>
                </c:pt>
                <c:pt idx="126">
                  <c:v>386.2</c:v>
                </c:pt>
                <c:pt idx="127">
                  <c:v>386.24</c:v>
                </c:pt>
                <c:pt idx="128">
                  <c:v>389.2</c:v>
                </c:pt>
                <c:pt idx="129">
                  <c:v>502.48</c:v>
                </c:pt>
                <c:pt idx="130">
                  <c:v>434.44</c:v>
                </c:pt>
                <c:pt idx="131">
                  <c:v>389.48</c:v>
                </c:pt>
                <c:pt idx="132">
                  <c:v>445.24</c:v>
                </c:pt>
                <c:pt idx="133">
                  <c:v>392.2</c:v>
                </c:pt>
                <c:pt idx="134">
                  <c:v>393.24</c:v>
                </c:pt>
                <c:pt idx="135">
                  <c:v>395.24</c:v>
                </c:pt>
                <c:pt idx="136">
                  <c:v>436.72</c:v>
                </c:pt>
                <c:pt idx="137">
                  <c:v>397.24</c:v>
                </c:pt>
                <c:pt idx="138">
                  <c:v>399.2</c:v>
                </c:pt>
                <c:pt idx="139">
                  <c:v>458.24</c:v>
                </c:pt>
                <c:pt idx="140">
                  <c:v>401.48</c:v>
                </c:pt>
                <c:pt idx="141">
                  <c:v>403.24</c:v>
                </c:pt>
                <c:pt idx="142">
                  <c:v>426.24</c:v>
                </c:pt>
                <c:pt idx="143">
                  <c:v>407.24</c:v>
                </c:pt>
                <c:pt idx="144">
                  <c:v>406.2</c:v>
                </c:pt>
                <c:pt idx="145">
                  <c:v>445.24</c:v>
                </c:pt>
                <c:pt idx="146">
                  <c:v>410.2</c:v>
                </c:pt>
                <c:pt idx="147">
                  <c:v>476.24</c:v>
                </c:pt>
                <c:pt idx="148">
                  <c:v>417.24</c:v>
                </c:pt>
                <c:pt idx="149">
                  <c:v>416.2</c:v>
                </c:pt>
                <c:pt idx="150">
                  <c:v>427.2</c:v>
                </c:pt>
                <c:pt idx="151">
                  <c:v>459.52</c:v>
                </c:pt>
                <c:pt idx="152">
                  <c:v>446.91</c:v>
                </c:pt>
                <c:pt idx="153">
                  <c:v>422.24</c:v>
                </c:pt>
                <c:pt idx="154">
                  <c:v>425.2</c:v>
                </c:pt>
                <c:pt idx="155">
                  <c:v>424.24</c:v>
                </c:pt>
                <c:pt idx="156">
                  <c:v>455.24</c:v>
                </c:pt>
                <c:pt idx="157">
                  <c:v>430.84</c:v>
                </c:pt>
                <c:pt idx="158">
                  <c:v>428.48</c:v>
                </c:pt>
                <c:pt idx="159">
                  <c:v>482.2</c:v>
                </c:pt>
                <c:pt idx="160">
                  <c:v>428.24</c:v>
                </c:pt>
                <c:pt idx="161">
                  <c:v>432.24</c:v>
                </c:pt>
                <c:pt idx="162">
                  <c:v>429.24</c:v>
                </c:pt>
                <c:pt idx="163">
                  <c:v>449.55</c:v>
                </c:pt>
                <c:pt idx="164">
                  <c:v>430.24</c:v>
                </c:pt>
                <c:pt idx="165">
                  <c:v>451.48</c:v>
                </c:pt>
                <c:pt idx="166">
                  <c:v>455</c:v>
                </c:pt>
                <c:pt idx="167">
                  <c:v>438.72</c:v>
                </c:pt>
                <c:pt idx="168">
                  <c:v>442.24</c:v>
                </c:pt>
                <c:pt idx="169">
                  <c:v>445.2</c:v>
                </c:pt>
                <c:pt idx="170">
                  <c:v>443.6</c:v>
                </c:pt>
                <c:pt idx="171">
                  <c:v>440.24</c:v>
                </c:pt>
                <c:pt idx="172">
                  <c:v>440.2</c:v>
                </c:pt>
                <c:pt idx="173">
                  <c:v>447.81</c:v>
                </c:pt>
                <c:pt idx="174">
                  <c:v>449.31</c:v>
                </c:pt>
                <c:pt idx="175">
                  <c:v>447.81</c:v>
                </c:pt>
                <c:pt idx="176">
                  <c:v>449.66</c:v>
                </c:pt>
                <c:pt idx="177">
                  <c:v>446.2</c:v>
                </c:pt>
                <c:pt idx="178">
                  <c:v>457.72</c:v>
                </c:pt>
                <c:pt idx="179">
                  <c:v>449.24</c:v>
                </c:pt>
                <c:pt idx="180">
                  <c:v>452.8</c:v>
                </c:pt>
                <c:pt idx="181">
                  <c:v>452.4</c:v>
                </c:pt>
                <c:pt idx="182">
                  <c:v>450.8</c:v>
                </c:pt>
                <c:pt idx="183">
                  <c:v>470.52</c:v>
                </c:pt>
                <c:pt idx="184">
                  <c:v>454.24</c:v>
                </c:pt>
                <c:pt idx="185">
                  <c:v>456</c:v>
                </c:pt>
                <c:pt idx="186">
                  <c:v>455.24</c:v>
                </c:pt>
                <c:pt idx="187">
                  <c:v>457.2</c:v>
                </c:pt>
                <c:pt idx="188">
                  <c:v>458.8</c:v>
                </c:pt>
                <c:pt idx="189">
                  <c:v>463.2</c:v>
                </c:pt>
                <c:pt idx="190">
                  <c:v>466.48</c:v>
                </c:pt>
                <c:pt idx="191">
                  <c:v>467.2</c:v>
                </c:pt>
                <c:pt idx="192">
                  <c:v>468.24</c:v>
                </c:pt>
                <c:pt idx="193">
                  <c:v>470.24</c:v>
                </c:pt>
                <c:pt idx="194">
                  <c:v>472.24</c:v>
                </c:pt>
                <c:pt idx="195">
                  <c:v>468.24</c:v>
                </c:pt>
                <c:pt idx="196">
                  <c:v>474</c:v>
                </c:pt>
                <c:pt idx="197">
                  <c:v>474.2</c:v>
                </c:pt>
                <c:pt idx="198">
                  <c:v>473.24</c:v>
                </c:pt>
                <c:pt idx="199">
                  <c:v>655.4</c:v>
                </c:pt>
                <c:pt idx="200">
                  <c:v>481.2</c:v>
                </c:pt>
                <c:pt idx="201">
                  <c:v>476.2</c:v>
                </c:pt>
                <c:pt idx="202">
                  <c:v>479.6</c:v>
                </c:pt>
                <c:pt idx="203">
                  <c:v>755.86</c:v>
                </c:pt>
                <c:pt idx="204">
                  <c:v>481.8</c:v>
                </c:pt>
                <c:pt idx="205">
                  <c:v>483.2</c:v>
                </c:pt>
                <c:pt idx="206">
                  <c:v>485.48</c:v>
                </c:pt>
                <c:pt idx="207">
                  <c:v>489.24</c:v>
                </c:pt>
                <c:pt idx="208">
                  <c:v>512.88</c:v>
                </c:pt>
                <c:pt idx="209">
                  <c:v>490.24</c:v>
                </c:pt>
                <c:pt idx="210">
                  <c:v>497.2</c:v>
                </c:pt>
                <c:pt idx="211">
                  <c:v>490.24</c:v>
                </c:pt>
                <c:pt idx="212">
                  <c:v>493.24</c:v>
                </c:pt>
                <c:pt idx="213">
                  <c:v>495.24</c:v>
                </c:pt>
                <c:pt idx="214">
                  <c:v>508.48</c:v>
                </c:pt>
                <c:pt idx="215">
                  <c:v>496.2</c:v>
                </c:pt>
                <c:pt idx="216">
                  <c:v>505.24</c:v>
                </c:pt>
                <c:pt idx="217">
                  <c:v>498.24</c:v>
                </c:pt>
                <c:pt idx="218">
                  <c:v>500.59</c:v>
                </c:pt>
                <c:pt idx="219">
                  <c:v>508.48</c:v>
                </c:pt>
                <c:pt idx="220">
                  <c:v>505.24</c:v>
                </c:pt>
                <c:pt idx="221">
                  <c:v>514.64</c:v>
                </c:pt>
                <c:pt idx="222">
                  <c:v>502.59</c:v>
                </c:pt>
                <c:pt idx="223">
                  <c:v>518.4</c:v>
                </c:pt>
                <c:pt idx="224">
                  <c:v>516.4</c:v>
                </c:pt>
                <c:pt idx="225">
                  <c:v>504.24</c:v>
                </c:pt>
                <c:pt idx="226">
                  <c:v>515.64</c:v>
                </c:pt>
                <c:pt idx="227">
                  <c:v>509.48</c:v>
                </c:pt>
                <c:pt idx="228">
                  <c:v>518.79999999999995</c:v>
                </c:pt>
                <c:pt idx="229">
                  <c:v>538.20000000000005</c:v>
                </c:pt>
                <c:pt idx="230">
                  <c:v>536.6</c:v>
                </c:pt>
                <c:pt idx="231">
                  <c:v>522.4</c:v>
                </c:pt>
                <c:pt idx="232">
                  <c:v>523.20000000000005</c:v>
                </c:pt>
                <c:pt idx="233">
                  <c:v>523.20000000000005</c:v>
                </c:pt>
                <c:pt idx="234">
                  <c:v>524.20000000000005</c:v>
                </c:pt>
                <c:pt idx="235">
                  <c:v>525.24</c:v>
                </c:pt>
                <c:pt idx="236">
                  <c:v>531.79999999999995</c:v>
                </c:pt>
                <c:pt idx="237">
                  <c:v>553.6</c:v>
                </c:pt>
                <c:pt idx="238">
                  <c:v>532.6</c:v>
                </c:pt>
                <c:pt idx="239">
                  <c:v>555</c:v>
                </c:pt>
                <c:pt idx="240">
                  <c:v>527.20000000000005</c:v>
                </c:pt>
                <c:pt idx="241">
                  <c:v>556.20000000000005</c:v>
                </c:pt>
                <c:pt idx="242">
                  <c:v>543.6</c:v>
                </c:pt>
                <c:pt idx="243">
                  <c:v>533.24</c:v>
                </c:pt>
                <c:pt idx="244">
                  <c:v>546.4</c:v>
                </c:pt>
                <c:pt idx="245">
                  <c:v>535.6</c:v>
                </c:pt>
                <c:pt idx="246">
                  <c:v>548.4</c:v>
                </c:pt>
                <c:pt idx="247">
                  <c:v>549.4</c:v>
                </c:pt>
                <c:pt idx="248">
                  <c:v>561.20000000000005</c:v>
                </c:pt>
                <c:pt idx="249">
                  <c:v>558.20000000000005</c:v>
                </c:pt>
                <c:pt idx="250">
                  <c:v>579.20000000000005</c:v>
                </c:pt>
                <c:pt idx="251">
                  <c:v>558.20000000000005</c:v>
                </c:pt>
                <c:pt idx="252">
                  <c:v>573.4</c:v>
                </c:pt>
                <c:pt idx="253">
                  <c:v>570.20000000000005</c:v>
                </c:pt>
                <c:pt idx="254">
                  <c:v>585.20000000000005</c:v>
                </c:pt>
                <c:pt idx="255">
                  <c:v>579.24</c:v>
                </c:pt>
                <c:pt idx="256">
                  <c:v>584.24</c:v>
                </c:pt>
                <c:pt idx="257">
                  <c:v>587.24</c:v>
                </c:pt>
                <c:pt idx="258">
                  <c:v>590.20000000000005</c:v>
                </c:pt>
                <c:pt idx="259">
                  <c:v>591.24</c:v>
                </c:pt>
                <c:pt idx="260">
                  <c:v>597.20000000000005</c:v>
                </c:pt>
                <c:pt idx="261">
                  <c:v>601.48</c:v>
                </c:pt>
                <c:pt idx="262">
                  <c:v>602.24</c:v>
                </c:pt>
                <c:pt idx="263">
                  <c:v>603.48</c:v>
                </c:pt>
                <c:pt idx="264">
                  <c:v>622.48</c:v>
                </c:pt>
                <c:pt idx="265">
                  <c:v>707.24</c:v>
                </c:pt>
                <c:pt idx="266">
                  <c:v>723.2</c:v>
                </c:pt>
                <c:pt idx="267">
                  <c:v>657.4</c:v>
                </c:pt>
                <c:pt idx="268">
                  <c:v>634.20000000000005</c:v>
                </c:pt>
                <c:pt idx="269">
                  <c:v>683.4</c:v>
                </c:pt>
                <c:pt idx="270">
                  <c:v>684.4</c:v>
                </c:pt>
                <c:pt idx="271">
                  <c:v>783.75</c:v>
                </c:pt>
                <c:pt idx="272">
                  <c:v>732.2</c:v>
                </c:pt>
                <c:pt idx="273">
                  <c:v>655.20000000000005</c:v>
                </c:pt>
                <c:pt idx="274">
                  <c:v>651.20000000000005</c:v>
                </c:pt>
                <c:pt idx="275">
                  <c:v>710.24</c:v>
                </c:pt>
                <c:pt idx="276">
                  <c:v>747.4</c:v>
                </c:pt>
                <c:pt idx="277">
                  <c:v>717.24</c:v>
                </c:pt>
                <c:pt idx="278">
                  <c:v>776.35</c:v>
                </c:pt>
                <c:pt idx="279">
                  <c:v>689.6</c:v>
                </c:pt>
                <c:pt idx="280">
                  <c:v>680.4</c:v>
                </c:pt>
                <c:pt idx="281">
                  <c:v>703.24</c:v>
                </c:pt>
                <c:pt idx="282">
                  <c:v>728.4</c:v>
                </c:pt>
                <c:pt idx="283">
                  <c:v>738.44</c:v>
                </c:pt>
                <c:pt idx="284">
                  <c:v>751.6</c:v>
                </c:pt>
                <c:pt idx="285">
                  <c:v>769.4</c:v>
                </c:pt>
                <c:pt idx="286">
                  <c:v>719.48</c:v>
                </c:pt>
                <c:pt idx="287">
                  <c:v>841.6</c:v>
                </c:pt>
                <c:pt idx="288">
                  <c:v>1074.5999999999999</c:v>
                </c:pt>
                <c:pt idx="289">
                  <c:v>1075.5999999999999</c:v>
                </c:pt>
                <c:pt idx="290">
                  <c:v>1079.5999999999999</c:v>
                </c:pt>
                <c:pt idx="291">
                  <c:v>1080.2</c:v>
                </c:pt>
                <c:pt idx="292">
                  <c:v>1084.5999999999999</c:v>
                </c:pt>
                <c:pt idx="293">
                  <c:v>1084.5999999999999</c:v>
                </c:pt>
                <c:pt idx="294">
                  <c:v>1100.46</c:v>
                </c:pt>
                <c:pt idx="295">
                  <c:v>1097.2</c:v>
                </c:pt>
                <c:pt idx="296">
                  <c:v>1100.46</c:v>
                </c:pt>
                <c:pt idx="297">
                  <c:v>1102.46</c:v>
                </c:pt>
                <c:pt idx="298">
                  <c:v>1097.2</c:v>
                </c:pt>
                <c:pt idx="299">
                  <c:v>1097.2</c:v>
                </c:pt>
                <c:pt idx="300">
                  <c:v>1098.5999999999999</c:v>
                </c:pt>
                <c:pt idx="301">
                  <c:v>1110.4000000000001</c:v>
                </c:pt>
                <c:pt idx="302">
                  <c:v>1121.4000000000001</c:v>
                </c:pt>
                <c:pt idx="303">
                  <c:v>1121.4000000000001</c:v>
                </c:pt>
                <c:pt idx="304">
                  <c:v>1116.19</c:v>
                </c:pt>
                <c:pt idx="305">
                  <c:v>1109.2</c:v>
                </c:pt>
                <c:pt idx="306">
                  <c:v>1111.2</c:v>
                </c:pt>
                <c:pt idx="307">
                  <c:v>1110.2</c:v>
                </c:pt>
                <c:pt idx="308">
                  <c:v>1112.2</c:v>
                </c:pt>
                <c:pt idx="309">
                  <c:v>1113.2</c:v>
                </c:pt>
                <c:pt idx="310">
                  <c:v>1114.2</c:v>
                </c:pt>
                <c:pt idx="311">
                  <c:v>1120.4000000000001</c:v>
                </c:pt>
                <c:pt idx="312">
                  <c:v>1122.5999999999999</c:v>
                </c:pt>
                <c:pt idx="313">
                  <c:v>1116.2</c:v>
                </c:pt>
                <c:pt idx="314">
                  <c:v>1137.2</c:v>
                </c:pt>
                <c:pt idx="315">
                  <c:v>1141</c:v>
                </c:pt>
                <c:pt idx="316">
                  <c:v>1139.2</c:v>
                </c:pt>
                <c:pt idx="317">
                  <c:v>1296.83</c:v>
                </c:pt>
                <c:pt idx="318">
                  <c:v>1124.2</c:v>
                </c:pt>
                <c:pt idx="319">
                  <c:v>1139.6400000000001</c:v>
                </c:pt>
                <c:pt idx="320">
                  <c:v>1134.48</c:v>
                </c:pt>
                <c:pt idx="321">
                  <c:v>1373.17</c:v>
                </c:pt>
                <c:pt idx="322">
                  <c:v>1132.5999999999999</c:v>
                </c:pt>
                <c:pt idx="323">
                  <c:v>1147.8</c:v>
                </c:pt>
                <c:pt idx="324">
                  <c:v>1140.04</c:v>
                </c:pt>
                <c:pt idx="325">
                  <c:v>1132.5999999999999</c:v>
                </c:pt>
                <c:pt idx="326">
                  <c:v>1147.8</c:v>
                </c:pt>
                <c:pt idx="327">
                  <c:v>1144.5999999999999</c:v>
                </c:pt>
                <c:pt idx="328">
                  <c:v>1142.2</c:v>
                </c:pt>
                <c:pt idx="329">
                  <c:v>1135.48</c:v>
                </c:pt>
                <c:pt idx="330">
                  <c:v>1136.24</c:v>
                </c:pt>
                <c:pt idx="331">
                  <c:v>1140.2</c:v>
                </c:pt>
                <c:pt idx="332">
                  <c:v>1139.2</c:v>
                </c:pt>
                <c:pt idx="333">
                  <c:v>1174.2</c:v>
                </c:pt>
                <c:pt idx="334">
                  <c:v>1139.4000000000001</c:v>
                </c:pt>
                <c:pt idx="335">
                  <c:v>1154.2</c:v>
                </c:pt>
                <c:pt idx="336">
                  <c:v>1156.8399999999999</c:v>
                </c:pt>
                <c:pt idx="337">
                  <c:v>1156.48</c:v>
                </c:pt>
                <c:pt idx="338">
                  <c:v>1147.4000000000001</c:v>
                </c:pt>
                <c:pt idx="339">
                  <c:v>1142.24</c:v>
                </c:pt>
                <c:pt idx="340">
                  <c:v>1153.8</c:v>
                </c:pt>
                <c:pt idx="341">
                  <c:v>1164</c:v>
                </c:pt>
                <c:pt idx="342">
                  <c:v>1200.76</c:v>
                </c:pt>
                <c:pt idx="343">
                  <c:v>1149.4000000000001</c:v>
                </c:pt>
                <c:pt idx="344">
                  <c:v>1151.8</c:v>
                </c:pt>
                <c:pt idx="345">
                  <c:v>1150.5999999999999</c:v>
                </c:pt>
                <c:pt idx="346">
                  <c:v>1251.03</c:v>
                </c:pt>
                <c:pt idx="347">
                  <c:v>1150.5999999999999</c:v>
                </c:pt>
                <c:pt idx="348">
                  <c:v>1166.4000000000001</c:v>
                </c:pt>
                <c:pt idx="349">
                  <c:v>1157</c:v>
                </c:pt>
                <c:pt idx="350">
                  <c:v>1155.4000000000001</c:v>
                </c:pt>
                <c:pt idx="351">
                  <c:v>1233.0999999999999</c:v>
                </c:pt>
                <c:pt idx="352">
                  <c:v>1171.3900000000001</c:v>
                </c:pt>
                <c:pt idx="353">
                  <c:v>1159.4000000000001</c:v>
                </c:pt>
                <c:pt idx="354">
                  <c:v>1158.2</c:v>
                </c:pt>
                <c:pt idx="355">
                  <c:v>1169.2</c:v>
                </c:pt>
                <c:pt idx="356">
                  <c:v>1208</c:v>
                </c:pt>
                <c:pt idx="357">
                  <c:v>1191.8</c:v>
                </c:pt>
                <c:pt idx="358">
                  <c:v>1208.8</c:v>
                </c:pt>
                <c:pt idx="359">
                  <c:v>1213.5999999999999</c:v>
                </c:pt>
                <c:pt idx="360">
                  <c:v>1235.4000000000001</c:v>
                </c:pt>
                <c:pt idx="361">
                  <c:v>1204.5999999999999</c:v>
                </c:pt>
                <c:pt idx="362">
                  <c:v>1180.8599999999999</c:v>
                </c:pt>
                <c:pt idx="363">
                  <c:v>1177.2</c:v>
                </c:pt>
                <c:pt idx="364">
                  <c:v>1216.49</c:v>
                </c:pt>
                <c:pt idx="365">
                  <c:v>1196.2</c:v>
                </c:pt>
                <c:pt idx="366">
                  <c:v>1194.4000000000001</c:v>
                </c:pt>
                <c:pt idx="367">
                  <c:v>1220.4000000000001</c:v>
                </c:pt>
                <c:pt idx="368">
                  <c:v>1261.1600000000001</c:v>
                </c:pt>
                <c:pt idx="369">
                  <c:v>1228.8399999999999</c:v>
                </c:pt>
                <c:pt idx="370">
                  <c:v>1247.83</c:v>
                </c:pt>
                <c:pt idx="371">
                  <c:v>1191.2</c:v>
                </c:pt>
                <c:pt idx="372">
                  <c:v>1198.99</c:v>
                </c:pt>
                <c:pt idx="373">
                  <c:v>1200.8599999999999</c:v>
                </c:pt>
                <c:pt idx="374">
                  <c:v>1202.46</c:v>
                </c:pt>
                <c:pt idx="375">
                  <c:v>1220.5899999999999</c:v>
                </c:pt>
                <c:pt idx="376">
                  <c:v>1228.3900000000001</c:v>
                </c:pt>
                <c:pt idx="377">
                  <c:v>1240.6500000000001</c:v>
                </c:pt>
                <c:pt idx="378">
                  <c:v>1264.6500000000001</c:v>
                </c:pt>
                <c:pt idx="379">
                  <c:v>1241.3900000000001</c:v>
                </c:pt>
                <c:pt idx="380">
                  <c:v>1222</c:v>
                </c:pt>
                <c:pt idx="381">
                  <c:v>1271.1400000000001</c:v>
                </c:pt>
                <c:pt idx="382">
                  <c:v>1203.2</c:v>
                </c:pt>
                <c:pt idx="383">
                  <c:v>1200.2</c:v>
                </c:pt>
                <c:pt idx="384">
                  <c:v>1275.2</c:v>
                </c:pt>
                <c:pt idx="385">
                  <c:v>1225.2</c:v>
                </c:pt>
                <c:pt idx="386">
                  <c:v>1219.8</c:v>
                </c:pt>
                <c:pt idx="387">
                  <c:v>1228.8</c:v>
                </c:pt>
                <c:pt idx="388">
                  <c:v>1240.3900000000001</c:v>
                </c:pt>
                <c:pt idx="389">
                  <c:v>1222.73</c:v>
                </c:pt>
                <c:pt idx="390">
                  <c:v>1245.8</c:v>
                </c:pt>
                <c:pt idx="391">
                  <c:v>1314.56</c:v>
                </c:pt>
                <c:pt idx="392">
                  <c:v>1276.79</c:v>
                </c:pt>
                <c:pt idx="393">
                  <c:v>1339.42</c:v>
                </c:pt>
                <c:pt idx="394">
                  <c:v>1231.23</c:v>
                </c:pt>
                <c:pt idx="395">
                  <c:v>1244.48</c:v>
                </c:pt>
                <c:pt idx="396">
                  <c:v>1234.0999999999999</c:v>
                </c:pt>
                <c:pt idx="397">
                  <c:v>1231.48</c:v>
                </c:pt>
                <c:pt idx="398">
                  <c:v>1275.8499999999999</c:v>
                </c:pt>
                <c:pt idx="399">
                  <c:v>1223.2</c:v>
                </c:pt>
                <c:pt idx="400">
                  <c:v>1225.4000000000001</c:v>
                </c:pt>
                <c:pt idx="401">
                  <c:v>1254.82</c:v>
                </c:pt>
                <c:pt idx="402">
                  <c:v>1308.68</c:v>
                </c:pt>
                <c:pt idx="403">
                  <c:v>1299.2</c:v>
                </c:pt>
                <c:pt idx="404">
                  <c:v>1251.3900000000001</c:v>
                </c:pt>
                <c:pt idx="405">
                  <c:v>1276.18</c:v>
                </c:pt>
                <c:pt idx="406">
                  <c:v>1242.28</c:v>
                </c:pt>
                <c:pt idx="407">
                  <c:v>1248.99</c:v>
                </c:pt>
                <c:pt idx="408">
                  <c:v>1261.48</c:v>
                </c:pt>
                <c:pt idx="409">
                  <c:v>1263.6400000000001</c:v>
                </c:pt>
                <c:pt idx="410">
                  <c:v>1243.3900000000001</c:v>
                </c:pt>
                <c:pt idx="411">
                  <c:v>1327.43</c:v>
                </c:pt>
                <c:pt idx="412">
                  <c:v>1244.24</c:v>
                </c:pt>
                <c:pt idx="413">
                  <c:v>1294.43</c:v>
                </c:pt>
                <c:pt idx="414">
                  <c:v>1250.1500000000001</c:v>
                </c:pt>
                <c:pt idx="415">
                  <c:v>1260.2</c:v>
                </c:pt>
                <c:pt idx="416">
                  <c:v>1278.33</c:v>
                </c:pt>
                <c:pt idx="417">
                  <c:v>1250.4000000000001</c:v>
                </c:pt>
                <c:pt idx="418">
                  <c:v>1256.48</c:v>
                </c:pt>
                <c:pt idx="419">
                  <c:v>1276.4000000000001</c:v>
                </c:pt>
                <c:pt idx="420">
                  <c:v>1264.44</c:v>
                </c:pt>
                <c:pt idx="421">
                  <c:v>1253.4000000000001</c:v>
                </c:pt>
                <c:pt idx="422">
                  <c:v>1276.24</c:v>
                </c:pt>
                <c:pt idx="423">
                  <c:v>1269.4000000000001</c:v>
                </c:pt>
                <c:pt idx="424">
                  <c:v>1275.2</c:v>
                </c:pt>
                <c:pt idx="425">
                  <c:v>1326.17</c:v>
                </c:pt>
                <c:pt idx="426">
                  <c:v>1328.82</c:v>
                </c:pt>
                <c:pt idx="427">
                  <c:v>1288.2</c:v>
                </c:pt>
                <c:pt idx="428">
                  <c:v>1288.2</c:v>
                </c:pt>
                <c:pt idx="429">
                  <c:v>1283.4000000000001</c:v>
                </c:pt>
                <c:pt idx="430">
                  <c:v>1285.5999999999999</c:v>
                </c:pt>
                <c:pt idx="431">
                  <c:v>1285.24</c:v>
                </c:pt>
                <c:pt idx="432">
                  <c:v>1296.8399999999999</c:v>
                </c:pt>
                <c:pt idx="433">
                  <c:v>1294.48</c:v>
                </c:pt>
                <c:pt idx="434">
                  <c:v>1353.45</c:v>
                </c:pt>
                <c:pt idx="435">
                  <c:v>1289.8</c:v>
                </c:pt>
                <c:pt idx="436">
                  <c:v>1317.6</c:v>
                </c:pt>
                <c:pt idx="437">
                  <c:v>1295.2</c:v>
                </c:pt>
                <c:pt idx="438">
                  <c:v>1325.56</c:v>
                </c:pt>
                <c:pt idx="439">
                  <c:v>1329.59</c:v>
                </c:pt>
                <c:pt idx="440">
                  <c:v>1318.09</c:v>
                </c:pt>
                <c:pt idx="441">
                  <c:v>1323.09</c:v>
                </c:pt>
                <c:pt idx="442">
                  <c:v>1320.46</c:v>
                </c:pt>
                <c:pt idx="443">
                  <c:v>1316.2</c:v>
                </c:pt>
                <c:pt idx="444">
                  <c:v>1316.24</c:v>
                </c:pt>
                <c:pt idx="445">
                  <c:v>1322.6</c:v>
                </c:pt>
                <c:pt idx="446">
                  <c:v>1327.63</c:v>
                </c:pt>
                <c:pt idx="447">
                  <c:v>1320.24</c:v>
                </c:pt>
                <c:pt idx="448">
                  <c:v>1331.13</c:v>
                </c:pt>
                <c:pt idx="449">
                  <c:v>1320.4</c:v>
                </c:pt>
                <c:pt idx="450">
                  <c:v>1333.4</c:v>
                </c:pt>
                <c:pt idx="451">
                  <c:v>1333.24</c:v>
                </c:pt>
                <c:pt idx="452">
                  <c:v>1328.2</c:v>
                </c:pt>
                <c:pt idx="453">
                  <c:v>1329.4</c:v>
                </c:pt>
                <c:pt idx="454">
                  <c:v>1331.8</c:v>
                </c:pt>
                <c:pt idx="455">
                  <c:v>1329.4</c:v>
                </c:pt>
                <c:pt idx="456">
                  <c:v>1346.76</c:v>
                </c:pt>
                <c:pt idx="457">
                  <c:v>1347.4</c:v>
                </c:pt>
                <c:pt idx="458">
                  <c:v>1361.86</c:v>
                </c:pt>
                <c:pt idx="459">
                  <c:v>1350.4</c:v>
                </c:pt>
                <c:pt idx="460">
                  <c:v>1348.4</c:v>
                </c:pt>
                <c:pt idx="461">
                  <c:v>1352.6</c:v>
                </c:pt>
                <c:pt idx="462">
                  <c:v>1341.4</c:v>
                </c:pt>
                <c:pt idx="463">
                  <c:v>1343.4</c:v>
                </c:pt>
                <c:pt idx="464">
                  <c:v>1351.6</c:v>
                </c:pt>
                <c:pt idx="465">
                  <c:v>1358.8</c:v>
                </c:pt>
                <c:pt idx="466">
                  <c:v>1346.49</c:v>
                </c:pt>
                <c:pt idx="467">
                  <c:v>1404.24</c:v>
                </c:pt>
                <c:pt idx="468">
                  <c:v>1353.4</c:v>
                </c:pt>
                <c:pt idx="469">
                  <c:v>1368.99</c:v>
                </c:pt>
                <c:pt idx="470">
                  <c:v>1377.6</c:v>
                </c:pt>
                <c:pt idx="471">
                  <c:v>1356.4</c:v>
                </c:pt>
                <c:pt idx="472">
                  <c:v>1360.4</c:v>
                </c:pt>
                <c:pt idx="473">
                  <c:v>1353.4</c:v>
                </c:pt>
                <c:pt idx="474">
                  <c:v>1365.59</c:v>
                </c:pt>
                <c:pt idx="475">
                  <c:v>1379.99</c:v>
                </c:pt>
                <c:pt idx="476">
                  <c:v>1403.4</c:v>
                </c:pt>
                <c:pt idx="477">
                  <c:v>1361.2</c:v>
                </c:pt>
                <c:pt idx="478">
                  <c:v>1366.4</c:v>
                </c:pt>
                <c:pt idx="479">
                  <c:v>1381.8</c:v>
                </c:pt>
                <c:pt idx="480">
                  <c:v>1363.4</c:v>
                </c:pt>
                <c:pt idx="481">
                  <c:v>1362.4</c:v>
                </c:pt>
                <c:pt idx="482">
                  <c:v>1362.2</c:v>
                </c:pt>
                <c:pt idx="483">
                  <c:v>1374.79</c:v>
                </c:pt>
                <c:pt idx="484">
                  <c:v>1394.8</c:v>
                </c:pt>
                <c:pt idx="485">
                  <c:v>1384.4</c:v>
                </c:pt>
                <c:pt idx="486">
                  <c:v>1371.19</c:v>
                </c:pt>
                <c:pt idx="487">
                  <c:v>1367.99</c:v>
                </c:pt>
                <c:pt idx="488">
                  <c:v>1377.4</c:v>
                </c:pt>
                <c:pt idx="489">
                  <c:v>1372.4</c:v>
                </c:pt>
                <c:pt idx="490">
                  <c:v>1388.48</c:v>
                </c:pt>
                <c:pt idx="491">
                  <c:v>1385.6</c:v>
                </c:pt>
                <c:pt idx="492">
                  <c:v>1380.4</c:v>
                </c:pt>
                <c:pt idx="493">
                  <c:v>1381.8</c:v>
                </c:pt>
                <c:pt idx="494">
                  <c:v>1373.2</c:v>
                </c:pt>
                <c:pt idx="495">
                  <c:v>1384.4</c:v>
                </c:pt>
                <c:pt idx="496">
                  <c:v>1407.6</c:v>
                </c:pt>
                <c:pt idx="497">
                  <c:v>1382.6</c:v>
                </c:pt>
                <c:pt idx="498">
                  <c:v>1384.4</c:v>
                </c:pt>
                <c:pt idx="499">
                  <c:v>1436.6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43648"/>
        <c:axId val="91245568"/>
      </c:lineChart>
      <c:catAx>
        <c:axId val="912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Cloudlets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245568"/>
        <c:crosses val="autoZero"/>
        <c:auto val="1"/>
        <c:lblAlgn val="ctr"/>
        <c:lblOffset val="100"/>
        <c:noMultiLvlLbl val="0"/>
      </c:catAx>
      <c:valAx>
        <c:axId val="9124556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243648"/>
        <c:crosses val="autoZero"/>
        <c:crossBetween val="between"/>
        <c:minorUnit val="4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BFOA Cost</c:v>
          </c:tx>
          <c:marker>
            <c:symbol val="none"/>
          </c:marker>
          <c:val>
            <c:numRef>
              <c:f>Sheet2!$F$1:$F$500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1.53</c:v>
                </c:pt>
                <c:pt idx="5">
                  <c:v>0</c:v>
                </c:pt>
                <c:pt idx="6">
                  <c:v>0</c:v>
                </c:pt>
                <c:pt idx="7">
                  <c:v>1.61</c:v>
                </c:pt>
                <c:pt idx="8">
                  <c:v>0.89</c:v>
                </c:pt>
                <c:pt idx="9">
                  <c:v>1.78</c:v>
                </c:pt>
                <c:pt idx="10">
                  <c:v>0</c:v>
                </c:pt>
                <c:pt idx="11">
                  <c:v>0.93</c:v>
                </c:pt>
                <c:pt idx="12">
                  <c:v>0.95</c:v>
                </c:pt>
                <c:pt idx="13">
                  <c:v>5.37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0.51</c:v>
                </c:pt>
                <c:pt idx="24">
                  <c:v>0</c:v>
                </c:pt>
                <c:pt idx="25">
                  <c:v>0.08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0.56000000000000005</c:v>
                </c:pt>
                <c:pt idx="30">
                  <c:v>0.1</c:v>
                </c:pt>
                <c:pt idx="31">
                  <c:v>0.21</c:v>
                </c:pt>
                <c:pt idx="32">
                  <c:v>0.1</c:v>
                </c:pt>
                <c:pt idx="33">
                  <c:v>0.11</c:v>
                </c:pt>
                <c:pt idx="34">
                  <c:v>0.11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0.11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0.25</c:v>
                </c:pt>
                <c:pt idx="44">
                  <c:v>0.13</c:v>
                </c:pt>
                <c:pt idx="45">
                  <c:v>0.14000000000000001</c:v>
                </c:pt>
                <c:pt idx="46">
                  <c:v>0.66</c:v>
                </c:pt>
                <c:pt idx="47">
                  <c:v>0</c:v>
                </c:pt>
                <c:pt idx="48">
                  <c:v>2.63</c:v>
                </c:pt>
                <c:pt idx="49">
                  <c:v>0.14000000000000001</c:v>
                </c:pt>
                <c:pt idx="50">
                  <c:v>0.67</c:v>
                </c:pt>
                <c:pt idx="51">
                  <c:v>0.28000000000000003</c:v>
                </c:pt>
                <c:pt idx="52">
                  <c:v>2.23</c:v>
                </c:pt>
                <c:pt idx="53">
                  <c:v>0.15</c:v>
                </c:pt>
                <c:pt idx="54">
                  <c:v>0.68</c:v>
                </c:pt>
                <c:pt idx="55">
                  <c:v>0.15</c:v>
                </c:pt>
                <c:pt idx="56">
                  <c:v>0</c:v>
                </c:pt>
                <c:pt idx="57">
                  <c:v>0</c:v>
                </c:pt>
                <c:pt idx="58">
                  <c:v>5.35</c:v>
                </c:pt>
                <c:pt idx="59">
                  <c:v>5.35</c:v>
                </c:pt>
                <c:pt idx="60">
                  <c:v>0</c:v>
                </c:pt>
                <c:pt idx="61">
                  <c:v>0.17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2.72</c:v>
                </c:pt>
                <c:pt idx="67">
                  <c:v>0.18</c:v>
                </c:pt>
                <c:pt idx="68">
                  <c:v>0.18</c:v>
                </c:pt>
                <c:pt idx="69">
                  <c:v>0</c:v>
                </c:pt>
                <c:pt idx="70">
                  <c:v>2.75</c:v>
                </c:pt>
                <c:pt idx="71">
                  <c:v>0.72</c:v>
                </c:pt>
                <c:pt idx="72">
                  <c:v>0.06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0.05</c:v>
                </c:pt>
                <c:pt idx="77">
                  <c:v>0.06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0.2</c:v>
                </c:pt>
                <c:pt idx="82">
                  <c:v>0.38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1.22</c:v>
                </c:pt>
                <c:pt idx="87">
                  <c:v>0.2</c:v>
                </c:pt>
                <c:pt idx="88">
                  <c:v>0.13</c:v>
                </c:pt>
                <c:pt idx="89">
                  <c:v>2.78</c:v>
                </c:pt>
                <c:pt idx="90">
                  <c:v>0.21</c:v>
                </c:pt>
                <c:pt idx="91">
                  <c:v>0</c:v>
                </c:pt>
                <c:pt idx="92">
                  <c:v>0.21</c:v>
                </c:pt>
                <c:pt idx="93">
                  <c:v>2.79</c:v>
                </c:pt>
                <c:pt idx="94">
                  <c:v>0.21</c:v>
                </c:pt>
                <c:pt idx="95">
                  <c:v>1.22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2.81</c:v>
                </c:pt>
                <c:pt idx="105">
                  <c:v>0.22</c:v>
                </c:pt>
                <c:pt idx="106">
                  <c:v>0.04</c:v>
                </c:pt>
                <c:pt idx="107">
                  <c:v>0.41</c:v>
                </c:pt>
                <c:pt idx="108">
                  <c:v>0</c:v>
                </c:pt>
                <c:pt idx="109">
                  <c:v>0.75</c:v>
                </c:pt>
                <c:pt idx="110">
                  <c:v>0.75</c:v>
                </c:pt>
                <c:pt idx="111">
                  <c:v>0.04</c:v>
                </c:pt>
                <c:pt idx="112">
                  <c:v>0.92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0.81</c:v>
                </c:pt>
                <c:pt idx="118">
                  <c:v>0.81</c:v>
                </c:pt>
                <c:pt idx="119">
                  <c:v>0.04</c:v>
                </c:pt>
                <c:pt idx="120">
                  <c:v>0.04</c:v>
                </c:pt>
                <c:pt idx="121">
                  <c:v>0.04</c:v>
                </c:pt>
                <c:pt idx="122">
                  <c:v>0.23</c:v>
                </c:pt>
                <c:pt idx="123">
                  <c:v>0.23</c:v>
                </c:pt>
                <c:pt idx="124">
                  <c:v>2.84</c:v>
                </c:pt>
                <c:pt idx="125">
                  <c:v>0.24</c:v>
                </c:pt>
                <c:pt idx="126">
                  <c:v>0.04</c:v>
                </c:pt>
                <c:pt idx="127">
                  <c:v>0.24</c:v>
                </c:pt>
                <c:pt idx="128">
                  <c:v>0.04</c:v>
                </c:pt>
                <c:pt idx="129">
                  <c:v>0</c:v>
                </c:pt>
                <c:pt idx="130">
                  <c:v>0.25</c:v>
                </c:pt>
                <c:pt idx="131">
                  <c:v>0.04</c:v>
                </c:pt>
                <c:pt idx="132">
                  <c:v>2.85</c:v>
                </c:pt>
                <c:pt idx="133">
                  <c:v>0.04</c:v>
                </c:pt>
                <c:pt idx="134">
                  <c:v>0.04</c:v>
                </c:pt>
                <c:pt idx="135">
                  <c:v>0.25</c:v>
                </c:pt>
                <c:pt idx="136">
                  <c:v>5.21</c:v>
                </c:pt>
                <c:pt idx="137">
                  <c:v>0.04</c:v>
                </c:pt>
                <c:pt idx="138">
                  <c:v>0.04</c:v>
                </c:pt>
                <c:pt idx="139">
                  <c:v>0.26</c:v>
                </c:pt>
                <c:pt idx="140">
                  <c:v>0.04</c:v>
                </c:pt>
                <c:pt idx="141">
                  <c:v>0.26</c:v>
                </c:pt>
                <c:pt idx="142">
                  <c:v>2.86</c:v>
                </c:pt>
                <c:pt idx="143">
                  <c:v>0.26</c:v>
                </c:pt>
                <c:pt idx="144">
                  <c:v>0.04</c:v>
                </c:pt>
                <c:pt idx="145">
                  <c:v>1.17</c:v>
                </c:pt>
                <c:pt idx="146">
                  <c:v>0.05</c:v>
                </c:pt>
                <c:pt idx="147">
                  <c:v>2.86</c:v>
                </c:pt>
                <c:pt idx="148">
                  <c:v>0.27</c:v>
                </c:pt>
                <c:pt idx="149">
                  <c:v>0.05</c:v>
                </c:pt>
                <c:pt idx="150">
                  <c:v>0.05</c:v>
                </c:pt>
                <c:pt idx="151">
                  <c:v>0.73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1.1599999999999999</c:v>
                </c:pt>
                <c:pt idx="157">
                  <c:v>0.05</c:v>
                </c:pt>
                <c:pt idx="158">
                  <c:v>0.05</c:v>
                </c:pt>
                <c:pt idx="159">
                  <c:v>2.87</c:v>
                </c:pt>
                <c:pt idx="160">
                  <c:v>0.05</c:v>
                </c:pt>
                <c:pt idx="161">
                  <c:v>0.72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0.05</c:v>
                </c:pt>
                <c:pt idx="165">
                  <c:v>2.87</c:v>
                </c:pt>
                <c:pt idx="166">
                  <c:v>0.28000000000000003</c:v>
                </c:pt>
                <c:pt idx="167">
                  <c:v>0.05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0.05</c:v>
                </c:pt>
                <c:pt idx="173">
                  <c:v>0.05</c:v>
                </c:pt>
                <c:pt idx="174">
                  <c:v>0.28000000000000003</c:v>
                </c:pt>
                <c:pt idx="175">
                  <c:v>0.19</c:v>
                </c:pt>
                <c:pt idx="176">
                  <c:v>0.05</c:v>
                </c:pt>
                <c:pt idx="177">
                  <c:v>0.19</c:v>
                </c:pt>
                <c:pt idx="178">
                  <c:v>2.87</c:v>
                </c:pt>
                <c:pt idx="179">
                  <c:v>0.05</c:v>
                </c:pt>
                <c:pt idx="180">
                  <c:v>0.46</c:v>
                </c:pt>
                <c:pt idx="181">
                  <c:v>0.05</c:v>
                </c:pt>
                <c:pt idx="182">
                  <c:v>0.05</c:v>
                </c:pt>
                <c:pt idx="183">
                  <c:v>0.28000000000000003</c:v>
                </c:pt>
                <c:pt idx="184">
                  <c:v>0.05</c:v>
                </c:pt>
                <c:pt idx="185">
                  <c:v>0.19</c:v>
                </c:pt>
                <c:pt idx="186">
                  <c:v>0.28999999999999998</c:v>
                </c:pt>
                <c:pt idx="187">
                  <c:v>0.05</c:v>
                </c:pt>
                <c:pt idx="188">
                  <c:v>0.28999999999999998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0.45</c:v>
                </c:pt>
                <c:pt idx="194">
                  <c:v>0.28999999999999998</c:v>
                </c:pt>
                <c:pt idx="195">
                  <c:v>0.05</c:v>
                </c:pt>
                <c:pt idx="196">
                  <c:v>0.28999999999999998</c:v>
                </c:pt>
                <c:pt idx="197">
                  <c:v>0.05</c:v>
                </c:pt>
                <c:pt idx="198">
                  <c:v>0.7</c:v>
                </c:pt>
                <c:pt idx="199">
                  <c:v>5.7</c:v>
                </c:pt>
                <c:pt idx="200">
                  <c:v>0.84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0.28999999999999998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0.06</c:v>
                </c:pt>
                <c:pt idx="208">
                  <c:v>1.1000000000000001</c:v>
                </c:pt>
                <c:pt idx="209">
                  <c:v>0.06</c:v>
                </c:pt>
                <c:pt idx="210">
                  <c:v>0.28999999999999998</c:v>
                </c:pt>
                <c:pt idx="211">
                  <c:v>0.06</c:v>
                </c:pt>
                <c:pt idx="212">
                  <c:v>0.06</c:v>
                </c:pt>
                <c:pt idx="213">
                  <c:v>0.28000000000000003</c:v>
                </c:pt>
                <c:pt idx="214">
                  <c:v>2.87</c:v>
                </c:pt>
                <c:pt idx="215">
                  <c:v>0.28000000000000003</c:v>
                </c:pt>
                <c:pt idx="216">
                  <c:v>1.0900000000000001</c:v>
                </c:pt>
                <c:pt idx="217">
                  <c:v>0.06</c:v>
                </c:pt>
                <c:pt idx="218">
                  <c:v>0.06</c:v>
                </c:pt>
                <c:pt idx="219">
                  <c:v>1.08</c:v>
                </c:pt>
                <c:pt idx="220">
                  <c:v>1.08</c:v>
                </c:pt>
                <c:pt idx="221">
                  <c:v>0.06</c:v>
                </c:pt>
                <c:pt idx="222">
                  <c:v>0.06</c:v>
                </c:pt>
                <c:pt idx="223">
                  <c:v>1.08</c:v>
                </c:pt>
                <c:pt idx="224">
                  <c:v>0.06</c:v>
                </c:pt>
                <c:pt idx="225">
                  <c:v>0.06</c:v>
                </c:pt>
                <c:pt idx="226">
                  <c:v>0.06</c:v>
                </c:pt>
                <c:pt idx="227">
                  <c:v>0.81</c:v>
                </c:pt>
                <c:pt idx="228">
                  <c:v>0.28000000000000003</c:v>
                </c:pt>
                <c:pt idx="229">
                  <c:v>2.87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0.06</c:v>
                </c:pt>
                <c:pt idx="234">
                  <c:v>0.28000000000000003</c:v>
                </c:pt>
                <c:pt idx="235">
                  <c:v>0.49</c:v>
                </c:pt>
                <c:pt idx="236">
                  <c:v>0.65</c:v>
                </c:pt>
                <c:pt idx="237">
                  <c:v>2.86</c:v>
                </c:pt>
                <c:pt idx="238">
                  <c:v>0.64</c:v>
                </c:pt>
                <c:pt idx="239">
                  <c:v>0.64</c:v>
                </c:pt>
                <c:pt idx="240">
                  <c:v>0.06</c:v>
                </c:pt>
                <c:pt idx="241">
                  <c:v>2.86</c:v>
                </c:pt>
                <c:pt idx="242">
                  <c:v>2.86</c:v>
                </c:pt>
                <c:pt idx="243">
                  <c:v>0.64</c:v>
                </c:pt>
                <c:pt idx="244">
                  <c:v>1.04</c:v>
                </c:pt>
                <c:pt idx="245">
                  <c:v>0.27</c:v>
                </c:pt>
                <c:pt idx="246">
                  <c:v>0.27</c:v>
                </c:pt>
                <c:pt idx="247">
                  <c:v>1.03</c:v>
                </c:pt>
                <c:pt idx="248">
                  <c:v>1.02</c:v>
                </c:pt>
                <c:pt idx="249">
                  <c:v>0.26</c:v>
                </c:pt>
                <c:pt idx="250">
                  <c:v>0</c:v>
                </c:pt>
                <c:pt idx="251">
                  <c:v>1.01</c:v>
                </c:pt>
                <c:pt idx="252">
                  <c:v>0.26</c:v>
                </c:pt>
                <c:pt idx="253">
                  <c:v>0.06</c:v>
                </c:pt>
                <c:pt idx="254">
                  <c:v>0.25</c:v>
                </c:pt>
                <c:pt idx="255">
                  <c:v>0.06</c:v>
                </c:pt>
                <c:pt idx="256">
                  <c:v>0.06</c:v>
                </c:pt>
                <c:pt idx="257">
                  <c:v>0.25</c:v>
                </c:pt>
                <c:pt idx="258">
                  <c:v>0.05</c:v>
                </c:pt>
                <c:pt idx="259">
                  <c:v>0.25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0.23</c:v>
                </c:pt>
                <c:pt idx="265">
                  <c:v>4.79</c:v>
                </c:pt>
                <c:pt idx="266">
                  <c:v>0</c:v>
                </c:pt>
                <c:pt idx="267">
                  <c:v>5</c:v>
                </c:pt>
                <c:pt idx="268">
                  <c:v>0.22</c:v>
                </c:pt>
                <c:pt idx="269">
                  <c:v>0.22</c:v>
                </c:pt>
                <c:pt idx="270">
                  <c:v>0.22</c:v>
                </c:pt>
                <c:pt idx="271">
                  <c:v>0.22</c:v>
                </c:pt>
                <c:pt idx="272">
                  <c:v>4.76</c:v>
                </c:pt>
                <c:pt idx="273">
                  <c:v>2.83</c:v>
                </c:pt>
                <c:pt idx="274">
                  <c:v>0.2</c:v>
                </c:pt>
                <c:pt idx="275">
                  <c:v>4.71</c:v>
                </c:pt>
                <c:pt idx="276">
                  <c:v>0</c:v>
                </c:pt>
                <c:pt idx="277">
                  <c:v>4.6900000000000004</c:v>
                </c:pt>
                <c:pt idx="278">
                  <c:v>0.05</c:v>
                </c:pt>
                <c:pt idx="279">
                  <c:v>0.04</c:v>
                </c:pt>
                <c:pt idx="280">
                  <c:v>0.04</c:v>
                </c:pt>
                <c:pt idx="281">
                  <c:v>0.9</c:v>
                </c:pt>
                <c:pt idx="282">
                  <c:v>0.04</c:v>
                </c:pt>
                <c:pt idx="283">
                  <c:v>0.04</c:v>
                </c:pt>
                <c:pt idx="284">
                  <c:v>4.6399999999999997</c:v>
                </c:pt>
                <c:pt idx="285">
                  <c:v>2.83</c:v>
                </c:pt>
                <c:pt idx="286">
                  <c:v>0.17</c:v>
                </c:pt>
                <c:pt idx="287">
                  <c:v>4.7300000000000004</c:v>
                </c:pt>
                <c:pt idx="288">
                  <c:v>0.86</c:v>
                </c:pt>
                <c:pt idx="289">
                  <c:v>0.87</c:v>
                </c:pt>
                <c:pt idx="290">
                  <c:v>0</c:v>
                </c:pt>
                <c:pt idx="291">
                  <c:v>0.89</c:v>
                </c:pt>
                <c:pt idx="292">
                  <c:v>0.92</c:v>
                </c:pt>
                <c:pt idx="293">
                  <c:v>0.92</c:v>
                </c:pt>
                <c:pt idx="294">
                  <c:v>1.87</c:v>
                </c:pt>
                <c:pt idx="295">
                  <c:v>0.99</c:v>
                </c:pt>
                <c:pt idx="296">
                  <c:v>0.19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</c:v>
                </c:pt>
                <c:pt idx="302">
                  <c:v>2.96</c:v>
                </c:pt>
                <c:pt idx="303">
                  <c:v>0.22</c:v>
                </c:pt>
                <c:pt idx="304">
                  <c:v>0.22</c:v>
                </c:pt>
                <c:pt idx="305">
                  <c:v>0.22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0.24</c:v>
                </c:pt>
                <c:pt idx="311">
                  <c:v>0.25</c:v>
                </c:pt>
                <c:pt idx="312">
                  <c:v>1.07</c:v>
                </c:pt>
                <c:pt idx="313">
                  <c:v>0.25</c:v>
                </c:pt>
                <c:pt idx="314">
                  <c:v>2.96</c:v>
                </c:pt>
                <c:pt idx="315">
                  <c:v>0.25</c:v>
                </c:pt>
                <c:pt idx="316">
                  <c:v>2.96</c:v>
                </c:pt>
                <c:pt idx="317">
                  <c:v>4.21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0.04</c:v>
                </c:pt>
                <c:pt idx="322">
                  <c:v>0.04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0.04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1.1200000000000001</c:v>
                </c:pt>
                <c:pt idx="333">
                  <c:v>2.96</c:v>
                </c:pt>
                <c:pt idx="334">
                  <c:v>0.05</c:v>
                </c:pt>
                <c:pt idx="335">
                  <c:v>1.93</c:v>
                </c:pt>
                <c:pt idx="336">
                  <c:v>0.28999999999999998</c:v>
                </c:pt>
                <c:pt idx="337">
                  <c:v>2.95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1.1299999999999999</c:v>
                </c:pt>
                <c:pt idx="342">
                  <c:v>2.95</c:v>
                </c:pt>
                <c:pt idx="343">
                  <c:v>0.3</c:v>
                </c:pt>
                <c:pt idx="344">
                  <c:v>1.1299999999999999</c:v>
                </c:pt>
                <c:pt idx="345">
                  <c:v>0.3</c:v>
                </c:pt>
                <c:pt idx="346">
                  <c:v>2.95</c:v>
                </c:pt>
                <c:pt idx="347">
                  <c:v>0.05</c:v>
                </c:pt>
                <c:pt idx="348">
                  <c:v>0.31</c:v>
                </c:pt>
                <c:pt idx="349">
                  <c:v>0.31</c:v>
                </c:pt>
                <c:pt idx="350">
                  <c:v>1.1399999999999999</c:v>
                </c:pt>
                <c:pt idx="351">
                  <c:v>0</c:v>
                </c:pt>
                <c:pt idx="352">
                  <c:v>1.93</c:v>
                </c:pt>
                <c:pt idx="353">
                  <c:v>0.32</c:v>
                </c:pt>
                <c:pt idx="354">
                  <c:v>1.1499999999999999</c:v>
                </c:pt>
                <c:pt idx="355">
                  <c:v>1.93</c:v>
                </c:pt>
                <c:pt idx="356">
                  <c:v>2.93</c:v>
                </c:pt>
                <c:pt idx="357">
                  <c:v>2.93</c:v>
                </c:pt>
                <c:pt idx="358">
                  <c:v>2.92</c:v>
                </c:pt>
                <c:pt idx="359">
                  <c:v>2.92</c:v>
                </c:pt>
                <c:pt idx="360">
                  <c:v>1.1599999999999999</c:v>
                </c:pt>
                <c:pt idx="361">
                  <c:v>2.92</c:v>
                </c:pt>
                <c:pt idx="362">
                  <c:v>0.35</c:v>
                </c:pt>
                <c:pt idx="363">
                  <c:v>0.35</c:v>
                </c:pt>
                <c:pt idx="364">
                  <c:v>0.36</c:v>
                </c:pt>
                <c:pt idx="365">
                  <c:v>1.92</c:v>
                </c:pt>
                <c:pt idx="366">
                  <c:v>0.36</c:v>
                </c:pt>
                <c:pt idx="367">
                  <c:v>2.91</c:v>
                </c:pt>
                <c:pt idx="368">
                  <c:v>2.91</c:v>
                </c:pt>
                <c:pt idx="369">
                  <c:v>2.91</c:v>
                </c:pt>
                <c:pt idx="370">
                  <c:v>0.36</c:v>
                </c:pt>
                <c:pt idx="371">
                  <c:v>0.36</c:v>
                </c:pt>
                <c:pt idx="372">
                  <c:v>0.37</c:v>
                </c:pt>
                <c:pt idx="373">
                  <c:v>0.37</c:v>
                </c:pt>
                <c:pt idx="374">
                  <c:v>2.9</c:v>
                </c:pt>
                <c:pt idx="375">
                  <c:v>1.92</c:v>
                </c:pt>
                <c:pt idx="376">
                  <c:v>1.44</c:v>
                </c:pt>
                <c:pt idx="377">
                  <c:v>1.1599999999999999</c:v>
                </c:pt>
                <c:pt idx="378">
                  <c:v>2.9</c:v>
                </c:pt>
                <c:pt idx="379">
                  <c:v>2.9</c:v>
                </c:pt>
                <c:pt idx="380">
                  <c:v>2.9</c:v>
                </c:pt>
                <c:pt idx="381">
                  <c:v>2.9</c:v>
                </c:pt>
                <c:pt idx="382">
                  <c:v>1.1599999999999999</c:v>
                </c:pt>
                <c:pt idx="383">
                  <c:v>0.39</c:v>
                </c:pt>
                <c:pt idx="384">
                  <c:v>3.8</c:v>
                </c:pt>
                <c:pt idx="385">
                  <c:v>2.89</c:v>
                </c:pt>
                <c:pt idx="386">
                  <c:v>1.92</c:v>
                </c:pt>
                <c:pt idx="387">
                  <c:v>2.88</c:v>
                </c:pt>
                <c:pt idx="388">
                  <c:v>1.44</c:v>
                </c:pt>
                <c:pt idx="389">
                  <c:v>0.39</c:v>
                </c:pt>
                <c:pt idx="390">
                  <c:v>2.88</c:v>
                </c:pt>
                <c:pt idx="391">
                  <c:v>2.88</c:v>
                </c:pt>
                <c:pt idx="392">
                  <c:v>0.82</c:v>
                </c:pt>
                <c:pt idx="393">
                  <c:v>2.88</c:v>
                </c:pt>
                <c:pt idx="394">
                  <c:v>0.39</c:v>
                </c:pt>
                <c:pt idx="395">
                  <c:v>2.87</c:v>
                </c:pt>
                <c:pt idx="396">
                  <c:v>2.87</c:v>
                </c:pt>
                <c:pt idx="397">
                  <c:v>2.85</c:v>
                </c:pt>
                <c:pt idx="398">
                  <c:v>0.4</c:v>
                </c:pt>
                <c:pt idx="399">
                  <c:v>0.4</c:v>
                </c:pt>
                <c:pt idx="400">
                  <c:v>7.0000000000000007E-2</c:v>
                </c:pt>
                <c:pt idx="401">
                  <c:v>2.86</c:v>
                </c:pt>
                <c:pt idx="402">
                  <c:v>1.43</c:v>
                </c:pt>
                <c:pt idx="403">
                  <c:v>3.75</c:v>
                </c:pt>
                <c:pt idx="404">
                  <c:v>7.0000000000000007E-2</c:v>
                </c:pt>
                <c:pt idx="405">
                  <c:v>7.0000000000000007E-2</c:v>
                </c:pt>
                <c:pt idx="406">
                  <c:v>0.41</c:v>
                </c:pt>
                <c:pt idx="407">
                  <c:v>0.41</c:v>
                </c:pt>
                <c:pt idx="408">
                  <c:v>2.85</c:v>
                </c:pt>
                <c:pt idx="409">
                  <c:v>2.84</c:v>
                </c:pt>
                <c:pt idx="410">
                  <c:v>0.41</c:v>
                </c:pt>
                <c:pt idx="411">
                  <c:v>2.85</c:v>
                </c:pt>
                <c:pt idx="412">
                  <c:v>7.0000000000000007E-2</c:v>
                </c:pt>
                <c:pt idx="413">
                  <c:v>2.83</c:v>
                </c:pt>
                <c:pt idx="414">
                  <c:v>0.42</c:v>
                </c:pt>
                <c:pt idx="415">
                  <c:v>2.83</c:v>
                </c:pt>
                <c:pt idx="416">
                  <c:v>1.89</c:v>
                </c:pt>
                <c:pt idx="417">
                  <c:v>0.83</c:v>
                </c:pt>
                <c:pt idx="418">
                  <c:v>0.83</c:v>
                </c:pt>
                <c:pt idx="419">
                  <c:v>1.88</c:v>
                </c:pt>
                <c:pt idx="420">
                  <c:v>7.0000000000000007E-2</c:v>
                </c:pt>
                <c:pt idx="421">
                  <c:v>0.43</c:v>
                </c:pt>
                <c:pt idx="422">
                  <c:v>1.88</c:v>
                </c:pt>
                <c:pt idx="423">
                  <c:v>0.43</c:v>
                </c:pt>
                <c:pt idx="424">
                  <c:v>1.87</c:v>
                </c:pt>
                <c:pt idx="425">
                  <c:v>1.87</c:v>
                </c:pt>
                <c:pt idx="426">
                  <c:v>1.87</c:v>
                </c:pt>
                <c:pt idx="427">
                  <c:v>1.1399999999999999</c:v>
                </c:pt>
                <c:pt idx="428">
                  <c:v>1.86</c:v>
                </c:pt>
                <c:pt idx="429">
                  <c:v>7.0000000000000007E-2</c:v>
                </c:pt>
                <c:pt idx="430">
                  <c:v>0.43</c:v>
                </c:pt>
                <c:pt idx="431">
                  <c:v>0.83</c:v>
                </c:pt>
                <c:pt idx="432">
                  <c:v>1.86</c:v>
                </c:pt>
                <c:pt idx="433">
                  <c:v>1.86</c:v>
                </c:pt>
                <c:pt idx="434">
                  <c:v>2.77</c:v>
                </c:pt>
                <c:pt idx="435">
                  <c:v>0.08</c:v>
                </c:pt>
                <c:pt idx="436">
                  <c:v>2.77</c:v>
                </c:pt>
                <c:pt idx="437">
                  <c:v>0.44</c:v>
                </c:pt>
                <c:pt idx="438">
                  <c:v>1.85</c:v>
                </c:pt>
                <c:pt idx="439">
                  <c:v>2.76</c:v>
                </c:pt>
                <c:pt idx="440">
                  <c:v>1.85</c:v>
                </c:pt>
                <c:pt idx="441">
                  <c:v>1.84</c:v>
                </c:pt>
                <c:pt idx="442">
                  <c:v>1.1299999999999999</c:v>
                </c:pt>
                <c:pt idx="443">
                  <c:v>0.08</c:v>
                </c:pt>
                <c:pt idx="444">
                  <c:v>0.44</c:v>
                </c:pt>
                <c:pt idx="445">
                  <c:v>1.1299999999999999</c:v>
                </c:pt>
                <c:pt idx="446">
                  <c:v>0.44</c:v>
                </c:pt>
                <c:pt idx="447">
                  <c:v>0.83</c:v>
                </c:pt>
                <c:pt idx="448">
                  <c:v>0.83</c:v>
                </c:pt>
                <c:pt idx="449">
                  <c:v>0.08</c:v>
                </c:pt>
                <c:pt idx="450">
                  <c:v>1.83</c:v>
                </c:pt>
                <c:pt idx="451">
                  <c:v>1.83</c:v>
                </c:pt>
                <c:pt idx="452">
                  <c:v>1.1200000000000001</c:v>
                </c:pt>
                <c:pt idx="453">
                  <c:v>0.44</c:v>
                </c:pt>
                <c:pt idx="454">
                  <c:v>0.44</c:v>
                </c:pt>
                <c:pt idx="455">
                  <c:v>0.09</c:v>
                </c:pt>
                <c:pt idx="456">
                  <c:v>1.1200000000000001</c:v>
                </c:pt>
                <c:pt idx="457">
                  <c:v>1.81</c:v>
                </c:pt>
                <c:pt idx="458">
                  <c:v>2.7</c:v>
                </c:pt>
                <c:pt idx="459">
                  <c:v>0.82</c:v>
                </c:pt>
                <c:pt idx="460">
                  <c:v>1.81</c:v>
                </c:pt>
                <c:pt idx="461">
                  <c:v>0.44</c:v>
                </c:pt>
                <c:pt idx="462">
                  <c:v>0.44</c:v>
                </c:pt>
                <c:pt idx="463">
                  <c:v>1.8</c:v>
                </c:pt>
                <c:pt idx="464">
                  <c:v>2.69</c:v>
                </c:pt>
                <c:pt idx="465">
                  <c:v>1.8</c:v>
                </c:pt>
                <c:pt idx="466">
                  <c:v>0.44</c:v>
                </c:pt>
                <c:pt idx="467">
                  <c:v>2.68</c:v>
                </c:pt>
                <c:pt idx="468">
                  <c:v>1.1100000000000001</c:v>
                </c:pt>
                <c:pt idx="469">
                  <c:v>2.67</c:v>
                </c:pt>
                <c:pt idx="470">
                  <c:v>0</c:v>
                </c:pt>
                <c:pt idx="471">
                  <c:v>1.79</c:v>
                </c:pt>
                <c:pt idx="472">
                  <c:v>0.81</c:v>
                </c:pt>
                <c:pt idx="473">
                  <c:v>1.79</c:v>
                </c:pt>
                <c:pt idx="474">
                  <c:v>2.67</c:v>
                </c:pt>
                <c:pt idx="475">
                  <c:v>1.79</c:v>
                </c:pt>
                <c:pt idx="476">
                  <c:v>3.54</c:v>
                </c:pt>
                <c:pt idx="477">
                  <c:v>0.81</c:v>
                </c:pt>
                <c:pt idx="478">
                  <c:v>0.44</c:v>
                </c:pt>
                <c:pt idx="479">
                  <c:v>2.65</c:v>
                </c:pt>
                <c:pt idx="480">
                  <c:v>0.44</c:v>
                </c:pt>
                <c:pt idx="481">
                  <c:v>0.81</c:v>
                </c:pt>
                <c:pt idx="482">
                  <c:v>0.81</c:v>
                </c:pt>
                <c:pt idx="483">
                  <c:v>0.81</c:v>
                </c:pt>
                <c:pt idx="484">
                  <c:v>1.77</c:v>
                </c:pt>
                <c:pt idx="485">
                  <c:v>2.64</c:v>
                </c:pt>
                <c:pt idx="486">
                  <c:v>0.44</c:v>
                </c:pt>
                <c:pt idx="487">
                  <c:v>0.44</c:v>
                </c:pt>
                <c:pt idx="488">
                  <c:v>0.8</c:v>
                </c:pt>
                <c:pt idx="489">
                  <c:v>0.8</c:v>
                </c:pt>
                <c:pt idx="490">
                  <c:v>2.63</c:v>
                </c:pt>
                <c:pt idx="491">
                  <c:v>0.8</c:v>
                </c:pt>
                <c:pt idx="492">
                  <c:v>0.44</c:v>
                </c:pt>
                <c:pt idx="493">
                  <c:v>0.8</c:v>
                </c:pt>
                <c:pt idx="494">
                  <c:v>0.44</c:v>
                </c:pt>
                <c:pt idx="495">
                  <c:v>0.8</c:v>
                </c:pt>
                <c:pt idx="496">
                  <c:v>2.61</c:v>
                </c:pt>
                <c:pt idx="497">
                  <c:v>0.09</c:v>
                </c:pt>
                <c:pt idx="498">
                  <c:v>1.75</c:v>
                </c:pt>
                <c:pt idx="499">
                  <c:v>3.47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48032"/>
        <c:axId val="107149568"/>
      </c:lineChart>
      <c:catAx>
        <c:axId val="10714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149568"/>
        <c:crosses val="autoZero"/>
        <c:auto val="1"/>
        <c:lblAlgn val="ctr"/>
        <c:lblOffset val="100"/>
        <c:noMultiLvlLbl val="0"/>
      </c:catAx>
      <c:valAx>
        <c:axId val="10714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4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2</xdr:row>
      <xdr:rowOff>114300</xdr:rowOff>
    </xdr:from>
    <xdr:to>
      <xdr:col>22</xdr:col>
      <xdr:colOff>542925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5</xdr:row>
      <xdr:rowOff>180975</xdr:rowOff>
    </xdr:from>
    <xdr:to>
      <xdr:col>16</xdr:col>
      <xdr:colOff>466725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werAQOS3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werAQOS3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>
      <selection activeCell="H11" sqref="H11"/>
    </sheetView>
  </sheetViews>
  <sheetFormatPr defaultRowHeight="15" x14ac:dyDescent="0.25"/>
  <cols>
    <col min="1" max="1" width="4" bestFit="1" customWidth="1"/>
    <col min="2" max="2" width="8" customWidth="1"/>
    <col min="3" max="3" width="5" bestFit="1" customWidth="1"/>
    <col min="4" max="4" width="8" bestFit="1" customWidth="1"/>
    <col min="5" max="5" width="10.28515625" customWidth="1"/>
    <col min="6" max="6" width="5" bestFit="1" customWidth="1"/>
    <col min="7" max="7" width="15.5703125" customWidth="1"/>
    <col min="8" max="8" width="19" style="2" customWidth="1"/>
    <col min="9" max="9" width="13.7109375" style="2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s="2" t="s">
        <v>4</v>
      </c>
      <c r="I1" s="2" t="s">
        <v>5</v>
      </c>
    </row>
    <row r="2" spans="1:9" x14ac:dyDescent="0.25">
      <c r="A2">
        <v>0</v>
      </c>
      <c r="B2">
        <v>1</v>
      </c>
      <c r="C2">
        <v>1</v>
      </c>
      <c r="D2">
        <v>15.4</v>
      </c>
      <c r="E2">
        <v>0</v>
      </c>
      <c r="F2">
        <v>0</v>
      </c>
      <c r="G2" s="1">
        <v>15.4</v>
      </c>
      <c r="H2" s="2">
        <v>10.4</v>
      </c>
      <c r="I2" s="2">
        <v>15.4</v>
      </c>
    </row>
    <row r="3" spans="1:9" x14ac:dyDescent="0.25">
      <c r="A3">
        <v>1</v>
      </c>
      <c r="B3">
        <v>21</v>
      </c>
      <c r="C3">
        <v>21</v>
      </c>
      <c r="D3">
        <v>24.6</v>
      </c>
      <c r="E3">
        <v>0</v>
      </c>
      <c r="F3">
        <v>0</v>
      </c>
      <c r="G3" s="1">
        <v>24.6</v>
      </c>
      <c r="H3" s="2">
        <v>21.6</v>
      </c>
      <c r="I3" s="2">
        <v>24.6</v>
      </c>
    </row>
    <row r="4" spans="1:9" x14ac:dyDescent="0.25">
      <c r="A4">
        <v>2</v>
      </c>
      <c r="B4">
        <v>41</v>
      </c>
      <c r="C4">
        <v>41</v>
      </c>
      <c r="D4">
        <v>44.6</v>
      </c>
      <c r="E4">
        <v>0</v>
      </c>
      <c r="F4">
        <v>0</v>
      </c>
      <c r="G4" s="1">
        <v>44.6</v>
      </c>
      <c r="H4" s="2">
        <v>42.6</v>
      </c>
      <c r="I4" s="2">
        <v>44.6</v>
      </c>
    </row>
    <row r="5" spans="1:9" x14ac:dyDescent="0.25">
      <c r="A5">
        <v>3</v>
      </c>
      <c r="B5">
        <v>51</v>
      </c>
      <c r="C5">
        <v>51</v>
      </c>
      <c r="D5">
        <v>54.6</v>
      </c>
      <c r="E5">
        <v>0</v>
      </c>
      <c r="F5">
        <v>0</v>
      </c>
      <c r="G5" s="1">
        <v>54.6</v>
      </c>
      <c r="H5" s="2">
        <v>40.6</v>
      </c>
      <c r="I5" s="2">
        <v>54.6</v>
      </c>
    </row>
    <row r="6" spans="1:9" x14ac:dyDescent="0.25">
      <c r="A6">
        <v>4</v>
      </c>
      <c r="B6">
        <v>52</v>
      </c>
      <c r="C6">
        <v>52</v>
      </c>
      <c r="D6">
        <v>66.400000000000006</v>
      </c>
      <c r="E6">
        <v>0</v>
      </c>
      <c r="F6">
        <v>0</v>
      </c>
      <c r="G6" s="1">
        <v>66.400000000000006</v>
      </c>
      <c r="H6" s="2">
        <v>50.4</v>
      </c>
      <c r="I6" s="2">
        <v>70.2</v>
      </c>
    </row>
    <row r="7" spans="1:9" x14ac:dyDescent="0.25">
      <c r="A7">
        <v>5</v>
      </c>
      <c r="B7">
        <v>55</v>
      </c>
      <c r="C7">
        <v>55</v>
      </c>
      <c r="D7">
        <v>56.2</v>
      </c>
      <c r="E7">
        <v>0</v>
      </c>
      <c r="F7">
        <v>0</v>
      </c>
      <c r="G7" s="1">
        <v>56.2</v>
      </c>
      <c r="H7" s="2">
        <v>49.2</v>
      </c>
      <c r="I7" s="2">
        <v>66.400000000000006</v>
      </c>
    </row>
    <row r="8" spans="1:9" x14ac:dyDescent="0.25">
      <c r="A8">
        <v>6</v>
      </c>
      <c r="B8">
        <v>56</v>
      </c>
      <c r="C8">
        <v>56</v>
      </c>
      <c r="D8">
        <v>57.2</v>
      </c>
      <c r="E8">
        <v>0</v>
      </c>
      <c r="F8">
        <v>0</v>
      </c>
      <c r="G8" s="1">
        <v>57.2</v>
      </c>
      <c r="H8" s="2">
        <v>50.4</v>
      </c>
      <c r="I8" s="2">
        <v>56.2</v>
      </c>
    </row>
    <row r="9" spans="1:9" x14ac:dyDescent="0.25">
      <c r="A9">
        <v>7</v>
      </c>
      <c r="B9">
        <v>57</v>
      </c>
      <c r="C9">
        <v>57</v>
      </c>
      <c r="D9">
        <v>70.2</v>
      </c>
      <c r="E9">
        <v>0</v>
      </c>
      <c r="F9">
        <v>0</v>
      </c>
      <c r="G9" s="1">
        <v>70.2</v>
      </c>
      <c r="H9" s="2">
        <v>70.2</v>
      </c>
      <c r="I9" s="2">
        <v>67.2</v>
      </c>
    </row>
    <row r="10" spans="1:9" x14ac:dyDescent="0.25">
      <c r="A10">
        <v>8</v>
      </c>
      <c r="B10">
        <v>58</v>
      </c>
      <c r="C10">
        <v>58</v>
      </c>
      <c r="D10">
        <v>65.2</v>
      </c>
      <c r="E10">
        <v>0</v>
      </c>
      <c r="F10">
        <v>0</v>
      </c>
      <c r="G10" s="1">
        <v>65.2</v>
      </c>
      <c r="H10" s="2">
        <v>65.2</v>
      </c>
      <c r="I10" s="2">
        <v>57.2</v>
      </c>
    </row>
    <row r="11" spans="1:9" x14ac:dyDescent="0.25">
      <c r="A11">
        <v>9</v>
      </c>
      <c r="B11">
        <v>58</v>
      </c>
      <c r="C11">
        <v>58</v>
      </c>
      <c r="D11">
        <v>72.400000000000006</v>
      </c>
      <c r="E11">
        <v>0</v>
      </c>
      <c r="F11">
        <v>0</v>
      </c>
      <c r="G11" s="1">
        <v>72.400000000000006</v>
      </c>
      <c r="H11" s="2">
        <v>72.400000000000006</v>
      </c>
      <c r="I11" s="2">
        <v>69.2</v>
      </c>
    </row>
    <row r="12" spans="1:9" x14ac:dyDescent="0.25">
      <c r="A12">
        <v>10</v>
      </c>
      <c r="B12">
        <v>59</v>
      </c>
      <c r="C12">
        <v>59</v>
      </c>
      <c r="D12">
        <v>200.86</v>
      </c>
      <c r="E12">
        <v>0.02</v>
      </c>
      <c r="F12">
        <v>0</v>
      </c>
      <c r="G12" s="1">
        <v>217.86</v>
      </c>
      <c r="H12" s="2">
        <v>195.8</v>
      </c>
      <c r="I12" s="2">
        <v>155.19999999999999</v>
      </c>
    </row>
    <row r="13" spans="1:9" x14ac:dyDescent="0.25">
      <c r="A13">
        <v>11</v>
      </c>
      <c r="B13">
        <v>60</v>
      </c>
      <c r="C13">
        <v>60</v>
      </c>
      <c r="D13">
        <v>67.2</v>
      </c>
      <c r="E13">
        <v>0</v>
      </c>
      <c r="F13">
        <v>0</v>
      </c>
      <c r="G13" s="1">
        <v>67.2</v>
      </c>
      <c r="H13" s="2">
        <v>67.2</v>
      </c>
      <c r="I13" s="2">
        <v>65.2</v>
      </c>
    </row>
    <row r="14" spans="1:9" x14ac:dyDescent="0.25">
      <c r="A14">
        <v>12</v>
      </c>
      <c r="B14">
        <v>61</v>
      </c>
      <c r="C14">
        <v>61</v>
      </c>
      <c r="D14">
        <v>68.2</v>
      </c>
      <c r="E14">
        <v>0</v>
      </c>
      <c r="F14">
        <v>0</v>
      </c>
      <c r="G14" s="1">
        <v>68.2</v>
      </c>
      <c r="H14" s="2">
        <v>68.2</v>
      </c>
      <c r="I14" s="2">
        <v>72.400000000000006</v>
      </c>
    </row>
    <row r="15" spans="1:9" x14ac:dyDescent="0.25">
      <c r="A15">
        <v>13</v>
      </c>
      <c r="B15">
        <v>68</v>
      </c>
      <c r="C15">
        <v>68</v>
      </c>
      <c r="D15">
        <v>100.24</v>
      </c>
      <c r="E15">
        <v>0.01</v>
      </c>
      <c r="F15">
        <v>0</v>
      </c>
      <c r="G15" s="1">
        <v>122.24</v>
      </c>
      <c r="H15" s="2">
        <v>100.24</v>
      </c>
      <c r="I15" s="2">
        <v>184.19</v>
      </c>
    </row>
    <row r="16" spans="1:9" x14ac:dyDescent="0.25">
      <c r="A16">
        <v>14</v>
      </c>
      <c r="B16">
        <v>68</v>
      </c>
      <c r="C16">
        <v>68</v>
      </c>
      <c r="D16">
        <v>69.2</v>
      </c>
      <c r="E16">
        <v>0</v>
      </c>
      <c r="F16">
        <v>0</v>
      </c>
      <c r="G16" s="1">
        <v>69.2</v>
      </c>
      <c r="H16" s="2">
        <v>69.2</v>
      </c>
      <c r="I16" s="2">
        <v>208.99</v>
      </c>
    </row>
    <row r="17" spans="1:9" x14ac:dyDescent="0.25">
      <c r="A17">
        <v>15</v>
      </c>
      <c r="B17">
        <v>70</v>
      </c>
      <c r="C17">
        <v>70</v>
      </c>
      <c r="D17">
        <v>71.2</v>
      </c>
      <c r="E17">
        <v>0</v>
      </c>
      <c r="F17">
        <v>0</v>
      </c>
      <c r="G17" s="1">
        <v>71.2</v>
      </c>
      <c r="H17" s="2">
        <v>71.2</v>
      </c>
      <c r="I17" s="2">
        <v>68.2</v>
      </c>
    </row>
    <row r="18" spans="1:9" x14ac:dyDescent="0.25">
      <c r="A18">
        <v>16</v>
      </c>
      <c r="B18">
        <v>71</v>
      </c>
      <c r="C18">
        <v>71</v>
      </c>
      <c r="D18">
        <v>72.2</v>
      </c>
      <c r="E18">
        <v>0</v>
      </c>
      <c r="F18">
        <v>0</v>
      </c>
      <c r="G18" s="1">
        <v>72.2</v>
      </c>
      <c r="H18" s="2">
        <v>72.2</v>
      </c>
      <c r="I18" s="2">
        <v>122.24</v>
      </c>
    </row>
    <row r="19" spans="1:9" x14ac:dyDescent="0.25">
      <c r="A19">
        <v>17</v>
      </c>
      <c r="B19">
        <v>73</v>
      </c>
      <c r="C19">
        <v>73</v>
      </c>
      <c r="D19">
        <v>74.2</v>
      </c>
      <c r="E19">
        <v>0</v>
      </c>
      <c r="F19">
        <v>0</v>
      </c>
      <c r="G19" s="1">
        <v>74.2</v>
      </c>
      <c r="H19" s="2">
        <v>74.2</v>
      </c>
      <c r="I19" s="2">
        <v>71.2</v>
      </c>
    </row>
    <row r="20" spans="1:9" x14ac:dyDescent="0.25">
      <c r="A20">
        <v>18</v>
      </c>
      <c r="B20">
        <v>74</v>
      </c>
      <c r="C20">
        <v>74</v>
      </c>
      <c r="D20">
        <v>50.92</v>
      </c>
      <c r="E20">
        <v>0</v>
      </c>
      <c r="F20">
        <v>0</v>
      </c>
      <c r="G20" s="1">
        <v>75.92</v>
      </c>
      <c r="H20" s="2">
        <v>50.92</v>
      </c>
      <c r="I20" s="2">
        <v>74.2</v>
      </c>
    </row>
    <row r="21" spans="1:9" x14ac:dyDescent="0.25">
      <c r="A21">
        <v>19</v>
      </c>
      <c r="B21">
        <v>74</v>
      </c>
      <c r="C21">
        <v>74</v>
      </c>
      <c r="D21">
        <v>75.2</v>
      </c>
      <c r="E21">
        <v>0</v>
      </c>
      <c r="F21">
        <v>0</v>
      </c>
      <c r="G21" s="1">
        <v>75.2</v>
      </c>
      <c r="H21" s="2">
        <v>75.2</v>
      </c>
      <c r="I21" s="2">
        <v>72.2</v>
      </c>
    </row>
    <row r="22" spans="1:9" x14ac:dyDescent="0.25">
      <c r="A22">
        <v>20</v>
      </c>
      <c r="B22">
        <v>75</v>
      </c>
      <c r="C22">
        <v>75</v>
      </c>
      <c r="D22">
        <v>77.400000000000006</v>
      </c>
      <c r="E22">
        <v>0</v>
      </c>
      <c r="F22">
        <v>0</v>
      </c>
      <c r="G22" s="1">
        <v>77.400000000000006</v>
      </c>
      <c r="H22" s="2">
        <v>77.400000000000006</v>
      </c>
      <c r="I22" s="2">
        <v>77.400000000000006</v>
      </c>
    </row>
    <row r="23" spans="1:9" x14ac:dyDescent="0.25">
      <c r="A23">
        <v>21</v>
      </c>
      <c r="B23">
        <v>75</v>
      </c>
      <c r="C23">
        <v>75</v>
      </c>
      <c r="D23">
        <v>76.2</v>
      </c>
      <c r="E23">
        <v>0</v>
      </c>
      <c r="F23">
        <v>0</v>
      </c>
      <c r="G23" s="1">
        <v>76.2</v>
      </c>
      <c r="H23" s="2">
        <v>76.2</v>
      </c>
      <c r="I23" s="2">
        <v>75.92</v>
      </c>
    </row>
    <row r="24" spans="1:9" x14ac:dyDescent="0.25">
      <c r="A24">
        <v>22</v>
      </c>
      <c r="B24">
        <v>75</v>
      </c>
      <c r="C24">
        <v>75</v>
      </c>
      <c r="D24">
        <v>76.2</v>
      </c>
      <c r="E24">
        <v>0</v>
      </c>
      <c r="F24">
        <v>0</v>
      </c>
      <c r="G24" s="1">
        <v>76.2</v>
      </c>
      <c r="H24" s="2">
        <v>76.2</v>
      </c>
      <c r="I24" s="2">
        <v>75.2</v>
      </c>
    </row>
    <row r="25" spans="1:9" x14ac:dyDescent="0.25">
      <c r="A25">
        <v>23</v>
      </c>
      <c r="B25">
        <v>76</v>
      </c>
      <c r="C25">
        <v>76</v>
      </c>
      <c r="D25">
        <v>83.2</v>
      </c>
      <c r="E25">
        <v>0</v>
      </c>
      <c r="F25">
        <v>0</v>
      </c>
      <c r="G25" s="1">
        <v>83.2</v>
      </c>
      <c r="H25" s="2">
        <v>83.2</v>
      </c>
      <c r="I25" s="2">
        <v>79.2</v>
      </c>
    </row>
    <row r="26" spans="1:9" x14ac:dyDescent="0.25">
      <c r="A26">
        <v>24</v>
      </c>
      <c r="B26">
        <v>77</v>
      </c>
      <c r="C26">
        <v>77</v>
      </c>
      <c r="D26">
        <v>78.2</v>
      </c>
      <c r="E26">
        <v>0</v>
      </c>
      <c r="F26">
        <v>0</v>
      </c>
      <c r="G26" s="1">
        <v>78.2</v>
      </c>
      <c r="H26" s="2">
        <v>78.2</v>
      </c>
      <c r="I26" s="2">
        <v>76.2</v>
      </c>
    </row>
    <row r="27" spans="1:9" x14ac:dyDescent="0.25">
      <c r="A27">
        <v>25</v>
      </c>
      <c r="B27">
        <v>77</v>
      </c>
      <c r="C27">
        <v>77</v>
      </c>
      <c r="D27">
        <v>78.2</v>
      </c>
      <c r="E27">
        <v>0</v>
      </c>
      <c r="F27">
        <v>0</v>
      </c>
      <c r="G27" s="1">
        <v>78.2</v>
      </c>
      <c r="H27" s="2">
        <v>78.2</v>
      </c>
      <c r="I27" s="2">
        <v>76.2</v>
      </c>
    </row>
    <row r="28" spans="1:9" x14ac:dyDescent="0.25">
      <c r="A28">
        <v>26</v>
      </c>
      <c r="B28">
        <v>78</v>
      </c>
      <c r="C28">
        <v>78</v>
      </c>
      <c r="D28">
        <v>79.2</v>
      </c>
      <c r="E28">
        <v>0</v>
      </c>
      <c r="F28">
        <v>0</v>
      </c>
      <c r="G28" s="1">
        <v>79.2</v>
      </c>
      <c r="H28" s="2">
        <v>79.2</v>
      </c>
      <c r="I28" s="2">
        <v>83.2</v>
      </c>
    </row>
    <row r="29" spans="1:9" x14ac:dyDescent="0.25">
      <c r="A29">
        <v>27</v>
      </c>
      <c r="B29">
        <v>79</v>
      </c>
      <c r="C29">
        <v>79</v>
      </c>
      <c r="D29">
        <v>80.2</v>
      </c>
      <c r="E29">
        <v>0</v>
      </c>
      <c r="F29">
        <v>0</v>
      </c>
      <c r="G29" s="1">
        <v>80.2</v>
      </c>
      <c r="H29" s="2">
        <v>77.099999999999994</v>
      </c>
      <c r="I29" s="2">
        <v>78.2</v>
      </c>
    </row>
    <row r="30" spans="1:9" x14ac:dyDescent="0.25">
      <c r="A30">
        <v>28</v>
      </c>
      <c r="B30">
        <v>80</v>
      </c>
      <c r="C30">
        <v>80</v>
      </c>
      <c r="D30">
        <v>81.2</v>
      </c>
      <c r="E30">
        <v>0</v>
      </c>
      <c r="F30">
        <v>0</v>
      </c>
      <c r="G30" s="1">
        <v>81.2</v>
      </c>
      <c r="H30" s="2">
        <v>81.2</v>
      </c>
      <c r="I30" s="2">
        <v>78.2</v>
      </c>
    </row>
    <row r="31" spans="1:9" x14ac:dyDescent="0.25">
      <c r="A31">
        <v>29</v>
      </c>
      <c r="B31">
        <v>81</v>
      </c>
      <c r="C31">
        <v>81</v>
      </c>
      <c r="D31">
        <v>84.6</v>
      </c>
      <c r="E31">
        <v>0</v>
      </c>
      <c r="F31">
        <v>0</v>
      </c>
      <c r="G31" s="1">
        <v>84.6</v>
      </c>
      <c r="H31" s="2">
        <v>84.6</v>
      </c>
      <c r="I31" s="2">
        <v>84.6</v>
      </c>
    </row>
    <row r="32" spans="1:9" x14ac:dyDescent="0.25">
      <c r="A32">
        <v>30</v>
      </c>
      <c r="B32">
        <v>82</v>
      </c>
      <c r="C32">
        <v>82</v>
      </c>
      <c r="D32">
        <v>84.4</v>
      </c>
      <c r="E32">
        <v>0</v>
      </c>
      <c r="F32">
        <v>0</v>
      </c>
      <c r="G32" s="1">
        <v>84.4</v>
      </c>
      <c r="H32" s="2">
        <v>84.4</v>
      </c>
      <c r="I32" s="2">
        <v>81.2</v>
      </c>
    </row>
    <row r="33" spans="1:9" x14ac:dyDescent="0.25">
      <c r="A33">
        <v>31</v>
      </c>
      <c r="B33">
        <v>82</v>
      </c>
      <c r="C33">
        <v>82</v>
      </c>
      <c r="D33">
        <v>83.92</v>
      </c>
      <c r="E33">
        <v>0</v>
      </c>
      <c r="F33">
        <v>0</v>
      </c>
      <c r="G33" s="1">
        <v>83.92</v>
      </c>
      <c r="H33" s="2">
        <v>83.92</v>
      </c>
      <c r="I33" s="2">
        <v>80.2</v>
      </c>
    </row>
    <row r="34" spans="1:9" x14ac:dyDescent="0.25">
      <c r="A34">
        <v>32</v>
      </c>
      <c r="B34">
        <v>84</v>
      </c>
      <c r="C34">
        <v>84</v>
      </c>
      <c r="D34">
        <v>85.2</v>
      </c>
      <c r="E34">
        <v>0</v>
      </c>
      <c r="F34">
        <v>0</v>
      </c>
      <c r="G34" s="1">
        <v>85.2</v>
      </c>
      <c r="H34" s="2">
        <v>85.2</v>
      </c>
      <c r="I34" s="2">
        <v>84.4</v>
      </c>
    </row>
    <row r="35" spans="1:9" x14ac:dyDescent="0.25">
      <c r="A35">
        <v>33</v>
      </c>
      <c r="B35">
        <v>85</v>
      </c>
      <c r="C35">
        <v>85</v>
      </c>
      <c r="D35">
        <v>87.4</v>
      </c>
      <c r="E35">
        <v>0</v>
      </c>
      <c r="F35">
        <v>0</v>
      </c>
      <c r="G35" s="1">
        <v>87.4</v>
      </c>
      <c r="H35" s="2">
        <v>87.4</v>
      </c>
      <c r="I35" s="2">
        <v>83.92</v>
      </c>
    </row>
    <row r="36" spans="1:9" x14ac:dyDescent="0.25">
      <c r="A36">
        <v>34</v>
      </c>
      <c r="B36">
        <v>87</v>
      </c>
      <c r="C36">
        <v>87</v>
      </c>
      <c r="D36">
        <v>88.2</v>
      </c>
      <c r="E36">
        <v>0</v>
      </c>
      <c r="F36">
        <v>0</v>
      </c>
      <c r="G36" s="1">
        <v>88.2</v>
      </c>
      <c r="H36" s="2">
        <v>88.2</v>
      </c>
      <c r="I36" s="2">
        <v>85.2</v>
      </c>
    </row>
    <row r="37" spans="1:9" x14ac:dyDescent="0.25">
      <c r="A37">
        <v>35</v>
      </c>
      <c r="B37">
        <v>87</v>
      </c>
      <c r="C37">
        <v>87</v>
      </c>
      <c r="D37">
        <v>90.6</v>
      </c>
      <c r="E37">
        <v>0</v>
      </c>
      <c r="F37">
        <v>0</v>
      </c>
      <c r="G37" s="1">
        <v>90.6</v>
      </c>
      <c r="H37" s="2">
        <v>90.6</v>
      </c>
      <c r="I37" s="2">
        <v>88.2</v>
      </c>
    </row>
    <row r="38" spans="1:9" x14ac:dyDescent="0.25">
      <c r="A38">
        <v>36</v>
      </c>
      <c r="B38">
        <v>87</v>
      </c>
      <c r="C38">
        <v>87</v>
      </c>
      <c r="D38">
        <v>90.6</v>
      </c>
      <c r="E38">
        <v>0</v>
      </c>
      <c r="F38">
        <v>0</v>
      </c>
      <c r="G38" s="1">
        <v>90.6</v>
      </c>
      <c r="H38" s="2">
        <v>90.6</v>
      </c>
      <c r="I38" s="2">
        <v>90.6</v>
      </c>
    </row>
    <row r="39" spans="1:9" x14ac:dyDescent="0.25">
      <c r="A39">
        <v>37</v>
      </c>
      <c r="B39">
        <v>87</v>
      </c>
      <c r="C39">
        <v>87</v>
      </c>
      <c r="D39">
        <v>90.6</v>
      </c>
      <c r="E39">
        <v>0</v>
      </c>
      <c r="F39">
        <v>0</v>
      </c>
      <c r="G39" s="1">
        <v>90.6</v>
      </c>
      <c r="H39" s="2">
        <v>90.6</v>
      </c>
      <c r="I39" s="2">
        <v>90.6</v>
      </c>
    </row>
    <row r="40" spans="1:9" x14ac:dyDescent="0.25">
      <c r="A40">
        <v>38</v>
      </c>
      <c r="B40">
        <v>87</v>
      </c>
      <c r="C40">
        <v>87</v>
      </c>
      <c r="D40">
        <v>90.6</v>
      </c>
      <c r="E40">
        <v>0</v>
      </c>
      <c r="F40">
        <v>0</v>
      </c>
      <c r="G40" s="1">
        <v>90.6</v>
      </c>
      <c r="H40" s="2">
        <v>90.6</v>
      </c>
      <c r="I40" s="2">
        <v>90.6</v>
      </c>
    </row>
    <row r="41" spans="1:9" x14ac:dyDescent="0.25">
      <c r="A41">
        <v>39</v>
      </c>
      <c r="B41">
        <v>88</v>
      </c>
      <c r="C41">
        <v>88</v>
      </c>
      <c r="D41">
        <v>89.2</v>
      </c>
      <c r="E41">
        <v>0</v>
      </c>
      <c r="F41">
        <v>0</v>
      </c>
      <c r="G41" s="1">
        <v>89.2</v>
      </c>
      <c r="H41" s="2">
        <v>89.2</v>
      </c>
      <c r="I41" s="2">
        <v>87.4</v>
      </c>
    </row>
    <row r="42" spans="1:9" x14ac:dyDescent="0.25">
      <c r="A42">
        <v>40</v>
      </c>
      <c r="B42">
        <v>89</v>
      </c>
      <c r="C42">
        <v>89</v>
      </c>
      <c r="D42">
        <v>91.4</v>
      </c>
      <c r="E42">
        <v>0</v>
      </c>
      <c r="F42">
        <v>0</v>
      </c>
      <c r="G42" s="1">
        <v>91.4</v>
      </c>
      <c r="H42" s="2">
        <v>91.4</v>
      </c>
      <c r="I42" s="2">
        <v>89.2</v>
      </c>
    </row>
    <row r="43" spans="1:9" x14ac:dyDescent="0.25">
      <c r="A43">
        <v>41</v>
      </c>
      <c r="B43">
        <v>90</v>
      </c>
      <c r="C43">
        <v>90</v>
      </c>
      <c r="D43">
        <v>91.2</v>
      </c>
      <c r="E43">
        <v>0</v>
      </c>
      <c r="F43">
        <v>0</v>
      </c>
      <c r="G43" s="1">
        <v>91.2</v>
      </c>
      <c r="H43" s="2">
        <v>91.2</v>
      </c>
      <c r="I43" s="2">
        <v>90.6</v>
      </c>
    </row>
    <row r="44" spans="1:9" x14ac:dyDescent="0.25">
      <c r="A44">
        <v>42</v>
      </c>
      <c r="B44">
        <v>92</v>
      </c>
      <c r="C44">
        <v>92</v>
      </c>
      <c r="D44">
        <v>93.2</v>
      </c>
      <c r="E44">
        <v>0</v>
      </c>
      <c r="F44">
        <v>0</v>
      </c>
      <c r="G44" s="1">
        <v>93.2</v>
      </c>
      <c r="H44" s="2">
        <v>93.2</v>
      </c>
      <c r="I44" s="2">
        <v>91.4</v>
      </c>
    </row>
    <row r="45" spans="1:9" x14ac:dyDescent="0.25">
      <c r="A45">
        <v>43</v>
      </c>
      <c r="B45">
        <v>95</v>
      </c>
      <c r="C45">
        <v>95</v>
      </c>
      <c r="D45">
        <v>98.84</v>
      </c>
      <c r="E45">
        <v>0</v>
      </c>
      <c r="F45">
        <v>0</v>
      </c>
      <c r="G45" s="1">
        <v>98.84</v>
      </c>
      <c r="H45" s="2">
        <v>98.84</v>
      </c>
      <c r="I45" s="2">
        <v>93.2</v>
      </c>
    </row>
    <row r="46" spans="1:9" x14ac:dyDescent="0.25">
      <c r="A46">
        <v>44</v>
      </c>
      <c r="B46">
        <v>95</v>
      </c>
      <c r="C46">
        <v>95</v>
      </c>
      <c r="D46">
        <v>96.2</v>
      </c>
      <c r="E46">
        <v>0</v>
      </c>
      <c r="F46">
        <v>0</v>
      </c>
      <c r="G46" s="1">
        <v>96.2</v>
      </c>
      <c r="H46" s="2">
        <v>96.2</v>
      </c>
      <c r="I46" s="2">
        <v>91.2</v>
      </c>
    </row>
    <row r="47" spans="1:9" x14ac:dyDescent="0.25">
      <c r="A47">
        <v>45</v>
      </c>
      <c r="B47">
        <v>98</v>
      </c>
      <c r="C47">
        <v>98</v>
      </c>
      <c r="D47">
        <v>99.2</v>
      </c>
      <c r="E47">
        <v>0</v>
      </c>
      <c r="F47">
        <v>0</v>
      </c>
      <c r="G47" s="1">
        <v>99.2</v>
      </c>
      <c r="H47" s="2">
        <v>99.2</v>
      </c>
      <c r="I47" s="2">
        <v>98.84</v>
      </c>
    </row>
    <row r="48" spans="1:9" x14ac:dyDescent="0.25">
      <c r="A48">
        <v>46</v>
      </c>
      <c r="B48">
        <v>99</v>
      </c>
      <c r="C48">
        <v>99</v>
      </c>
      <c r="D48">
        <v>102.6</v>
      </c>
      <c r="E48">
        <v>0</v>
      </c>
      <c r="F48">
        <v>0</v>
      </c>
      <c r="G48" s="1">
        <v>102.6</v>
      </c>
      <c r="H48" s="2">
        <v>102.6</v>
      </c>
      <c r="I48" s="2">
        <v>102.6</v>
      </c>
    </row>
    <row r="49" spans="1:9" x14ac:dyDescent="0.25">
      <c r="A49">
        <v>47</v>
      </c>
      <c r="B49">
        <v>99</v>
      </c>
      <c r="C49">
        <v>99</v>
      </c>
      <c r="D49">
        <v>99.24</v>
      </c>
      <c r="E49">
        <v>0</v>
      </c>
      <c r="F49">
        <v>0</v>
      </c>
      <c r="G49" s="1">
        <v>99.24</v>
      </c>
      <c r="H49" s="2">
        <v>99.24</v>
      </c>
      <c r="I49" s="2">
        <v>96.2</v>
      </c>
    </row>
    <row r="50" spans="1:9" x14ac:dyDescent="0.25">
      <c r="A50">
        <v>48</v>
      </c>
      <c r="B50">
        <v>101</v>
      </c>
      <c r="C50">
        <v>101</v>
      </c>
      <c r="D50">
        <v>121.8</v>
      </c>
      <c r="E50">
        <v>0</v>
      </c>
      <c r="F50">
        <v>0</v>
      </c>
      <c r="G50" s="1">
        <v>121.8</v>
      </c>
      <c r="H50" s="2">
        <v>121.8</v>
      </c>
      <c r="I50" s="2">
        <v>158.68</v>
      </c>
    </row>
    <row r="51" spans="1:9" x14ac:dyDescent="0.25">
      <c r="A51">
        <v>49</v>
      </c>
      <c r="B51">
        <v>101</v>
      </c>
      <c r="C51">
        <v>101</v>
      </c>
      <c r="D51">
        <v>102.2</v>
      </c>
      <c r="E51">
        <v>0</v>
      </c>
      <c r="F51">
        <v>0</v>
      </c>
      <c r="G51" s="1">
        <v>102.2</v>
      </c>
      <c r="H51" s="2">
        <v>102.2</v>
      </c>
      <c r="I51" s="2">
        <v>99.2</v>
      </c>
    </row>
    <row r="52" spans="1:9" x14ac:dyDescent="0.25">
      <c r="A52">
        <v>50</v>
      </c>
      <c r="B52">
        <v>104</v>
      </c>
      <c r="C52">
        <v>104</v>
      </c>
      <c r="D52">
        <v>111.2</v>
      </c>
      <c r="E52">
        <v>0</v>
      </c>
      <c r="F52">
        <v>0</v>
      </c>
      <c r="G52" s="1">
        <v>111.2</v>
      </c>
      <c r="H52" s="2">
        <v>111.2</v>
      </c>
      <c r="I52" s="2">
        <v>106.92</v>
      </c>
    </row>
    <row r="53" spans="1:9" x14ac:dyDescent="0.25">
      <c r="A53">
        <v>51</v>
      </c>
      <c r="B53">
        <v>105</v>
      </c>
      <c r="C53">
        <v>105</v>
      </c>
      <c r="D53">
        <v>106.92</v>
      </c>
      <c r="E53">
        <v>0</v>
      </c>
      <c r="F53">
        <v>0</v>
      </c>
      <c r="G53" s="1">
        <v>106.92</v>
      </c>
      <c r="H53" s="2">
        <v>100.6</v>
      </c>
      <c r="I53" s="2">
        <v>99.24</v>
      </c>
    </row>
    <row r="54" spans="1:9" x14ac:dyDescent="0.25">
      <c r="A54">
        <v>52</v>
      </c>
      <c r="B54">
        <v>105</v>
      </c>
      <c r="C54">
        <v>105</v>
      </c>
      <c r="D54">
        <v>120.4</v>
      </c>
      <c r="E54">
        <v>0</v>
      </c>
      <c r="F54">
        <v>0</v>
      </c>
      <c r="G54" s="1">
        <v>120.4</v>
      </c>
      <c r="H54" s="2">
        <v>120.4</v>
      </c>
      <c r="I54" s="2">
        <v>107.2</v>
      </c>
    </row>
    <row r="55" spans="1:9" x14ac:dyDescent="0.25">
      <c r="A55">
        <v>53</v>
      </c>
      <c r="B55">
        <v>105</v>
      </c>
      <c r="C55">
        <v>105</v>
      </c>
      <c r="D55">
        <v>107.4</v>
      </c>
      <c r="E55">
        <v>0</v>
      </c>
      <c r="F55">
        <v>0</v>
      </c>
      <c r="G55" s="1">
        <v>107.4</v>
      </c>
      <c r="H55" s="2">
        <v>107.4</v>
      </c>
      <c r="I55" s="2">
        <v>102.2</v>
      </c>
    </row>
    <row r="56" spans="1:9" x14ac:dyDescent="0.25">
      <c r="A56">
        <v>54</v>
      </c>
      <c r="B56">
        <v>105</v>
      </c>
      <c r="C56">
        <v>105</v>
      </c>
      <c r="D56">
        <v>108.6</v>
      </c>
      <c r="E56">
        <v>0</v>
      </c>
      <c r="F56">
        <v>0</v>
      </c>
      <c r="G56" s="1">
        <v>108.6</v>
      </c>
      <c r="H56" s="2">
        <v>108.6</v>
      </c>
      <c r="I56" s="2">
        <v>111.2</v>
      </c>
    </row>
    <row r="57" spans="1:9" x14ac:dyDescent="0.25">
      <c r="A57">
        <v>55</v>
      </c>
      <c r="B57">
        <v>106</v>
      </c>
      <c r="C57">
        <v>106</v>
      </c>
      <c r="D57">
        <v>107.2</v>
      </c>
      <c r="E57">
        <v>0</v>
      </c>
      <c r="F57">
        <v>0</v>
      </c>
      <c r="G57" s="1">
        <v>107.2</v>
      </c>
      <c r="H57" s="2">
        <v>107.2</v>
      </c>
      <c r="I57" s="2">
        <v>121.8</v>
      </c>
    </row>
    <row r="58" spans="1:9" x14ac:dyDescent="0.25">
      <c r="A58">
        <v>56</v>
      </c>
      <c r="B58">
        <v>108</v>
      </c>
      <c r="C58">
        <v>108</v>
      </c>
      <c r="D58">
        <v>120.2</v>
      </c>
      <c r="E58">
        <v>0.01</v>
      </c>
      <c r="F58">
        <v>0</v>
      </c>
      <c r="G58" s="1">
        <v>180.63</v>
      </c>
      <c r="H58" s="2">
        <v>120.2</v>
      </c>
      <c r="I58" s="2">
        <v>159.4</v>
      </c>
    </row>
    <row r="59" spans="1:9" x14ac:dyDescent="0.25">
      <c r="A59">
        <v>57</v>
      </c>
      <c r="B59">
        <v>109</v>
      </c>
      <c r="C59">
        <v>109</v>
      </c>
      <c r="D59">
        <v>160.66999999999999</v>
      </c>
      <c r="E59">
        <v>0.01</v>
      </c>
      <c r="F59">
        <v>0</v>
      </c>
      <c r="G59" s="1">
        <v>160.68</v>
      </c>
      <c r="H59" s="2">
        <v>160.66999999999999</v>
      </c>
      <c r="I59" s="2">
        <v>135.19999999999999</v>
      </c>
    </row>
    <row r="60" spans="1:9" x14ac:dyDescent="0.25">
      <c r="A60">
        <v>58</v>
      </c>
      <c r="B60">
        <v>109</v>
      </c>
      <c r="C60">
        <v>109</v>
      </c>
      <c r="D60">
        <v>188.19</v>
      </c>
      <c r="E60">
        <v>0.01</v>
      </c>
      <c r="F60">
        <v>0</v>
      </c>
      <c r="G60" s="1">
        <v>188.87</v>
      </c>
      <c r="H60" s="2">
        <v>140.30000000000001</v>
      </c>
      <c r="I60" s="2">
        <v>147.19999999999999</v>
      </c>
    </row>
    <row r="61" spans="1:9" x14ac:dyDescent="0.25">
      <c r="A61">
        <v>59</v>
      </c>
      <c r="B61">
        <v>111</v>
      </c>
      <c r="C61">
        <v>111</v>
      </c>
      <c r="D61">
        <v>227.22</v>
      </c>
      <c r="E61">
        <v>0.01</v>
      </c>
      <c r="F61">
        <v>0.22</v>
      </c>
      <c r="G61" s="1">
        <v>227.23</v>
      </c>
      <c r="H61" s="2">
        <v>200.3</v>
      </c>
      <c r="I61" s="2">
        <v>165.99</v>
      </c>
    </row>
    <row r="62" spans="1:9" x14ac:dyDescent="0.25">
      <c r="A62">
        <v>60</v>
      </c>
      <c r="B62">
        <v>113</v>
      </c>
      <c r="C62">
        <v>113</v>
      </c>
      <c r="D62">
        <v>218.26</v>
      </c>
      <c r="E62">
        <v>0.01</v>
      </c>
      <c r="F62">
        <v>0.21</v>
      </c>
      <c r="G62" s="1">
        <v>218.26</v>
      </c>
      <c r="H62" s="2">
        <v>218.26</v>
      </c>
      <c r="I62" s="2">
        <v>158.79</v>
      </c>
    </row>
    <row r="63" spans="1:9" x14ac:dyDescent="0.25">
      <c r="A63">
        <v>61</v>
      </c>
      <c r="B63">
        <v>114</v>
      </c>
      <c r="C63">
        <v>114</v>
      </c>
      <c r="D63">
        <v>115.2</v>
      </c>
      <c r="E63">
        <v>0</v>
      </c>
      <c r="F63">
        <v>0</v>
      </c>
      <c r="G63" s="1">
        <v>115.2</v>
      </c>
      <c r="H63" s="2">
        <v>115.2</v>
      </c>
      <c r="I63" s="2">
        <v>120.4</v>
      </c>
    </row>
    <row r="64" spans="1:9" x14ac:dyDescent="0.25">
      <c r="A64">
        <v>62</v>
      </c>
      <c r="B64">
        <v>116</v>
      </c>
      <c r="C64">
        <v>116</v>
      </c>
      <c r="D64">
        <v>121.8</v>
      </c>
      <c r="E64">
        <v>0</v>
      </c>
      <c r="F64">
        <v>0</v>
      </c>
      <c r="G64" s="1">
        <v>121.8</v>
      </c>
      <c r="H64" s="2">
        <v>121.8</v>
      </c>
      <c r="I64" s="2">
        <v>176.79</v>
      </c>
    </row>
    <row r="65" spans="1:9" x14ac:dyDescent="0.25">
      <c r="A65">
        <v>63</v>
      </c>
      <c r="B65">
        <v>116</v>
      </c>
      <c r="C65">
        <v>116</v>
      </c>
      <c r="D65">
        <v>122.72</v>
      </c>
      <c r="E65">
        <v>0</v>
      </c>
      <c r="F65">
        <v>0</v>
      </c>
      <c r="G65" s="1">
        <v>122.72</v>
      </c>
      <c r="H65" s="2">
        <v>122.72</v>
      </c>
      <c r="I65" s="2">
        <v>210.59</v>
      </c>
    </row>
    <row r="66" spans="1:9" x14ac:dyDescent="0.25">
      <c r="A66">
        <v>64</v>
      </c>
      <c r="B66">
        <v>116</v>
      </c>
      <c r="C66">
        <v>116</v>
      </c>
      <c r="D66">
        <v>119.6</v>
      </c>
      <c r="E66">
        <v>0</v>
      </c>
      <c r="F66">
        <v>0</v>
      </c>
      <c r="G66" s="1">
        <v>119.6</v>
      </c>
      <c r="H66" s="2">
        <v>119.6</v>
      </c>
      <c r="I66" s="2">
        <v>107.4</v>
      </c>
    </row>
    <row r="67" spans="1:9" x14ac:dyDescent="0.25">
      <c r="A67">
        <v>65</v>
      </c>
      <c r="B67">
        <v>116</v>
      </c>
      <c r="C67">
        <v>116</v>
      </c>
      <c r="D67">
        <v>119.6</v>
      </c>
      <c r="E67">
        <v>0</v>
      </c>
      <c r="F67">
        <v>0</v>
      </c>
      <c r="G67" s="1">
        <v>119.6</v>
      </c>
      <c r="H67" s="2">
        <v>119.6</v>
      </c>
      <c r="I67" s="2">
        <v>108.6</v>
      </c>
    </row>
    <row r="68" spans="1:9" x14ac:dyDescent="0.25">
      <c r="A68">
        <v>66</v>
      </c>
      <c r="B68">
        <v>120</v>
      </c>
      <c r="C68">
        <v>120</v>
      </c>
      <c r="D68">
        <v>157.96</v>
      </c>
      <c r="E68">
        <v>0</v>
      </c>
      <c r="F68">
        <v>0</v>
      </c>
      <c r="G68" s="1">
        <v>157.96</v>
      </c>
      <c r="H68" s="2">
        <v>157.96</v>
      </c>
      <c r="I68" s="2">
        <v>136</v>
      </c>
    </row>
    <row r="69" spans="1:9" x14ac:dyDescent="0.25">
      <c r="A69">
        <v>67</v>
      </c>
      <c r="B69">
        <v>122</v>
      </c>
      <c r="C69">
        <v>122</v>
      </c>
      <c r="D69">
        <v>124.4</v>
      </c>
      <c r="E69">
        <v>0</v>
      </c>
      <c r="F69">
        <v>0</v>
      </c>
      <c r="G69" s="1">
        <v>124.4</v>
      </c>
      <c r="H69" s="2">
        <v>124.4</v>
      </c>
      <c r="I69" s="2">
        <v>209.39</v>
      </c>
    </row>
    <row r="70" spans="1:9" x14ac:dyDescent="0.25">
      <c r="A70">
        <v>68</v>
      </c>
      <c r="B70">
        <v>123</v>
      </c>
      <c r="C70">
        <v>123</v>
      </c>
      <c r="D70">
        <v>125.4</v>
      </c>
      <c r="E70">
        <v>0</v>
      </c>
      <c r="F70">
        <v>0</v>
      </c>
      <c r="G70" s="1">
        <v>125.4</v>
      </c>
      <c r="H70" s="2">
        <v>125.4</v>
      </c>
      <c r="I70" s="2">
        <v>115.2</v>
      </c>
    </row>
    <row r="71" spans="1:9" x14ac:dyDescent="0.25">
      <c r="A71">
        <v>69</v>
      </c>
      <c r="B71">
        <v>124</v>
      </c>
      <c r="C71">
        <v>124</v>
      </c>
      <c r="D71">
        <v>178.69</v>
      </c>
      <c r="E71">
        <v>0.01</v>
      </c>
      <c r="F71">
        <v>0</v>
      </c>
      <c r="G71" s="1">
        <v>178.69</v>
      </c>
      <c r="H71" s="2">
        <v>178.69</v>
      </c>
      <c r="I71" s="2">
        <v>145.19999999999999</v>
      </c>
    </row>
    <row r="72" spans="1:9" x14ac:dyDescent="0.25">
      <c r="A72">
        <v>70</v>
      </c>
      <c r="B72">
        <v>127</v>
      </c>
      <c r="C72">
        <v>127</v>
      </c>
      <c r="D72">
        <v>180.02</v>
      </c>
      <c r="E72">
        <v>0.01</v>
      </c>
      <c r="F72">
        <v>0</v>
      </c>
      <c r="G72" s="1">
        <v>180.03</v>
      </c>
      <c r="H72" s="2">
        <v>180.02</v>
      </c>
      <c r="I72" s="2">
        <v>147.80000000000001</v>
      </c>
    </row>
    <row r="73" spans="1:9" x14ac:dyDescent="0.25">
      <c r="A73">
        <v>71</v>
      </c>
      <c r="B73">
        <v>127</v>
      </c>
      <c r="C73">
        <v>127</v>
      </c>
      <c r="D73">
        <v>130.6</v>
      </c>
      <c r="E73">
        <v>0</v>
      </c>
      <c r="F73">
        <v>0</v>
      </c>
      <c r="G73" s="1">
        <v>130.6</v>
      </c>
      <c r="H73" s="2">
        <v>130.6</v>
      </c>
      <c r="I73" s="2">
        <v>119.6</v>
      </c>
    </row>
    <row r="74" spans="1:9" x14ac:dyDescent="0.25">
      <c r="A74">
        <v>72</v>
      </c>
      <c r="B74">
        <v>127</v>
      </c>
      <c r="C74">
        <v>127</v>
      </c>
      <c r="D74">
        <v>127.48</v>
      </c>
      <c r="E74">
        <v>0</v>
      </c>
      <c r="F74">
        <v>0</v>
      </c>
      <c r="G74" s="1">
        <v>127.48</v>
      </c>
      <c r="H74" s="2">
        <v>127.48</v>
      </c>
      <c r="I74" s="2">
        <v>121.8</v>
      </c>
    </row>
    <row r="75" spans="1:9" x14ac:dyDescent="0.25">
      <c r="A75">
        <v>73</v>
      </c>
      <c r="B75">
        <v>127</v>
      </c>
      <c r="C75">
        <v>127</v>
      </c>
      <c r="D75">
        <v>130.6</v>
      </c>
      <c r="E75">
        <v>0</v>
      </c>
      <c r="F75">
        <v>0</v>
      </c>
      <c r="G75" s="1">
        <v>130.6</v>
      </c>
      <c r="H75" s="2">
        <v>130.6</v>
      </c>
      <c r="I75" s="2">
        <v>157.72999999999999</v>
      </c>
    </row>
    <row r="76" spans="1:9" x14ac:dyDescent="0.25">
      <c r="A76">
        <v>74</v>
      </c>
      <c r="B76">
        <v>127</v>
      </c>
      <c r="C76">
        <v>127</v>
      </c>
      <c r="D76">
        <v>130.6</v>
      </c>
      <c r="E76">
        <v>0</v>
      </c>
      <c r="F76">
        <v>0</v>
      </c>
      <c r="G76" s="1">
        <v>130.6</v>
      </c>
      <c r="H76" s="2">
        <v>130.6</v>
      </c>
      <c r="I76" s="2">
        <v>124.4</v>
      </c>
    </row>
    <row r="77" spans="1:9" x14ac:dyDescent="0.25">
      <c r="A77">
        <v>75</v>
      </c>
      <c r="B77">
        <v>127</v>
      </c>
      <c r="C77">
        <v>127</v>
      </c>
      <c r="D77">
        <v>130.6</v>
      </c>
      <c r="E77">
        <v>0</v>
      </c>
      <c r="F77">
        <v>0</v>
      </c>
      <c r="G77" s="1">
        <v>130.6</v>
      </c>
      <c r="H77" s="2">
        <v>130.6</v>
      </c>
      <c r="I77" s="2">
        <v>125.4</v>
      </c>
    </row>
    <row r="78" spans="1:9" x14ac:dyDescent="0.25">
      <c r="A78">
        <v>76</v>
      </c>
      <c r="B78">
        <v>128</v>
      </c>
      <c r="C78">
        <v>128</v>
      </c>
      <c r="D78">
        <v>129.19999999999999</v>
      </c>
      <c r="E78">
        <v>0</v>
      </c>
      <c r="F78">
        <v>0</v>
      </c>
      <c r="G78" s="1">
        <v>129.19999999999999</v>
      </c>
      <c r="H78" s="2">
        <v>129.19999999999999</v>
      </c>
      <c r="I78" s="2">
        <v>119.6</v>
      </c>
    </row>
    <row r="79" spans="1:9" x14ac:dyDescent="0.25">
      <c r="A79">
        <v>77</v>
      </c>
      <c r="B79">
        <v>128</v>
      </c>
      <c r="C79">
        <v>128</v>
      </c>
      <c r="D79">
        <v>128.96</v>
      </c>
      <c r="E79">
        <v>0</v>
      </c>
      <c r="F79">
        <v>0</v>
      </c>
      <c r="G79" s="1">
        <v>128.96</v>
      </c>
      <c r="H79" s="2">
        <v>128.96</v>
      </c>
      <c r="I79" s="2">
        <v>122.72</v>
      </c>
    </row>
    <row r="80" spans="1:9" x14ac:dyDescent="0.25">
      <c r="A80">
        <v>78</v>
      </c>
      <c r="B80">
        <v>129</v>
      </c>
      <c r="C80">
        <v>129</v>
      </c>
      <c r="D80">
        <v>177.09</v>
      </c>
      <c r="E80">
        <v>0</v>
      </c>
      <c r="F80">
        <v>0</v>
      </c>
      <c r="G80" s="1">
        <v>178.11</v>
      </c>
      <c r="H80" s="2">
        <v>177.09</v>
      </c>
      <c r="I80" s="2">
        <v>158.4</v>
      </c>
    </row>
    <row r="81" spans="1:9" x14ac:dyDescent="0.25">
      <c r="A81">
        <v>79</v>
      </c>
      <c r="B81">
        <v>131</v>
      </c>
      <c r="C81">
        <v>131</v>
      </c>
      <c r="D81">
        <v>221.58</v>
      </c>
      <c r="E81">
        <v>0.01</v>
      </c>
      <c r="F81">
        <v>0</v>
      </c>
      <c r="G81" s="1">
        <v>221.59</v>
      </c>
      <c r="H81" s="2">
        <v>221.58</v>
      </c>
      <c r="I81" s="2">
        <v>161.16</v>
      </c>
    </row>
    <row r="82" spans="1:9" x14ac:dyDescent="0.25">
      <c r="A82">
        <v>80</v>
      </c>
      <c r="B82">
        <v>132</v>
      </c>
      <c r="C82">
        <v>132</v>
      </c>
      <c r="D82">
        <v>136.80000000000001</v>
      </c>
      <c r="E82">
        <v>0</v>
      </c>
      <c r="F82">
        <v>0</v>
      </c>
      <c r="G82" s="1">
        <v>136.80000000000001</v>
      </c>
      <c r="H82" s="2">
        <v>136.80000000000001</v>
      </c>
      <c r="I82" s="2">
        <v>130.6</v>
      </c>
    </row>
    <row r="83" spans="1:9" x14ac:dyDescent="0.25">
      <c r="A83">
        <v>81</v>
      </c>
      <c r="B83">
        <v>133</v>
      </c>
      <c r="C83">
        <v>133</v>
      </c>
      <c r="D83">
        <v>134.19999999999999</v>
      </c>
      <c r="E83">
        <v>0</v>
      </c>
      <c r="F83">
        <v>0</v>
      </c>
      <c r="G83" s="1">
        <v>134.19999999999999</v>
      </c>
      <c r="H83" s="2">
        <v>134.19999999999999</v>
      </c>
      <c r="I83" s="2">
        <v>174.86</v>
      </c>
    </row>
    <row r="84" spans="1:9" x14ac:dyDescent="0.25">
      <c r="A84">
        <v>82</v>
      </c>
      <c r="B84">
        <v>134</v>
      </c>
      <c r="C84">
        <v>134</v>
      </c>
      <c r="D84">
        <v>136</v>
      </c>
      <c r="E84">
        <v>0</v>
      </c>
      <c r="F84">
        <v>0</v>
      </c>
      <c r="G84" s="1">
        <v>136</v>
      </c>
      <c r="H84" s="2">
        <v>136</v>
      </c>
      <c r="I84" s="2">
        <v>130.6</v>
      </c>
    </row>
    <row r="85" spans="1:9" x14ac:dyDescent="0.25">
      <c r="A85">
        <v>83</v>
      </c>
      <c r="B85">
        <v>134</v>
      </c>
      <c r="C85">
        <v>134</v>
      </c>
      <c r="D85">
        <v>135.19999999999999</v>
      </c>
      <c r="E85">
        <v>0</v>
      </c>
      <c r="F85">
        <v>0</v>
      </c>
      <c r="G85" s="1">
        <v>135.19999999999999</v>
      </c>
      <c r="H85" s="2">
        <v>135.19999999999999</v>
      </c>
      <c r="I85" s="2">
        <v>172.59</v>
      </c>
    </row>
    <row r="86" spans="1:9" x14ac:dyDescent="0.25">
      <c r="A86">
        <v>84</v>
      </c>
      <c r="B86">
        <v>134</v>
      </c>
      <c r="C86">
        <v>134</v>
      </c>
      <c r="D86">
        <v>135.19999999999999</v>
      </c>
      <c r="E86">
        <v>0</v>
      </c>
      <c r="F86">
        <v>0</v>
      </c>
      <c r="G86" s="1">
        <v>135.19999999999999</v>
      </c>
      <c r="H86" s="2">
        <v>135.19999999999999</v>
      </c>
      <c r="I86" s="2">
        <v>130.6</v>
      </c>
    </row>
    <row r="87" spans="1:9" x14ac:dyDescent="0.25">
      <c r="A87">
        <v>85</v>
      </c>
      <c r="B87">
        <v>134</v>
      </c>
      <c r="C87">
        <v>134</v>
      </c>
      <c r="D87">
        <v>135.19999999999999</v>
      </c>
      <c r="E87">
        <v>0</v>
      </c>
      <c r="F87">
        <v>0</v>
      </c>
      <c r="G87" s="1">
        <v>135.19999999999999</v>
      </c>
      <c r="H87" s="2">
        <v>135.19999999999999</v>
      </c>
      <c r="I87" s="2">
        <v>127.48</v>
      </c>
    </row>
    <row r="88" spans="1:9" x14ac:dyDescent="0.25">
      <c r="A88">
        <v>86</v>
      </c>
      <c r="B88">
        <v>137</v>
      </c>
      <c r="C88">
        <v>137</v>
      </c>
      <c r="D88">
        <v>161.26</v>
      </c>
      <c r="E88">
        <v>0</v>
      </c>
      <c r="F88">
        <v>0</v>
      </c>
      <c r="G88" s="1">
        <v>161.26</v>
      </c>
      <c r="H88" s="2">
        <v>161.26</v>
      </c>
      <c r="I88" s="2">
        <v>140.4</v>
      </c>
    </row>
    <row r="89" spans="1:9" x14ac:dyDescent="0.25">
      <c r="A89">
        <v>87</v>
      </c>
      <c r="B89">
        <v>138</v>
      </c>
      <c r="C89">
        <v>138</v>
      </c>
      <c r="D89">
        <v>140.4</v>
      </c>
      <c r="E89">
        <v>0</v>
      </c>
      <c r="F89">
        <v>0</v>
      </c>
      <c r="G89" s="1">
        <v>140.4</v>
      </c>
      <c r="H89" s="2">
        <v>140.4</v>
      </c>
      <c r="I89" s="2">
        <v>130.6</v>
      </c>
    </row>
    <row r="90" spans="1:9" x14ac:dyDescent="0.25">
      <c r="A90">
        <v>88</v>
      </c>
      <c r="B90">
        <v>138</v>
      </c>
      <c r="C90">
        <v>138</v>
      </c>
      <c r="D90">
        <v>140.4</v>
      </c>
      <c r="E90">
        <v>0</v>
      </c>
      <c r="F90">
        <v>0</v>
      </c>
      <c r="G90" s="1">
        <v>140.4</v>
      </c>
      <c r="H90" s="2">
        <v>140.4</v>
      </c>
      <c r="I90" s="2">
        <v>129.19999999999999</v>
      </c>
    </row>
    <row r="91" spans="1:9" x14ac:dyDescent="0.25">
      <c r="A91">
        <v>89</v>
      </c>
      <c r="B91">
        <v>141</v>
      </c>
      <c r="C91">
        <v>141</v>
      </c>
      <c r="D91">
        <v>201.59</v>
      </c>
      <c r="E91">
        <v>0.01</v>
      </c>
      <c r="F91">
        <v>0</v>
      </c>
      <c r="G91" s="1">
        <v>201.59</v>
      </c>
      <c r="H91" s="2">
        <v>201.59</v>
      </c>
      <c r="I91" s="2">
        <v>155.19999999999999</v>
      </c>
    </row>
    <row r="92" spans="1:9" x14ac:dyDescent="0.25">
      <c r="A92">
        <v>90</v>
      </c>
      <c r="B92">
        <v>143</v>
      </c>
      <c r="C92">
        <v>143</v>
      </c>
      <c r="D92">
        <v>147.80000000000001</v>
      </c>
      <c r="E92">
        <v>0</v>
      </c>
      <c r="F92">
        <v>0</v>
      </c>
      <c r="G92" s="1">
        <v>147.80000000000001</v>
      </c>
      <c r="H92" s="2">
        <v>147.80000000000001</v>
      </c>
      <c r="I92" s="2">
        <v>207.89</v>
      </c>
    </row>
    <row r="93" spans="1:9" x14ac:dyDescent="0.25">
      <c r="A93">
        <v>91</v>
      </c>
      <c r="B93">
        <v>144</v>
      </c>
      <c r="C93">
        <v>144</v>
      </c>
      <c r="D93">
        <v>162.24</v>
      </c>
      <c r="E93">
        <v>0</v>
      </c>
      <c r="F93">
        <v>0</v>
      </c>
      <c r="G93" s="1">
        <v>162.27000000000001</v>
      </c>
      <c r="H93" s="2">
        <v>162.24</v>
      </c>
      <c r="I93" s="2">
        <v>135.19999999999999</v>
      </c>
    </row>
    <row r="94" spans="1:9" x14ac:dyDescent="0.25">
      <c r="A94">
        <v>92</v>
      </c>
      <c r="B94">
        <v>144</v>
      </c>
      <c r="C94">
        <v>144</v>
      </c>
      <c r="D94">
        <v>145.19999999999999</v>
      </c>
      <c r="E94">
        <v>0</v>
      </c>
      <c r="F94">
        <v>0</v>
      </c>
      <c r="G94" s="1">
        <v>145.19999999999999</v>
      </c>
      <c r="H94" s="2">
        <v>145.19999999999999</v>
      </c>
      <c r="I94" s="2">
        <v>128.96</v>
      </c>
    </row>
    <row r="95" spans="1:9" x14ac:dyDescent="0.25">
      <c r="A95">
        <v>93</v>
      </c>
      <c r="B95">
        <v>145</v>
      </c>
      <c r="C95">
        <v>145</v>
      </c>
      <c r="D95">
        <v>164</v>
      </c>
      <c r="E95">
        <v>0</v>
      </c>
      <c r="F95">
        <v>0</v>
      </c>
      <c r="G95" s="1">
        <v>164</v>
      </c>
      <c r="H95" s="2">
        <v>164</v>
      </c>
      <c r="I95" s="2">
        <v>161.02000000000001</v>
      </c>
    </row>
    <row r="96" spans="1:9" x14ac:dyDescent="0.25">
      <c r="A96">
        <v>94</v>
      </c>
      <c r="B96">
        <v>146</v>
      </c>
      <c r="C96">
        <v>146</v>
      </c>
      <c r="D96">
        <v>147.19999999999999</v>
      </c>
      <c r="E96">
        <v>0</v>
      </c>
      <c r="F96">
        <v>0</v>
      </c>
      <c r="G96" s="1">
        <v>147.19999999999999</v>
      </c>
      <c r="H96" s="2">
        <v>147.19999999999999</v>
      </c>
      <c r="I96" s="2">
        <v>173.39</v>
      </c>
    </row>
    <row r="97" spans="1:9" x14ac:dyDescent="0.25">
      <c r="A97">
        <v>95</v>
      </c>
      <c r="B97">
        <v>148</v>
      </c>
      <c r="C97">
        <v>148</v>
      </c>
      <c r="D97">
        <v>156.4</v>
      </c>
      <c r="E97">
        <v>0</v>
      </c>
      <c r="F97">
        <v>0</v>
      </c>
      <c r="G97" s="1">
        <v>156.4</v>
      </c>
      <c r="H97" s="2">
        <v>156.4</v>
      </c>
      <c r="I97" s="2">
        <v>136.80000000000001</v>
      </c>
    </row>
    <row r="98" spans="1:9" x14ac:dyDescent="0.25">
      <c r="A98">
        <v>96</v>
      </c>
      <c r="B98">
        <v>148</v>
      </c>
      <c r="C98">
        <v>148</v>
      </c>
      <c r="D98">
        <v>161.4</v>
      </c>
      <c r="E98">
        <v>0</v>
      </c>
      <c r="F98">
        <v>0</v>
      </c>
      <c r="G98" s="1">
        <v>161.4</v>
      </c>
      <c r="H98" s="2">
        <v>161.4</v>
      </c>
      <c r="I98" s="2">
        <v>140.4</v>
      </c>
    </row>
    <row r="99" spans="1:9" x14ac:dyDescent="0.25">
      <c r="A99">
        <v>97</v>
      </c>
      <c r="B99">
        <v>148</v>
      </c>
      <c r="C99">
        <v>148</v>
      </c>
      <c r="D99">
        <v>155.30000000000001</v>
      </c>
      <c r="E99">
        <v>0</v>
      </c>
      <c r="F99">
        <v>0</v>
      </c>
      <c r="G99" s="1">
        <v>155.31</v>
      </c>
      <c r="H99" s="2">
        <v>155.30000000000001</v>
      </c>
      <c r="I99" s="2">
        <v>134.19999999999999</v>
      </c>
    </row>
    <row r="100" spans="1:9" x14ac:dyDescent="0.25">
      <c r="A100">
        <v>98</v>
      </c>
      <c r="B100">
        <v>148</v>
      </c>
      <c r="C100">
        <v>148</v>
      </c>
      <c r="D100">
        <v>158.80000000000001</v>
      </c>
      <c r="E100">
        <v>0</v>
      </c>
      <c r="F100">
        <v>0</v>
      </c>
      <c r="G100" s="1">
        <v>159.44</v>
      </c>
      <c r="H100" s="2">
        <v>158.80000000000001</v>
      </c>
      <c r="I100" s="2">
        <v>135.19999999999999</v>
      </c>
    </row>
    <row r="101" spans="1:9" x14ac:dyDescent="0.25">
      <c r="A101">
        <v>99</v>
      </c>
      <c r="B101">
        <v>148</v>
      </c>
      <c r="C101">
        <v>148</v>
      </c>
      <c r="D101">
        <v>167.99</v>
      </c>
      <c r="E101">
        <v>0</v>
      </c>
      <c r="F101">
        <v>0</v>
      </c>
      <c r="G101" s="1">
        <v>167.99</v>
      </c>
      <c r="H101" s="2">
        <v>167.99</v>
      </c>
      <c r="I101" s="2">
        <v>195.35</v>
      </c>
    </row>
    <row r="102" spans="1:9" x14ac:dyDescent="0.25">
      <c r="A102">
        <v>100</v>
      </c>
      <c r="B102">
        <v>151</v>
      </c>
      <c r="C102">
        <v>151</v>
      </c>
      <c r="D102">
        <v>167.5</v>
      </c>
      <c r="E102">
        <v>0</v>
      </c>
      <c r="F102">
        <v>0</v>
      </c>
      <c r="G102" s="1">
        <v>167.5</v>
      </c>
      <c r="H102" s="2">
        <v>167.5</v>
      </c>
      <c r="I102" s="2">
        <v>354.6</v>
      </c>
    </row>
    <row r="103" spans="1:9" x14ac:dyDescent="0.25">
      <c r="A103">
        <v>101</v>
      </c>
      <c r="B103">
        <v>151</v>
      </c>
      <c r="C103">
        <v>151</v>
      </c>
      <c r="D103">
        <v>158.44</v>
      </c>
      <c r="E103">
        <v>0</v>
      </c>
      <c r="F103">
        <v>0</v>
      </c>
      <c r="G103" s="1">
        <v>158.51</v>
      </c>
      <c r="H103" s="2">
        <v>158.44</v>
      </c>
      <c r="I103" s="2">
        <v>354.4</v>
      </c>
    </row>
    <row r="104" spans="1:9" x14ac:dyDescent="0.25">
      <c r="A104">
        <v>102</v>
      </c>
      <c r="B104">
        <v>152</v>
      </c>
      <c r="C104">
        <v>152</v>
      </c>
      <c r="D104">
        <v>155.6</v>
      </c>
      <c r="E104">
        <v>0</v>
      </c>
      <c r="F104">
        <v>0</v>
      </c>
      <c r="G104" s="1">
        <v>155.6</v>
      </c>
      <c r="H104" s="2">
        <v>155.6</v>
      </c>
      <c r="I104" s="2">
        <v>356</v>
      </c>
    </row>
    <row r="105" spans="1:9" x14ac:dyDescent="0.25">
      <c r="A105">
        <v>103</v>
      </c>
      <c r="B105">
        <v>153</v>
      </c>
      <c r="C105">
        <v>153</v>
      </c>
      <c r="D105">
        <v>160.19999999999999</v>
      </c>
      <c r="E105">
        <v>0</v>
      </c>
      <c r="F105">
        <v>0</v>
      </c>
      <c r="G105" s="1">
        <v>160.19999999999999</v>
      </c>
      <c r="H105" s="2">
        <v>160.19999999999999</v>
      </c>
      <c r="I105" s="2">
        <v>359.2</v>
      </c>
    </row>
    <row r="106" spans="1:9" x14ac:dyDescent="0.25">
      <c r="A106">
        <v>104</v>
      </c>
      <c r="B106">
        <v>153</v>
      </c>
      <c r="C106">
        <v>153</v>
      </c>
      <c r="D106">
        <v>171</v>
      </c>
      <c r="E106">
        <v>0</v>
      </c>
      <c r="F106">
        <v>0</v>
      </c>
      <c r="G106" s="1">
        <v>171</v>
      </c>
      <c r="H106" s="2">
        <v>171</v>
      </c>
      <c r="I106" s="2">
        <v>365.6</v>
      </c>
    </row>
    <row r="107" spans="1:9" x14ac:dyDescent="0.25">
      <c r="A107">
        <v>105</v>
      </c>
      <c r="B107">
        <v>153</v>
      </c>
      <c r="C107">
        <v>153</v>
      </c>
      <c r="D107">
        <v>155.4</v>
      </c>
      <c r="E107">
        <v>0</v>
      </c>
      <c r="F107">
        <v>0</v>
      </c>
      <c r="G107" s="1">
        <v>155.4</v>
      </c>
      <c r="H107" s="2">
        <v>155.4</v>
      </c>
      <c r="I107" s="2">
        <v>353.6</v>
      </c>
    </row>
    <row r="108" spans="1:9" x14ac:dyDescent="0.25">
      <c r="A108">
        <v>106</v>
      </c>
      <c r="B108">
        <v>153</v>
      </c>
      <c r="C108">
        <v>153</v>
      </c>
      <c r="D108">
        <v>154.19999999999999</v>
      </c>
      <c r="E108">
        <v>0</v>
      </c>
      <c r="F108">
        <v>0</v>
      </c>
      <c r="G108" s="1">
        <v>154.19999999999999</v>
      </c>
      <c r="H108" s="2">
        <v>154.19999999999999</v>
      </c>
      <c r="I108" s="2">
        <v>354.8</v>
      </c>
    </row>
    <row r="109" spans="1:9" x14ac:dyDescent="0.25">
      <c r="A109">
        <v>107</v>
      </c>
      <c r="B109">
        <v>155</v>
      </c>
      <c r="C109">
        <v>155</v>
      </c>
      <c r="D109">
        <v>159.09</v>
      </c>
      <c r="E109">
        <v>0</v>
      </c>
      <c r="F109">
        <v>0</v>
      </c>
      <c r="G109" s="1">
        <v>159.1</v>
      </c>
      <c r="H109" s="2">
        <v>159.09</v>
      </c>
      <c r="I109" s="2">
        <v>370</v>
      </c>
    </row>
    <row r="110" spans="1:9" x14ac:dyDescent="0.25">
      <c r="A110">
        <v>108</v>
      </c>
      <c r="B110">
        <v>156</v>
      </c>
      <c r="C110">
        <v>156</v>
      </c>
      <c r="D110">
        <v>156.02000000000001</v>
      </c>
      <c r="E110">
        <v>0</v>
      </c>
      <c r="F110">
        <v>0</v>
      </c>
      <c r="G110" s="1">
        <v>158.6</v>
      </c>
      <c r="H110" s="2">
        <v>156.02000000000001</v>
      </c>
      <c r="I110" s="2">
        <v>359.6</v>
      </c>
    </row>
    <row r="111" spans="1:9" x14ac:dyDescent="0.25">
      <c r="A111">
        <v>109</v>
      </c>
      <c r="B111">
        <v>156</v>
      </c>
      <c r="C111">
        <v>156</v>
      </c>
      <c r="D111">
        <v>176.22</v>
      </c>
      <c r="E111">
        <v>0</v>
      </c>
      <c r="F111">
        <v>0</v>
      </c>
      <c r="G111" s="1">
        <v>176.22</v>
      </c>
      <c r="H111" s="2">
        <v>176.22</v>
      </c>
      <c r="I111" s="2">
        <v>361</v>
      </c>
    </row>
    <row r="112" spans="1:9" x14ac:dyDescent="0.25">
      <c r="A112">
        <v>110</v>
      </c>
      <c r="B112">
        <v>157</v>
      </c>
      <c r="C112">
        <v>157</v>
      </c>
      <c r="D112">
        <v>173.72</v>
      </c>
      <c r="E112">
        <v>0</v>
      </c>
      <c r="F112">
        <v>0</v>
      </c>
      <c r="G112" s="1">
        <v>173.73</v>
      </c>
      <c r="H112" s="2">
        <v>173.72</v>
      </c>
      <c r="I112" s="2">
        <v>358.6</v>
      </c>
    </row>
    <row r="113" spans="1:9" x14ac:dyDescent="0.25">
      <c r="A113">
        <v>111</v>
      </c>
      <c r="B113">
        <v>157</v>
      </c>
      <c r="C113">
        <v>157</v>
      </c>
      <c r="D113">
        <v>157.72</v>
      </c>
      <c r="E113">
        <v>0</v>
      </c>
      <c r="F113">
        <v>0</v>
      </c>
      <c r="G113" s="1">
        <v>157.72</v>
      </c>
      <c r="H113" s="2">
        <v>157.72</v>
      </c>
      <c r="I113" s="2">
        <v>352.24</v>
      </c>
    </row>
    <row r="114" spans="1:9" x14ac:dyDescent="0.25">
      <c r="A114">
        <v>112</v>
      </c>
      <c r="B114">
        <v>158</v>
      </c>
      <c r="C114">
        <v>158</v>
      </c>
      <c r="D114">
        <v>162.80000000000001</v>
      </c>
      <c r="E114">
        <v>0</v>
      </c>
      <c r="F114">
        <v>0</v>
      </c>
      <c r="G114" s="1">
        <v>162.80000000000001</v>
      </c>
      <c r="H114" s="2">
        <v>162.80000000000001</v>
      </c>
      <c r="I114" s="2">
        <v>356.24</v>
      </c>
    </row>
    <row r="115" spans="1:9" x14ac:dyDescent="0.25">
      <c r="A115">
        <v>113</v>
      </c>
      <c r="B115">
        <v>162</v>
      </c>
      <c r="C115">
        <v>162</v>
      </c>
      <c r="D115">
        <v>166.6</v>
      </c>
      <c r="E115">
        <v>0</v>
      </c>
      <c r="F115">
        <v>0</v>
      </c>
      <c r="G115" s="1">
        <v>166.6</v>
      </c>
      <c r="H115" s="2">
        <v>166.6</v>
      </c>
      <c r="I115" s="2">
        <v>361.8</v>
      </c>
    </row>
    <row r="116" spans="1:9" x14ac:dyDescent="0.25">
      <c r="A116">
        <v>114</v>
      </c>
      <c r="B116">
        <v>162</v>
      </c>
      <c r="C116">
        <v>162</v>
      </c>
      <c r="D116">
        <v>169.2</v>
      </c>
      <c r="E116">
        <v>0</v>
      </c>
      <c r="F116">
        <v>0</v>
      </c>
      <c r="G116" s="1">
        <v>169.2</v>
      </c>
      <c r="H116" s="2">
        <v>169.2</v>
      </c>
      <c r="I116" s="2">
        <v>368.2</v>
      </c>
    </row>
    <row r="117" spans="1:9" x14ac:dyDescent="0.25">
      <c r="A117">
        <v>115</v>
      </c>
      <c r="B117">
        <v>162</v>
      </c>
      <c r="C117">
        <v>162</v>
      </c>
      <c r="D117">
        <v>165.6</v>
      </c>
      <c r="E117">
        <v>0</v>
      </c>
      <c r="F117">
        <v>0</v>
      </c>
      <c r="G117" s="1">
        <v>165.6</v>
      </c>
      <c r="H117" s="2">
        <v>165.6</v>
      </c>
      <c r="I117" s="2">
        <v>364.6</v>
      </c>
    </row>
    <row r="118" spans="1:9" x14ac:dyDescent="0.25">
      <c r="A118">
        <v>116</v>
      </c>
      <c r="B118">
        <v>163</v>
      </c>
      <c r="C118">
        <v>163</v>
      </c>
      <c r="D118">
        <v>170.2</v>
      </c>
      <c r="E118">
        <v>0</v>
      </c>
      <c r="F118">
        <v>0</v>
      </c>
      <c r="G118" s="1">
        <v>170.2</v>
      </c>
      <c r="H118" s="2">
        <v>170.2</v>
      </c>
      <c r="I118" s="2">
        <v>368.2</v>
      </c>
    </row>
    <row r="119" spans="1:9" x14ac:dyDescent="0.25">
      <c r="A119">
        <v>117</v>
      </c>
      <c r="B119">
        <v>166</v>
      </c>
      <c r="C119">
        <v>166</v>
      </c>
      <c r="D119">
        <v>170</v>
      </c>
      <c r="E119">
        <v>0</v>
      </c>
      <c r="F119">
        <v>0</v>
      </c>
      <c r="G119" s="1">
        <v>170</v>
      </c>
      <c r="H119" s="2">
        <v>170</v>
      </c>
      <c r="I119" s="2">
        <v>369</v>
      </c>
    </row>
    <row r="120" spans="1:9" x14ac:dyDescent="0.25">
      <c r="A120">
        <v>118</v>
      </c>
      <c r="B120">
        <v>166</v>
      </c>
      <c r="C120">
        <v>166</v>
      </c>
      <c r="D120">
        <v>177.69</v>
      </c>
      <c r="E120">
        <v>0</v>
      </c>
      <c r="F120">
        <v>0</v>
      </c>
      <c r="G120" s="1">
        <v>178</v>
      </c>
      <c r="H120" s="2">
        <v>177.69</v>
      </c>
      <c r="I120" s="2">
        <v>369</v>
      </c>
    </row>
    <row r="121" spans="1:9" x14ac:dyDescent="0.25">
      <c r="A121">
        <v>119</v>
      </c>
      <c r="B121">
        <v>171</v>
      </c>
      <c r="C121">
        <v>171</v>
      </c>
      <c r="D121">
        <v>172.44</v>
      </c>
      <c r="E121">
        <v>0</v>
      </c>
      <c r="F121">
        <v>0</v>
      </c>
      <c r="G121" s="1">
        <v>172.44</v>
      </c>
      <c r="H121" s="2">
        <v>172.44</v>
      </c>
      <c r="I121" s="2">
        <v>370.48</v>
      </c>
    </row>
    <row r="122" spans="1:9" x14ac:dyDescent="0.25">
      <c r="A122">
        <v>120</v>
      </c>
      <c r="B122">
        <v>171</v>
      </c>
      <c r="C122">
        <v>171</v>
      </c>
      <c r="D122">
        <v>172.19</v>
      </c>
      <c r="E122">
        <v>0</v>
      </c>
      <c r="F122">
        <v>0</v>
      </c>
      <c r="G122" s="1">
        <v>172.19</v>
      </c>
      <c r="H122" s="2">
        <v>172.19</v>
      </c>
      <c r="I122" s="2">
        <v>370.48</v>
      </c>
    </row>
    <row r="123" spans="1:9" x14ac:dyDescent="0.25">
      <c r="A123">
        <v>121</v>
      </c>
      <c r="B123">
        <v>174</v>
      </c>
      <c r="C123">
        <v>174</v>
      </c>
      <c r="D123">
        <v>174.24</v>
      </c>
      <c r="E123">
        <v>0</v>
      </c>
      <c r="F123">
        <v>0</v>
      </c>
      <c r="G123" s="1">
        <v>174.24</v>
      </c>
      <c r="H123" s="2">
        <v>174.24</v>
      </c>
      <c r="I123" s="2">
        <v>373.24</v>
      </c>
    </row>
    <row r="124" spans="1:9" x14ac:dyDescent="0.25">
      <c r="A124">
        <v>122</v>
      </c>
      <c r="B124">
        <v>175</v>
      </c>
      <c r="C124">
        <v>175</v>
      </c>
      <c r="D124">
        <v>176.2</v>
      </c>
      <c r="E124">
        <v>0</v>
      </c>
      <c r="F124">
        <v>0</v>
      </c>
      <c r="G124" s="1">
        <v>176.2</v>
      </c>
      <c r="H124" s="2">
        <v>176.2</v>
      </c>
      <c r="I124" s="2">
        <v>375.2</v>
      </c>
    </row>
    <row r="125" spans="1:9" x14ac:dyDescent="0.25">
      <c r="A125">
        <v>123</v>
      </c>
      <c r="B125">
        <v>177</v>
      </c>
      <c r="C125">
        <v>177</v>
      </c>
      <c r="D125">
        <v>178.2</v>
      </c>
      <c r="E125">
        <v>0</v>
      </c>
      <c r="F125">
        <v>0</v>
      </c>
      <c r="G125" s="1">
        <v>178.2</v>
      </c>
      <c r="H125" s="2">
        <v>178.2</v>
      </c>
      <c r="I125" s="2">
        <v>377.2</v>
      </c>
    </row>
    <row r="126" spans="1:9" x14ac:dyDescent="0.25">
      <c r="A126">
        <v>124</v>
      </c>
      <c r="B126">
        <v>183</v>
      </c>
      <c r="C126">
        <v>183</v>
      </c>
      <c r="D126">
        <v>197.4</v>
      </c>
      <c r="E126">
        <v>0</v>
      </c>
      <c r="F126">
        <v>0</v>
      </c>
      <c r="G126" s="1">
        <v>197.4</v>
      </c>
      <c r="H126" s="2">
        <v>197.4</v>
      </c>
      <c r="I126" s="2">
        <v>411.04</v>
      </c>
    </row>
    <row r="127" spans="1:9" x14ac:dyDescent="0.25">
      <c r="A127">
        <v>125</v>
      </c>
      <c r="B127">
        <v>186</v>
      </c>
      <c r="C127">
        <v>186</v>
      </c>
      <c r="D127">
        <v>187.2</v>
      </c>
      <c r="E127">
        <v>0</v>
      </c>
      <c r="F127">
        <v>0</v>
      </c>
      <c r="G127" s="1">
        <v>187.2</v>
      </c>
      <c r="H127" s="2">
        <v>187.2</v>
      </c>
      <c r="I127" s="2">
        <v>400.28</v>
      </c>
    </row>
    <row r="128" spans="1:9" x14ac:dyDescent="0.25">
      <c r="A128">
        <v>126</v>
      </c>
      <c r="B128">
        <v>187</v>
      </c>
      <c r="C128">
        <v>187</v>
      </c>
      <c r="D128">
        <v>187.24</v>
      </c>
      <c r="E128">
        <v>0</v>
      </c>
      <c r="F128">
        <v>0</v>
      </c>
      <c r="G128" s="1">
        <v>187.24</v>
      </c>
      <c r="H128" s="2">
        <v>187.24</v>
      </c>
      <c r="I128" s="2">
        <v>386.2</v>
      </c>
    </row>
    <row r="129" spans="1:9" x14ac:dyDescent="0.25">
      <c r="A129">
        <v>127</v>
      </c>
      <c r="B129">
        <v>189</v>
      </c>
      <c r="C129">
        <v>189</v>
      </c>
      <c r="D129">
        <v>190.2</v>
      </c>
      <c r="E129">
        <v>0</v>
      </c>
      <c r="F129">
        <v>0</v>
      </c>
      <c r="G129" s="1">
        <v>190.2</v>
      </c>
      <c r="H129" s="2">
        <v>190.2</v>
      </c>
      <c r="I129" s="2">
        <v>386.24</v>
      </c>
    </row>
    <row r="130" spans="1:9" x14ac:dyDescent="0.25">
      <c r="A130">
        <v>128</v>
      </c>
      <c r="B130">
        <v>190</v>
      </c>
      <c r="C130">
        <v>190</v>
      </c>
      <c r="D130">
        <v>190.24</v>
      </c>
      <c r="E130">
        <v>0</v>
      </c>
      <c r="F130">
        <v>0</v>
      </c>
      <c r="G130" s="1">
        <v>190.24</v>
      </c>
      <c r="H130" s="2">
        <v>190.24</v>
      </c>
      <c r="I130" s="2">
        <v>389.2</v>
      </c>
    </row>
    <row r="131" spans="1:9" x14ac:dyDescent="0.25">
      <c r="A131">
        <v>129</v>
      </c>
      <c r="B131">
        <v>192</v>
      </c>
      <c r="C131">
        <v>192</v>
      </c>
      <c r="D131">
        <v>275.14</v>
      </c>
      <c r="E131">
        <v>0.01</v>
      </c>
      <c r="F131">
        <v>0.16</v>
      </c>
      <c r="G131" s="1">
        <v>275.14</v>
      </c>
      <c r="H131" s="2">
        <v>275.14</v>
      </c>
      <c r="I131" s="2">
        <v>502.48</v>
      </c>
    </row>
    <row r="132" spans="1:9" x14ac:dyDescent="0.25">
      <c r="A132">
        <v>130</v>
      </c>
      <c r="B132">
        <v>192</v>
      </c>
      <c r="C132">
        <v>192</v>
      </c>
      <c r="D132">
        <v>195.59</v>
      </c>
      <c r="E132">
        <v>0</v>
      </c>
      <c r="F132">
        <v>0</v>
      </c>
      <c r="G132" s="1">
        <v>195.59</v>
      </c>
      <c r="H132" s="2">
        <v>195.59</v>
      </c>
      <c r="I132" s="2">
        <v>434.44</v>
      </c>
    </row>
    <row r="133" spans="1:9" x14ac:dyDescent="0.25">
      <c r="A133">
        <v>131</v>
      </c>
      <c r="B133">
        <v>194</v>
      </c>
      <c r="C133">
        <v>194</v>
      </c>
      <c r="D133">
        <v>194.24</v>
      </c>
      <c r="E133">
        <v>0</v>
      </c>
      <c r="F133">
        <v>0</v>
      </c>
      <c r="G133" s="1">
        <v>194.24</v>
      </c>
      <c r="H133" s="2">
        <v>194.24</v>
      </c>
      <c r="I133" s="2">
        <v>389.48</v>
      </c>
    </row>
    <row r="134" spans="1:9" x14ac:dyDescent="0.25">
      <c r="A134">
        <v>132</v>
      </c>
      <c r="B134">
        <v>194</v>
      </c>
      <c r="C134">
        <v>194</v>
      </c>
      <c r="D134">
        <v>208.4</v>
      </c>
      <c r="E134">
        <v>0</v>
      </c>
      <c r="F134">
        <v>0</v>
      </c>
      <c r="G134" s="1">
        <v>208.4</v>
      </c>
      <c r="H134" s="2">
        <v>208.4</v>
      </c>
      <c r="I134" s="2">
        <v>445.24</v>
      </c>
    </row>
    <row r="135" spans="1:9" x14ac:dyDescent="0.25">
      <c r="A135">
        <v>133</v>
      </c>
      <c r="B135">
        <v>196</v>
      </c>
      <c r="C135">
        <v>196</v>
      </c>
      <c r="D135">
        <v>196.24</v>
      </c>
      <c r="E135">
        <v>0</v>
      </c>
      <c r="F135">
        <v>0</v>
      </c>
      <c r="G135" s="1">
        <v>196.24</v>
      </c>
      <c r="H135" s="2">
        <v>196.24</v>
      </c>
      <c r="I135" s="2">
        <v>392.2</v>
      </c>
    </row>
    <row r="136" spans="1:9" x14ac:dyDescent="0.25">
      <c r="A136">
        <v>134</v>
      </c>
      <c r="B136">
        <v>198</v>
      </c>
      <c r="C136">
        <v>198</v>
      </c>
      <c r="D136">
        <v>198.24</v>
      </c>
      <c r="E136">
        <v>0</v>
      </c>
      <c r="F136">
        <v>0</v>
      </c>
      <c r="G136" s="1">
        <v>198.24</v>
      </c>
      <c r="H136" s="2">
        <v>198.24</v>
      </c>
      <c r="I136" s="2">
        <v>393.24</v>
      </c>
    </row>
    <row r="137" spans="1:9" x14ac:dyDescent="0.25">
      <c r="A137">
        <v>135</v>
      </c>
      <c r="B137">
        <v>199</v>
      </c>
      <c r="C137">
        <v>199</v>
      </c>
      <c r="D137">
        <v>200.2</v>
      </c>
      <c r="E137">
        <v>0</v>
      </c>
      <c r="F137">
        <v>0</v>
      </c>
      <c r="G137" s="1">
        <v>200.2</v>
      </c>
      <c r="H137" s="2">
        <v>200.2</v>
      </c>
      <c r="I137" s="2">
        <v>395.24</v>
      </c>
    </row>
    <row r="138" spans="1:9" x14ac:dyDescent="0.25">
      <c r="A138">
        <v>136</v>
      </c>
      <c r="B138">
        <v>199</v>
      </c>
      <c r="C138">
        <v>199</v>
      </c>
      <c r="D138">
        <v>250.83</v>
      </c>
      <c r="E138">
        <v>0.01</v>
      </c>
      <c r="F138">
        <v>0</v>
      </c>
      <c r="G138" s="1">
        <v>250.83</v>
      </c>
      <c r="H138" s="2">
        <v>250.83</v>
      </c>
      <c r="I138" s="2">
        <v>436.72</v>
      </c>
    </row>
    <row r="139" spans="1:9" x14ac:dyDescent="0.25">
      <c r="A139">
        <v>137</v>
      </c>
      <c r="B139">
        <v>202</v>
      </c>
      <c r="C139">
        <v>202</v>
      </c>
      <c r="D139">
        <v>202.24</v>
      </c>
      <c r="E139">
        <v>0</v>
      </c>
      <c r="F139">
        <v>0</v>
      </c>
      <c r="G139" s="1">
        <v>202.24</v>
      </c>
      <c r="H139" s="2">
        <v>202.24</v>
      </c>
      <c r="I139" s="2">
        <v>397.24</v>
      </c>
    </row>
    <row r="140" spans="1:9" x14ac:dyDescent="0.25">
      <c r="A140">
        <v>138</v>
      </c>
      <c r="B140">
        <v>204</v>
      </c>
      <c r="C140">
        <v>204</v>
      </c>
      <c r="D140">
        <v>204.24</v>
      </c>
      <c r="E140">
        <v>0</v>
      </c>
      <c r="F140">
        <v>0</v>
      </c>
      <c r="G140" s="1">
        <v>204.24</v>
      </c>
      <c r="H140" s="2">
        <v>204.24</v>
      </c>
      <c r="I140" s="2">
        <v>399.2</v>
      </c>
    </row>
    <row r="141" spans="1:9" x14ac:dyDescent="0.25">
      <c r="A141">
        <v>139</v>
      </c>
      <c r="B141">
        <v>206</v>
      </c>
      <c r="C141">
        <v>206</v>
      </c>
      <c r="D141">
        <v>210.8</v>
      </c>
      <c r="E141">
        <v>0</v>
      </c>
      <c r="F141">
        <v>0</v>
      </c>
      <c r="G141" s="1">
        <v>210.8</v>
      </c>
      <c r="H141" s="2">
        <v>210.8</v>
      </c>
      <c r="I141" s="2">
        <v>458.24</v>
      </c>
    </row>
    <row r="142" spans="1:9" x14ac:dyDescent="0.25">
      <c r="A142">
        <v>140</v>
      </c>
      <c r="B142">
        <v>208</v>
      </c>
      <c r="C142">
        <v>208</v>
      </c>
      <c r="D142">
        <v>208.72</v>
      </c>
      <c r="E142">
        <v>0</v>
      </c>
      <c r="F142">
        <v>0</v>
      </c>
      <c r="G142" s="1">
        <v>208.72</v>
      </c>
      <c r="H142" s="2">
        <v>208.72</v>
      </c>
      <c r="I142" s="2">
        <v>401.48</v>
      </c>
    </row>
    <row r="143" spans="1:9" x14ac:dyDescent="0.25">
      <c r="A143">
        <v>141</v>
      </c>
      <c r="B143">
        <v>210</v>
      </c>
      <c r="C143">
        <v>210</v>
      </c>
      <c r="D143">
        <v>211.2</v>
      </c>
      <c r="E143">
        <v>0</v>
      </c>
      <c r="F143">
        <v>0</v>
      </c>
      <c r="G143" s="1">
        <v>211.2</v>
      </c>
      <c r="H143" s="2">
        <v>211.2</v>
      </c>
      <c r="I143" s="2">
        <v>403.24</v>
      </c>
    </row>
    <row r="144" spans="1:9" x14ac:dyDescent="0.25">
      <c r="A144">
        <v>142</v>
      </c>
      <c r="B144">
        <v>216</v>
      </c>
      <c r="C144">
        <v>216</v>
      </c>
      <c r="D144">
        <v>230.64</v>
      </c>
      <c r="E144">
        <v>0</v>
      </c>
      <c r="F144">
        <v>0</v>
      </c>
      <c r="G144" s="1">
        <v>230.64</v>
      </c>
      <c r="H144" s="2">
        <v>230.64</v>
      </c>
      <c r="I144" s="2">
        <v>426.24</v>
      </c>
    </row>
    <row r="145" spans="1:9" x14ac:dyDescent="0.25">
      <c r="A145">
        <v>143</v>
      </c>
      <c r="B145">
        <v>216</v>
      </c>
      <c r="C145">
        <v>216</v>
      </c>
      <c r="D145">
        <v>217.2</v>
      </c>
      <c r="E145">
        <v>0</v>
      </c>
      <c r="F145">
        <v>0</v>
      </c>
      <c r="G145" s="1">
        <v>217.2</v>
      </c>
      <c r="H145" s="2">
        <v>217.2</v>
      </c>
      <c r="I145" s="2">
        <v>407.24</v>
      </c>
    </row>
    <row r="146" spans="1:9" x14ac:dyDescent="0.25">
      <c r="A146">
        <v>144</v>
      </c>
      <c r="B146">
        <v>218</v>
      </c>
      <c r="C146">
        <v>218</v>
      </c>
      <c r="D146">
        <v>218.24</v>
      </c>
      <c r="E146">
        <v>0</v>
      </c>
      <c r="F146">
        <v>0</v>
      </c>
      <c r="G146" s="1">
        <v>218.24</v>
      </c>
      <c r="H146" s="2">
        <v>218.24</v>
      </c>
      <c r="I146" s="2">
        <v>406.2</v>
      </c>
    </row>
    <row r="147" spans="1:9" x14ac:dyDescent="0.25">
      <c r="A147">
        <v>145</v>
      </c>
      <c r="B147">
        <v>221</v>
      </c>
      <c r="C147">
        <v>221</v>
      </c>
      <c r="D147">
        <v>228.2</v>
      </c>
      <c r="E147">
        <v>0</v>
      </c>
      <c r="F147">
        <v>0</v>
      </c>
      <c r="G147" s="1">
        <v>228.2</v>
      </c>
      <c r="H147" s="2">
        <v>228.2</v>
      </c>
      <c r="I147" s="2">
        <v>445.24</v>
      </c>
    </row>
    <row r="148" spans="1:9" x14ac:dyDescent="0.25">
      <c r="A148">
        <v>146</v>
      </c>
      <c r="B148">
        <v>223</v>
      </c>
      <c r="C148">
        <v>223</v>
      </c>
      <c r="D148">
        <v>223.48</v>
      </c>
      <c r="E148">
        <v>0</v>
      </c>
      <c r="F148">
        <v>0</v>
      </c>
      <c r="G148" s="1">
        <v>223.48</v>
      </c>
      <c r="H148" s="2">
        <v>223.48</v>
      </c>
      <c r="I148" s="2">
        <v>410.2</v>
      </c>
    </row>
    <row r="149" spans="1:9" x14ac:dyDescent="0.25">
      <c r="A149">
        <v>147</v>
      </c>
      <c r="B149">
        <v>224</v>
      </c>
      <c r="C149">
        <v>224</v>
      </c>
      <c r="D149">
        <v>238.64</v>
      </c>
      <c r="E149">
        <v>0</v>
      </c>
      <c r="F149">
        <v>0</v>
      </c>
      <c r="G149" s="1">
        <v>238.64</v>
      </c>
      <c r="H149" s="2">
        <v>238.64</v>
      </c>
      <c r="I149" s="2">
        <v>476.24</v>
      </c>
    </row>
    <row r="150" spans="1:9" x14ac:dyDescent="0.25">
      <c r="A150">
        <v>148</v>
      </c>
      <c r="B150">
        <v>225</v>
      </c>
      <c r="C150">
        <v>225</v>
      </c>
      <c r="D150">
        <v>226.2</v>
      </c>
      <c r="E150">
        <v>0</v>
      </c>
      <c r="F150">
        <v>0</v>
      </c>
      <c r="G150" s="1">
        <v>226.2</v>
      </c>
      <c r="H150" s="2">
        <v>226.2</v>
      </c>
      <c r="I150" s="2">
        <v>417.24</v>
      </c>
    </row>
    <row r="151" spans="1:9" x14ac:dyDescent="0.25">
      <c r="A151">
        <v>149</v>
      </c>
      <c r="B151">
        <v>225</v>
      </c>
      <c r="C151">
        <v>225</v>
      </c>
      <c r="D151">
        <v>225.72</v>
      </c>
      <c r="E151">
        <v>0</v>
      </c>
      <c r="F151">
        <v>0</v>
      </c>
      <c r="G151" s="1">
        <v>225.72</v>
      </c>
      <c r="H151" s="2">
        <v>225.72</v>
      </c>
      <c r="I151" s="2">
        <v>416.2</v>
      </c>
    </row>
    <row r="152" spans="1:9" x14ac:dyDescent="0.25">
      <c r="A152">
        <v>150</v>
      </c>
      <c r="B152">
        <v>227</v>
      </c>
      <c r="C152">
        <v>227</v>
      </c>
      <c r="D152">
        <v>227.24</v>
      </c>
      <c r="E152">
        <v>0</v>
      </c>
      <c r="F152">
        <v>0</v>
      </c>
      <c r="G152" s="1">
        <v>227.24</v>
      </c>
      <c r="H152" s="2">
        <v>227.24</v>
      </c>
      <c r="I152" s="2">
        <v>427.2</v>
      </c>
    </row>
    <row r="153" spans="1:9" x14ac:dyDescent="0.25">
      <c r="A153">
        <v>151</v>
      </c>
      <c r="B153">
        <v>228</v>
      </c>
      <c r="C153">
        <v>228</v>
      </c>
      <c r="D153">
        <v>231.6</v>
      </c>
      <c r="E153">
        <v>0</v>
      </c>
      <c r="F153">
        <v>0</v>
      </c>
      <c r="G153" s="1">
        <v>231.6</v>
      </c>
      <c r="H153" s="2">
        <v>231.6</v>
      </c>
      <c r="I153" s="2">
        <v>459.52</v>
      </c>
    </row>
    <row r="154" spans="1:9" x14ac:dyDescent="0.25">
      <c r="A154">
        <v>152</v>
      </c>
      <c r="B154">
        <v>229</v>
      </c>
      <c r="C154">
        <v>229</v>
      </c>
      <c r="D154">
        <v>229.48</v>
      </c>
      <c r="E154">
        <v>0</v>
      </c>
      <c r="F154">
        <v>0</v>
      </c>
      <c r="G154" s="1">
        <v>229.48</v>
      </c>
      <c r="H154" s="2">
        <v>229.48</v>
      </c>
      <c r="I154" s="2">
        <v>446.91</v>
      </c>
    </row>
    <row r="155" spans="1:9" x14ac:dyDescent="0.25">
      <c r="A155">
        <v>153</v>
      </c>
      <c r="B155">
        <v>229</v>
      </c>
      <c r="C155">
        <v>229</v>
      </c>
      <c r="D155">
        <v>229.24</v>
      </c>
      <c r="E155">
        <v>0</v>
      </c>
      <c r="F155">
        <v>0</v>
      </c>
      <c r="G155" s="1">
        <v>229.24</v>
      </c>
      <c r="H155" s="2">
        <v>229.24</v>
      </c>
      <c r="I155" s="2">
        <v>422.24</v>
      </c>
    </row>
    <row r="156" spans="1:9" x14ac:dyDescent="0.25">
      <c r="A156">
        <v>154</v>
      </c>
      <c r="B156">
        <v>230</v>
      </c>
      <c r="C156">
        <v>230</v>
      </c>
      <c r="D156">
        <v>230.24</v>
      </c>
      <c r="E156">
        <v>0</v>
      </c>
      <c r="F156">
        <v>0</v>
      </c>
      <c r="G156" s="1">
        <v>230.24</v>
      </c>
      <c r="H156" s="2">
        <v>230.24</v>
      </c>
      <c r="I156" s="2">
        <v>425.2</v>
      </c>
    </row>
    <row r="157" spans="1:9" x14ac:dyDescent="0.25">
      <c r="A157">
        <v>155</v>
      </c>
      <c r="B157">
        <v>231</v>
      </c>
      <c r="C157">
        <v>231</v>
      </c>
      <c r="D157">
        <v>231.24</v>
      </c>
      <c r="E157">
        <v>0</v>
      </c>
      <c r="F157">
        <v>0</v>
      </c>
      <c r="G157" s="1">
        <v>231.24</v>
      </c>
      <c r="H157" s="2">
        <v>231.24</v>
      </c>
      <c r="I157" s="2">
        <v>424.24</v>
      </c>
    </row>
    <row r="158" spans="1:9" x14ac:dyDescent="0.25">
      <c r="A158">
        <v>156</v>
      </c>
      <c r="B158">
        <v>232</v>
      </c>
      <c r="C158">
        <v>232</v>
      </c>
      <c r="D158">
        <v>247.59</v>
      </c>
      <c r="E158">
        <v>0</v>
      </c>
      <c r="F158">
        <v>0</v>
      </c>
      <c r="G158" s="1">
        <v>247.59</v>
      </c>
      <c r="H158" s="2">
        <v>247.59</v>
      </c>
      <c r="I158" s="2">
        <v>455.24</v>
      </c>
    </row>
    <row r="159" spans="1:9" x14ac:dyDescent="0.25">
      <c r="A159">
        <v>157</v>
      </c>
      <c r="B159">
        <v>233</v>
      </c>
      <c r="C159">
        <v>233</v>
      </c>
      <c r="D159">
        <v>233.48</v>
      </c>
      <c r="E159">
        <v>0</v>
      </c>
      <c r="F159">
        <v>0</v>
      </c>
      <c r="G159" s="1">
        <v>233.48</v>
      </c>
      <c r="H159" s="2">
        <v>233.48</v>
      </c>
      <c r="I159" s="2">
        <v>430.84</v>
      </c>
    </row>
    <row r="160" spans="1:9" x14ac:dyDescent="0.25">
      <c r="A160">
        <v>158</v>
      </c>
      <c r="B160">
        <v>237</v>
      </c>
      <c r="C160">
        <v>237</v>
      </c>
      <c r="D160">
        <v>237.24</v>
      </c>
      <c r="E160">
        <v>0</v>
      </c>
      <c r="F160">
        <v>0</v>
      </c>
      <c r="G160" s="1">
        <v>237.24</v>
      </c>
      <c r="H160" s="2">
        <v>237.24</v>
      </c>
      <c r="I160" s="2">
        <v>428.48</v>
      </c>
    </row>
    <row r="161" spans="1:9" x14ac:dyDescent="0.25">
      <c r="A161">
        <v>159</v>
      </c>
      <c r="B161">
        <v>238</v>
      </c>
      <c r="C161">
        <v>238</v>
      </c>
      <c r="D161">
        <v>268.24</v>
      </c>
      <c r="E161">
        <v>0</v>
      </c>
      <c r="F161">
        <v>0.06</v>
      </c>
      <c r="G161" s="1">
        <v>268.24</v>
      </c>
      <c r="H161" s="2">
        <v>268.24</v>
      </c>
      <c r="I161" s="2">
        <v>482.2</v>
      </c>
    </row>
    <row r="162" spans="1:9" x14ac:dyDescent="0.25">
      <c r="A162">
        <v>160</v>
      </c>
      <c r="B162">
        <v>239</v>
      </c>
      <c r="C162">
        <v>239</v>
      </c>
      <c r="D162">
        <v>239.24</v>
      </c>
      <c r="E162">
        <v>0</v>
      </c>
      <c r="F162">
        <v>0</v>
      </c>
      <c r="G162" s="1">
        <v>239.24</v>
      </c>
      <c r="H162" s="2">
        <v>239.24</v>
      </c>
      <c r="I162" s="2">
        <v>428.24</v>
      </c>
    </row>
    <row r="163" spans="1:9" x14ac:dyDescent="0.25">
      <c r="A163">
        <v>161</v>
      </c>
      <c r="B163">
        <v>239</v>
      </c>
      <c r="C163">
        <v>239</v>
      </c>
      <c r="D163">
        <v>242.6</v>
      </c>
      <c r="E163">
        <v>0</v>
      </c>
      <c r="F163">
        <v>0</v>
      </c>
      <c r="G163" s="1">
        <v>242.6</v>
      </c>
      <c r="H163" s="2">
        <v>242.6</v>
      </c>
      <c r="I163" s="2">
        <v>432.24</v>
      </c>
    </row>
    <row r="164" spans="1:9" x14ac:dyDescent="0.25">
      <c r="A164">
        <v>162</v>
      </c>
      <c r="B164">
        <v>240</v>
      </c>
      <c r="C164">
        <v>240</v>
      </c>
      <c r="D164">
        <v>241.2</v>
      </c>
      <c r="E164">
        <v>0</v>
      </c>
      <c r="F164">
        <v>0</v>
      </c>
      <c r="G164" s="1">
        <v>241.2</v>
      </c>
      <c r="H164" s="2">
        <v>241.2</v>
      </c>
      <c r="I164" s="2">
        <v>429.24</v>
      </c>
    </row>
    <row r="165" spans="1:9" x14ac:dyDescent="0.25">
      <c r="A165">
        <v>163</v>
      </c>
      <c r="B165">
        <v>241</v>
      </c>
      <c r="C165">
        <v>241</v>
      </c>
      <c r="D165">
        <v>242.2</v>
      </c>
      <c r="E165">
        <v>0</v>
      </c>
      <c r="F165">
        <v>0</v>
      </c>
      <c r="G165" s="1">
        <v>242.2</v>
      </c>
      <c r="H165" s="2">
        <v>242.2</v>
      </c>
      <c r="I165" s="2">
        <v>449.55</v>
      </c>
    </row>
    <row r="166" spans="1:9" x14ac:dyDescent="0.25">
      <c r="A166">
        <v>164</v>
      </c>
      <c r="B166">
        <v>241</v>
      </c>
      <c r="C166">
        <v>241</v>
      </c>
      <c r="D166">
        <v>241.24</v>
      </c>
      <c r="E166">
        <v>0</v>
      </c>
      <c r="F166">
        <v>0</v>
      </c>
      <c r="G166" s="1">
        <v>241.24</v>
      </c>
      <c r="H166" s="2">
        <v>241.24</v>
      </c>
      <c r="I166" s="2">
        <v>430.24</v>
      </c>
    </row>
    <row r="167" spans="1:9" x14ac:dyDescent="0.25">
      <c r="A167">
        <v>165</v>
      </c>
      <c r="B167">
        <v>242</v>
      </c>
      <c r="C167">
        <v>242</v>
      </c>
      <c r="D167">
        <v>257.2</v>
      </c>
      <c r="E167">
        <v>0</v>
      </c>
      <c r="F167">
        <v>0</v>
      </c>
      <c r="G167" s="1">
        <v>257.2</v>
      </c>
      <c r="H167" s="2">
        <v>257.2</v>
      </c>
      <c r="I167" s="2">
        <v>451.48</v>
      </c>
    </row>
    <row r="168" spans="1:9" x14ac:dyDescent="0.25">
      <c r="A168">
        <v>166</v>
      </c>
      <c r="B168">
        <v>243</v>
      </c>
      <c r="C168">
        <v>243</v>
      </c>
      <c r="D168">
        <v>246.59</v>
      </c>
      <c r="E168">
        <v>0</v>
      </c>
      <c r="F168">
        <v>0</v>
      </c>
      <c r="G168" s="1">
        <v>246.59</v>
      </c>
      <c r="H168" s="2">
        <v>246.59</v>
      </c>
      <c r="I168" s="2">
        <v>455</v>
      </c>
    </row>
    <row r="169" spans="1:9" x14ac:dyDescent="0.25">
      <c r="A169">
        <v>167</v>
      </c>
      <c r="B169">
        <v>243</v>
      </c>
      <c r="C169">
        <v>243</v>
      </c>
      <c r="D169">
        <v>243.24</v>
      </c>
      <c r="E169">
        <v>0</v>
      </c>
      <c r="F169">
        <v>0</v>
      </c>
      <c r="G169" s="1">
        <v>243.24</v>
      </c>
      <c r="H169" s="2">
        <v>243.24</v>
      </c>
      <c r="I169" s="2">
        <v>438.72</v>
      </c>
    </row>
    <row r="170" spans="1:9" x14ac:dyDescent="0.25">
      <c r="A170">
        <v>168</v>
      </c>
      <c r="B170">
        <v>243</v>
      </c>
      <c r="C170">
        <v>243</v>
      </c>
      <c r="D170">
        <v>244.2</v>
      </c>
      <c r="E170">
        <v>0</v>
      </c>
      <c r="F170">
        <v>0</v>
      </c>
      <c r="G170" s="1">
        <v>244.2</v>
      </c>
      <c r="H170" s="2">
        <v>244.2</v>
      </c>
      <c r="I170" s="2">
        <v>442.24</v>
      </c>
    </row>
    <row r="171" spans="1:9" x14ac:dyDescent="0.25">
      <c r="A171">
        <v>169</v>
      </c>
      <c r="B171">
        <v>245</v>
      </c>
      <c r="C171">
        <v>245</v>
      </c>
      <c r="D171">
        <v>248.6</v>
      </c>
      <c r="E171">
        <v>0</v>
      </c>
      <c r="F171">
        <v>0.01</v>
      </c>
      <c r="G171" s="1">
        <v>248.6</v>
      </c>
      <c r="H171" s="2">
        <v>248.6</v>
      </c>
      <c r="I171" s="2">
        <v>445.2</v>
      </c>
    </row>
    <row r="172" spans="1:9" x14ac:dyDescent="0.25">
      <c r="A172">
        <v>170</v>
      </c>
      <c r="B172">
        <v>246</v>
      </c>
      <c r="C172">
        <v>246</v>
      </c>
      <c r="D172">
        <v>247.2</v>
      </c>
      <c r="E172">
        <v>0</v>
      </c>
      <c r="F172">
        <v>0</v>
      </c>
      <c r="G172" s="1">
        <v>247.2</v>
      </c>
      <c r="H172" s="2">
        <v>247.2</v>
      </c>
      <c r="I172" s="2">
        <v>443.6</v>
      </c>
    </row>
    <row r="173" spans="1:9" x14ac:dyDescent="0.25">
      <c r="A173">
        <v>171</v>
      </c>
      <c r="B173">
        <v>246</v>
      </c>
      <c r="C173">
        <v>246</v>
      </c>
      <c r="D173">
        <v>247.2</v>
      </c>
      <c r="E173">
        <v>0</v>
      </c>
      <c r="F173">
        <v>0</v>
      </c>
      <c r="G173" s="1">
        <v>247.2</v>
      </c>
      <c r="H173" s="2">
        <v>247.2</v>
      </c>
      <c r="I173" s="2">
        <v>440.24</v>
      </c>
    </row>
    <row r="174" spans="1:9" x14ac:dyDescent="0.25">
      <c r="A174">
        <v>172</v>
      </c>
      <c r="B174">
        <v>246</v>
      </c>
      <c r="C174">
        <v>246</v>
      </c>
      <c r="D174">
        <v>246.24</v>
      </c>
      <c r="E174">
        <v>0</v>
      </c>
      <c r="F174">
        <v>0</v>
      </c>
      <c r="G174" s="1">
        <v>246.24</v>
      </c>
      <c r="H174" s="2">
        <v>246.24</v>
      </c>
      <c r="I174" s="2">
        <v>440.2</v>
      </c>
    </row>
    <row r="175" spans="1:9" x14ac:dyDescent="0.25">
      <c r="A175">
        <v>173</v>
      </c>
      <c r="B175">
        <v>250</v>
      </c>
      <c r="C175">
        <v>250</v>
      </c>
      <c r="D175">
        <v>250.24</v>
      </c>
      <c r="E175">
        <v>0</v>
      </c>
      <c r="F175">
        <v>0</v>
      </c>
      <c r="G175" s="1">
        <v>250.24</v>
      </c>
      <c r="H175" s="2">
        <v>250.24</v>
      </c>
      <c r="I175" s="2">
        <v>447.81</v>
      </c>
    </row>
    <row r="176" spans="1:9" x14ac:dyDescent="0.25">
      <c r="A176">
        <v>174</v>
      </c>
      <c r="B176">
        <v>251</v>
      </c>
      <c r="C176">
        <v>251</v>
      </c>
      <c r="D176">
        <v>252.2</v>
      </c>
      <c r="E176">
        <v>0</v>
      </c>
      <c r="F176">
        <v>0</v>
      </c>
      <c r="G176" s="1">
        <v>252.2</v>
      </c>
      <c r="H176" s="2">
        <v>252.2</v>
      </c>
      <c r="I176" s="2">
        <v>449.31</v>
      </c>
    </row>
    <row r="177" spans="1:9" x14ac:dyDescent="0.25">
      <c r="A177">
        <v>175</v>
      </c>
      <c r="B177">
        <v>251</v>
      </c>
      <c r="C177">
        <v>251</v>
      </c>
      <c r="D177">
        <v>252.6</v>
      </c>
      <c r="E177">
        <v>0</v>
      </c>
      <c r="F177">
        <v>0</v>
      </c>
      <c r="G177" s="1">
        <v>252.6</v>
      </c>
      <c r="H177" s="2">
        <v>252.6</v>
      </c>
      <c r="I177" s="2">
        <v>447.81</v>
      </c>
    </row>
    <row r="178" spans="1:9" x14ac:dyDescent="0.25">
      <c r="A178">
        <v>176</v>
      </c>
      <c r="B178">
        <v>252</v>
      </c>
      <c r="C178">
        <v>252</v>
      </c>
      <c r="D178">
        <v>252.24</v>
      </c>
      <c r="E178">
        <v>0</v>
      </c>
      <c r="F178">
        <v>0</v>
      </c>
      <c r="G178" s="1">
        <v>252.24</v>
      </c>
      <c r="H178" s="2">
        <v>252.24</v>
      </c>
      <c r="I178" s="2">
        <v>449.66</v>
      </c>
    </row>
    <row r="179" spans="1:9" x14ac:dyDescent="0.25">
      <c r="A179">
        <v>177</v>
      </c>
      <c r="B179">
        <v>253</v>
      </c>
      <c r="C179">
        <v>253</v>
      </c>
      <c r="D179">
        <v>253.8</v>
      </c>
      <c r="E179">
        <v>0</v>
      </c>
      <c r="F179">
        <v>0</v>
      </c>
      <c r="G179" s="1">
        <v>253.8</v>
      </c>
      <c r="H179" s="2">
        <v>253.8</v>
      </c>
      <c r="I179" s="2">
        <v>446.2</v>
      </c>
    </row>
    <row r="180" spans="1:9" x14ac:dyDescent="0.25">
      <c r="A180">
        <v>178</v>
      </c>
      <c r="B180">
        <v>253</v>
      </c>
      <c r="C180">
        <v>253</v>
      </c>
      <c r="D180">
        <v>267.8</v>
      </c>
      <c r="E180">
        <v>0</v>
      </c>
      <c r="F180">
        <v>0</v>
      </c>
      <c r="G180" s="1">
        <v>267.8</v>
      </c>
      <c r="H180" s="2">
        <v>267.8</v>
      </c>
      <c r="I180" s="2">
        <v>457.72</v>
      </c>
    </row>
    <row r="181" spans="1:9" x14ac:dyDescent="0.25">
      <c r="A181">
        <v>179</v>
      </c>
      <c r="B181">
        <v>255</v>
      </c>
      <c r="C181">
        <v>255</v>
      </c>
      <c r="D181">
        <v>255.72</v>
      </c>
      <c r="E181">
        <v>0</v>
      </c>
      <c r="F181">
        <v>0</v>
      </c>
      <c r="G181" s="1">
        <v>255.72</v>
      </c>
      <c r="H181" s="2">
        <v>255.72</v>
      </c>
      <c r="I181" s="2">
        <v>449.24</v>
      </c>
    </row>
    <row r="182" spans="1:9" x14ac:dyDescent="0.25">
      <c r="A182">
        <v>180</v>
      </c>
      <c r="B182">
        <v>255</v>
      </c>
      <c r="C182">
        <v>255</v>
      </c>
      <c r="D182">
        <v>257</v>
      </c>
      <c r="E182">
        <v>0</v>
      </c>
      <c r="F182">
        <v>0</v>
      </c>
      <c r="G182" s="1">
        <v>257</v>
      </c>
      <c r="H182" s="2">
        <v>257</v>
      </c>
      <c r="I182" s="2">
        <v>452.8</v>
      </c>
    </row>
    <row r="183" spans="1:9" x14ac:dyDescent="0.25">
      <c r="A183">
        <v>181</v>
      </c>
      <c r="B183">
        <v>256</v>
      </c>
      <c r="C183">
        <v>256</v>
      </c>
      <c r="D183">
        <v>256.24</v>
      </c>
      <c r="E183">
        <v>0</v>
      </c>
      <c r="F183">
        <v>0</v>
      </c>
      <c r="G183" s="1">
        <v>256.24</v>
      </c>
      <c r="H183" s="2">
        <v>256.24</v>
      </c>
      <c r="I183" s="2">
        <v>452.4</v>
      </c>
    </row>
    <row r="184" spans="1:9" x14ac:dyDescent="0.25">
      <c r="A184">
        <v>182</v>
      </c>
      <c r="B184">
        <v>256</v>
      </c>
      <c r="C184">
        <v>256</v>
      </c>
      <c r="D184">
        <v>256.24</v>
      </c>
      <c r="E184">
        <v>0</v>
      </c>
      <c r="F184">
        <v>0</v>
      </c>
      <c r="G184" s="1">
        <v>256.24</v>
      </c>
      <c r="H184" s="2">
        <v>256.24</v>
      </c>
      <c r="I184" s="2">
        <v>450.8</v>
      </c>
    </row>
    <row r="185" spans="1:9" x14ac:dyDescent="0.25">
      <c r="A185">
        <v>183</v>
      </c>
      <c r="B185">
        <v>257</v>
      </c>
      <c r="C185">
        <v>257</v>
      </c>
      <c r="D185">
        <v>258.2</v>
      </c>
      <c r="E185">
        <v>0</v>
      </c>
      <c r="F185">
        <v>0</v>
      </c>
      <c r="G185" s="1">
        <v>258.2</v>
      </c>
      <c r="H185" s="2">
        <v>258.2</v>
      </c>
      <c r="I185" s="2">
        <v>470.52</v>
      </c>
    </row>
    <row r="186" spans="1:9" x14ac:dyDescent="0.25">
      <c r="A186">
        <v>184</v>
      </c>
      <c r="B186">
        <v>258</v>
      </c>
      <c r="C186">
        <v>258</v>
      </c>
      <c r="D186">
        <v>258.24</v>
      </c>
      <c r="E186">
        <v>0</v>
      </c>
      <c r="F186">
        <v>0</v>
      </c>
      <c r="G186" s="1">
        <v>258.24</v>
      </c>
      <c r="H186" s="2">
        <v>258.24</v>
      </c>
      <c r="I186" s="2">
        <v>454.24</v>
      </c>
    </row>
    <row r="187" spans="1:9" x14ac:dyDescent="0.25">
      <c r="A187">
        <v>185</v>
      </c>
      <c r="B187">
        <v>259</v>
      </c>
      <c r="C187">
        <v>259</v>
      </c>
      <c r="D187">
        <v>259.8</v>
      </c>
      <c r="E187">
        <v>0</v>
      </c>
      <c r="F187">
        <v>0</v>
      </c>
      <c r="G187" s="1">
        <v>259.8</v>
      </c>
      <c r="H187" s="2">
        <v>259.8</v>
      </c>
      <c r="I187" s="2">
        <v>456</v>
      </c>
    </row>
    <row r="188" spans="1:9" x14ac:dyDescent="0.25">
      <c r="A188">
        <v>186</v>
      </c>
      <c r="B188">
        <v>263</v>
      </c>
      <c r="C188">
        <v>263</v>
      </c>
      <c r="D188">
        <v>264.2</v>
      </c>
      <c r="E188">
        <v>0</v>
      </c>
      <c r="F188">
        <v>0</v>
      </c>
      <c r="G188" s="1">
        <v>264.2</v>
      </c>
      <c r="H188" s="2">
        <v>264.2</v>
      </c>
      <c r="I188" s="2">
        <v>455.24</v>
      </c>
    </row>
    <row r="189" spans="1:9" x14ac:dyDescent="0.25">
      <c r="A189">
        <v>187</v>
      </c>
      <c r="B189">
        <v>267</v>
      </c>
      <c r="C189">
        <v>267</v>
      </c>
      <c r="D189">
        <v>267.24</v>
      </c>
      <c r="E189">
        <v>0</v>
      </c>
      <c r="F189">
        <v>0</v>
      </c>
      <c r="G189" s="1">
        <v>267.24</v>
      </c>
      <c r="H189" s="2">
        <v>267.24</v>
      </c>
      <c r="I189" s="2">
        <v>457.2</v>
      </c>
    </row>
    <row r="190" spans="1:9" x14ac:dyDescent="0.25">
      <c r="A190">
        <v>188</v>
      </c>
      <c r="B190">
        <v>267</v>
      </c>
      <c r="C190">
        <v>267</v>
      </c>
      <c r="D190">
        <v>268.60000000000002</v>
      </c>
      <c r="E190">
        <v>0</v>
      </c>
      <c r="F190">
        <v>0</v>
      </c>
      <c r="G190" s="1">
        <v>268.60000000000002</v>
      </c>
      <c r="H190" s="2">
        <v>268.60000000000002</v>
      </c>
      <c r="I190" s="2">
        <v>458.8</v>
      </c>
    </row>
    <row r="191" spans="1:9" x14ac:dyDescent="0.25">
      <c r="A191">
        <v>189</v>
      </c>
      <c r="B191">
        <v>269</v>
      </c>
      <c r="C191">
        <v>269</v>
      </c>
      <c r="D191">
        <v>269.48</v>
      </c>
      <c r="E191">
        <v>0</v>
      </c>
      <c r="F191">
        <v>0</v>
      </c>
      <c r="G191" s="1">
        <v>269.48</v>
      </c>
      <c r="H191" s="2">
        <v>269.48</v>
      </c>
      <c r="I191" s="2">
        <v>463.2</v>
      </c>
    </row>
    <row r="192" spans="1:9" x14ac:dyDescent="0.25">
      <c r="A192">
        <v>190</v>
      </c>
      <c r="B192">
        <v>269</v>
      </c>
      <c r="C192">
        <v>269</v>
      </c>
      <c r="D192">
        <v>269.24</v>
      </c>
      <c r="E192">
        <v>0</v>
      </c>
      <c r="F192">
        <v>0</v>
      </c>
      <c r="G192" s="1">
        <v>269.24</v>
      </c>
      <c r="H192" s="2">
        <v>269.24</v>
      </c>
      <c r="I192" s="2">
        <v>466.48</v>
      </c>
    </row>
    <row r="193" spans="1:9" x14ac:dyDescent="0.25">
      <c r="A193">
        <v>191</v>
      </c>
      <c r="B193">
        <v>271</v>
      </c>
      <c r="C193">
        <v>271</v>
      </c>
      <c r="D193">
        <v>271.24</v>
      </c>
      <c r="E193">
        <v>0</v>
      </c>
      <c r="F193">
        <v>0</v>
      </c>
      <c r="G193" s="1">
        <v>271.24</v>
      </c>
      <c r="H193" s="2">
        <v>271.24</v>
      </c>
      <c r="I193" s="2">
        <v>467.2</v>
      </c>
    </row>
    <row r="194" spans="1:9" x14ac:dyDescent="0.25">
      <c r="A194">
        <v>192</v>
      </c>
      <c r="B194">
        <v>273</v>
      </c>
      <c r="C194">
        <v>273</v>
      </c>
      <c r="D194">
        <v>273.24</v>
      </c>
      <c r="E194">
        <v>0</v>
      </c>
      <c r="F194">
        <v>0</v>
      </c>
      <c r="G194" s="1">
        <v>273.24</v>
      </c>
      <c r="H194" s="2">
        <v>273.24</v>
      </c>
      <c r="I194" s="2">
        <v>468.24</v>
      </c>
    </row>
    <row r="195" spans="1:9" x14ac:dyDescent="0.25">
      <c r="A195">
        <v>193</v>
      </c>
      <c r="B195">
        <v>273</v>
      </c>
      <c r="C195">
        <v>273</v>
      </c>
      <c r="D195">
        <v>275</v>
      </c>
      <c r="E195">
        <v>0</v>
      </c>
      <c r="F195">
        <v>0</v>
      </c>
      <c r="G195" s="1">
        <v>275</v>
      </c>
      <c r="H195" s="2">
        <v>275</v>
      </c>
      <c r="I195" s="2">
        <v>470.24</v>
      </c>
    </row>
    <row r="196" spans="1:9" x14ac:dyDescent="0.25">
      <c r="A196">
        <v>194</v>
      </c>
      <c r="B196">
        <v>274</v>
      </c>
      <c r="C196">
        <v>274</v>
      </c>
      <c r="D196">
        <v>275.2</v>
      </c>
      <c r="E196">
        <v>0</v>
      </c>
      <c r="F196">
        <v>0</v>
      </c>
      <c r="G196" s="1">
        <v>275.2</v>
      </c>
      <c r="H196" s="2">
        <v>275.2</v>
      </c>
      <c r="I196" s="2">
        <v>472.24</v>
      </c>
    </row>
    <row r="197" spans="1:9" x14ac:dyDescent="0.25">
      <c r="A197">
        <v>195</v>
      </c>
      <c r="B197">
        <v>274</v>
      </c>
      <c r="C197">
        <v>274</v>
      </c>
      <c r="D197">
        <v>274.24</v>
      </c>
      <c r="E197">
        <v>0</v>
      </c>
      <c r="F197">
        <v>0</v>
      </c>
      <c r="G197" s="1">
        <v>274.24</v>
      </c>
      <c r="H197" s="2">
        <v>274.24</v>
      </c>
      <c r="I197" s="2">
        <v>468.24</v>
      </c>
    </row>
    <row r="198" spans="1:9" x14ac:dyDescent="0.25">
      <c r="A198">
        <v>196</v>
      </c>
      <c r="B198">
        <v>276</v>
      </c>
      <c r="C198">
        <v>276</v>
      </c>
      <c r="D198">
        <v>277.2</v>
      </c>
      <c r="E198">
        <v>0</v>
      </c>
      <c r="F198">
        <v>0</v>
      </c>
      <c r="G198" s="1">
        <v>277.2</v>
      </c>
      <c r="H198" s="2">
        <v>277.2</v>
      </c>
      <c r="I198" s="2">
        <v>474</v>
      </c>
    </row>
    <row r="199" spans="1:9" x14ac:dyDescent="0.25">
      <c r="A199">
        <v>197</v>
      </c>
      <c r="B199">
        <v>277</v>
      </c>
      <c r="C199">
        <v>277</v>
      </c>
      <c r="D199">
        <v>277.24</v>
      </c>
      <c r="E199">
        <v>0</v>
      </c>
      <c r="F199">
        <v>0</v>
      </c>
      <c r="G199" s="1">
        <v>277.24</v>
      </c>
      <c r="H199" s="2">
        <v>277.24</v>
      </c>
      <c r="I199" s="2">
        <v>474.2</v>
      </c>
    </row>
    <row r="200" spans="1:9" x14ac:dyDescent="0.25">
      <c r="A200">
        <v>198</v>
      </c>
      <c r="B200">
        <v>277</v>
      </c>
      <c r="C200">
        <v>277</v>
      </c>
      <c r="D200">
        <v>280.60000000000002</v>
      </c>
      <c r="E200">
        <v>0</v>
      </c>
      <c r="F200">
        <v>0</v>
      </c>
      <c r="G200" s="1">
        <v>280.60000000000002</v>
      </c>
      <c r="H200" s="2">
        <v>280.60000000000002</v>
      </c>
      <c r="I200" s="2">
        <v>473.24</v>
      </c>
    </row>
    <row r="201" spans="1:9" x14ac:dyDescent="0.25">
      <c r="A201">
        <v>199</v>
      </c>
      <c r="B201">
        <v>277</v>
      </c>
      <c r="C201">
        <v>277</v>
      </c>
      <c r="D201">
        <v>422.3</v>
      </c>
      <c r="E201">
        <v>0.02</v>
      </c>
      <c r="F201">
        <v>0.44</v>
      </c>
      <c r="G201" s="1">
        <v>506.04</v>
      </c>
      <c r="H201" s="2">
        <v>422.3</v>
      </c>
      <c r="I201" s="2">
        <v>655.4</v>
      </c>
    </row>
    <row r="202" spans="1:9" x14ac:dyDescent="0.25">
      <c r="A202">
        <v>200</v>
      </c>
      <c r="B202">
        <v>278</v>
      </c>
      <c r="C202">
        <v>278</v>
      </c>
      <c r="D202">
        <v>282.8</v>
      </c>
      <c r="E202">
        <v>0</v>
      </c>
      <c r="F202">
        <v>0.01</v>
      </c>
      <c r="G202" s="1">
        <v>282.8</v>
      </c>
      <c r="H202" s="2">
        <v>282.8</v>
      </c>
      <c r="I202" s="2">
        <v>481.2</v>
      </c>
    </row>
    <row r="203" spans="1:9" x14ac:dyDescent="0.25">
      <c r="A203">
        <v>201</v>
      </c>
      <c r="B203">
        <v>281</v>
      </c>
      <c r="C203">
        <v>281</v>
      </c>
      <c r="D203">
        <v>282.2</v>
      </c>
      <c r="E203">
        <v>0</v>
      </c>
      <c r="F203">
        <v>0</v>
      </c>
      <c r="G203" s="1">
        <v>282.2</v>
      </c>
      <c r="H203" s="2">
        <v>282.2</v>
      </c>
      <c r="I203" s="2">
        <v>476.2</v>
      </c>
    </row>
    <row r="204" spans="1:9" x14ac:dyDescent="0.25">
      <c r="A204">
        <v>202</v>
      </c>
      <c r="B204">
        <v>282</v>
      </c>
      <c r="C204">
        <v>282</v>
      </c>
      <c r="D204">
        <v>283.2</v>
      </c>
      <c r="E204">
        <v>0</v>
      </c>
      <c r="F204">
        <v>0</v>
      </c>
      <c r="G204" s="1">
        <v>283.2</v>
      </c>
      <c r="H204" s="2">
        <v>283.2</v>
      </c>
      <c r="I204" s="2">
        <v>479.6</v>
      </c>
    </row>
    <row r="205" spans="1:9" x14ac:dyDescent="0.25">
      <c r="A205">
        <v>203</v>
      </c>
      <c r="B205">
        <v>283</v>
      </c>
      <c r="C205">
        <v>283</v>
      </c>
      <c r="D205">
        <v>284.2</v>
      </c>
      <c r="E205">
        <v>0</v>
      </c>
      <c r="F205">
        <v>0</v>
      </c>
      <c r="G205" s="1">
        <v>284.2</v>
      </c>
      <c r="H205" s="2">
        <v>284.2</v>
      </c>
      <c r="I205" s="2">
        <v>755.86</v>
      </c>
    </row>
    <row r="206" spans="1:9" x14ac:dyDescent="0.25">
      <c r="A206">
        <v>204</v>
      </c>
      <c r="B206">
        <v>286</v>
      </c>
      <c r="C206">
        <v>286</v>
      </c>
      <c r="D206">
        <v>286.24</v>
      </c>
      <c r="E206">
        <v>0</v>
      </c>
      <c r="F206">
        <v>0</v>
      </c>
      <c r="G206" s="1">
        <v>286.24</v>
      </c>
      <c r="H206" s="2">
        <v>286.24</v>
      </c>
      <c r="I206" s="2">
        <v>481.8</v>
      </c>
    </row>
    <row r="207" spans="1:9" x14ac:dyDescent="0.25">
      <c r="A207">
        <v>205</v>
      </c>
      <c r="B207">
        <v>290</v>
      </c>
      <c r="C207">
        <v>290</v>
      </c>
      <c r="D207">
        <v>290.24</v>
      </c>
      <c r="E207">
        <v>0</v>
      </c>
      <c r="F207">
        <v>0</v>
      </c>
      <c r="G207" s="1">
        <v>290.24</v>
      </c>
      <c r="H207" s="2">
        <v>290.24</v>
      </c>
      <c r="I207" s="2">
        <v>483.2</v>
      </c>
    </row>
    <row r="208" spans="1:9" x14ac:dyDescent="0.25">
      <c r="A208">
        <v>206</v>
      </c>
      <c r="B208">
        <v>291</v>
      </c>
      <c r="C208">
        <v>291</v>
      </c>
      <c r="D208">
        <v>291.24</v>
      </c>
      <c r="E208">
        <v>0</v>
      </c>
      <c r="F208">
        <v>0</v>
      </c>
      <c r="G208" s="1">
        <v>291.24</v>
      </c>
      <c r="H208" s="2">
        <v>291.24</v>
      </c>
      <c r="I208" s="2">
        <v>485.48</v>
      </c>
    </row>
    <row r="209" spans="1:9" x14ac:dyDescent="0.25">
      <c r="A209">
        <v>207</v>
      </c>
      <c r="B209">
        <v>291</v>
      </c>
      <c r="C209">
        <v>291</v>
      </c>
      <c r="D209">
        <v>291.24</v>
      </c>
      <c r="E209">
        <v>0</v>
      </c>
      <c r="F209">
        <v>0</v>
      </c>
      <c r="G209" s="1">
        <v>291.24</v>
      </c>
      <c r="H209" s="2">
        <v>291.24</v>
      </c>
      <c r="I209" s="2">
        <v>489.24</v>
      </c>
    </row>
    <row r="210" spans="1:9" x14ac:dyDescent="0.25">
      <c r="A210">
        <v>208</v>
      </c>
      <c r="B210">
        <v>291</v>
      </c>
      <c r="C210">
        <v>291</v>
      </c>
      <c r="D210">
        <v>298.2</v>
      </c>
      <c r="E210">
        <v>0</v>
      </c>
      <c r="F210">
        <v>0</v>
      </c>
      <c r="G210" s="1">
        <v>298.2</v>
      </c>
      <c r="H210" s="2">
        <v>298.2</v>
      </c>
      <c r="I210" s="2">
        <v>512.88</v>
      </c>
    </row>
    <row r="211" spans="1:9" x14ac:dyDescent="0.25">
      <c r="A211">
        <v>209</v>
      </c>
      <c r="B211">
        <v>294</v>
      </c>
      <c r="C211">
        <v>294</v>
      </c>
      <c r="D211">
        <v>294.48</v>
      </c>
      <c r="E211">
        <v>0</v>
      </c>
      <c r="F211">
        <v>0</v>
      </c>
      <c r="G211" s="1">
        <v>294.48</v>
      </c>
      <c r="H211" s="2">
        <v>294.48</v>
      </c>
      <c r="I211" s="2">
        <v>490.24</v>
      </c>
    </row>
    <row r="212" spans="1:9" x14ac:dyDescent="0.25">
      <c r="A212">
        <v>210</v>
      </c>
      <c r="B212">
        <v>296</v>
      </c>
      <c r="C212">
        <v>296</v>
      </c>
      <c r="D212">
        <v>297.2</v>
      </c>
      <c r="E212">
        <v>0</v>
      </c>
      <c r="F212">
        <v>0</v>
      </c>
      <c r="G212" s="1">
        <v>297.2</v>
      </c>
      <c r="H212" s="2">
        <v>297.2</v>
      </c>
      <c r="I212" s="2">
        <v>497.2</v>
      </c>
    </row>
    <row r="213" spans="1:9" x14ac:dyDescent="0.25">
      <c r="A213">
        <v>211</v>
      </c>
      <c r="B213">
        <v>296</v>
      </c>
      <c r="C213">
        <v>296</v>
      </c>
      <c r="D213">
        <v>296.24</v>
      </c>
      <c r="E213">
        <v>0</v>
      </c>
      <c r="F213">
        <v>0</v>
      </c>
      <c r="G213" s="1">
        <v>296.24</v>
      </c>
      <c r="H213" s="2">
        <v>296.24</v>
      </c>
      <c r="I213" s="2">
        <v>490.24</v>
      </c>
    </row>
    <row r="214" spans="1:9" x14ac:dyDescent="0.25">
      <c r="A214">
        <v>212</v>
      </c>
      <c r="B214">
        <v>299</v>
      </c>
      <c r="C214">
        <v>299</v>
      </c>
      <c r="D214">
        <v>299.24</v>
      </c>
      <c r="E214">
        <v>0</v>
      </c>
      <c r="F214">
        <v>0</v>
      </c>
      <c r="G214" s="1">
        <v>299.24</v>
      </c>
      <c r="H214" s="2">
        <v>299.24</v>
      </c>
      <c r="I214" s="2">
        <v>493.24</v>
      </c>
    </row>
    <row r="215" spans="1:9" x14ac:dyDescent="0.25">
      <c r="A215">
        <v>213</v>
      </c>
      <c r="B215">
        <v>299</v>
      </c>
      <c r="C215">
        <v>299</v>
      </c>
      <c r="D215">
        <v>300.2</v>
      </c>
      <c r="E215">
        <v>0</v>
      </c>
      <c r="F215">
        <v>0</v>
      </c>
      <c r="G215" s="1">
        <v>300.2</v>
      </c>
      <c r="H215" s="2">
        <v>300.2</v>
      </c>
      <c r="I215" s="2">
        <v>495.24</v>
      </c>
    </row>
    <row r="216" spans="1:9" x14ac:dyDescent="0.25">
      <c r="A216">
        <v>214</v>
      </c>
      <c r="B216">
        <v>301</v>
      </c>
      <c r="C216">
        <v>301</v>
      </c>
      <c r="D216">
        <v>315.64</v>
      </c>
      <c r="E216">
        <v>0</v>
      </c>
      <c r="F216">
        <v>0</v>
      </c>
      <c r="G216" s="1">
        <v>315.64</v>
      </c>
      <c r="H216" s="2">
        <v>315.64</v>
      </c>
      <c r="I216" s="2">
        <v>508.48</v>
      </c>
    </row>
    <row r="217" spans="1:9" x14ac:dyDescent="0.25">
      <c r="A217">
        <v>215</v>
      </c>
      <c r="B217">
        <v>301</v>
      </c>
      <c r="C217">
        <v>301</v>
      </c>
      <c r="D217">
        <v>302.2</v>
      </c>
      <c r="E217">
        <v>0</v>
      </c>
      <c r="F217">
        <v>0</v>
      </c>
      <c r="G217" s="1">
        <v>302.2</v>
      </c>
      <c r="H217" s="2">
        <v>302.2</v>
      </c>
      <c r="I217" s="2">
        <v>496.2</v>
      </c>
    </row>
    <row r="218" spans="1:9" x14ac:dyDescent="0.25">
      <c r="A218">
        <v>216</v>
      </c>
      <c r="B218">
        <v>302</v>
      </c>
      <c r="C218">
        <v>302</v>
      </c>
      <c r="D218">
        <v>309.2</v>
      </c>
      <c r="E218">
        <v>0</v>
      </c>
      <c r="F218">
        <v>0</v>
      </c>
      <c r="G218" s="1">
        <v>309.2</v>
      </c>
      <c r="H218" s="2">
        <v>309.2</v>
      </c>
      <c r="I218" s="2">
        <v>505.24</v>
      </c>
    </row>
    <row r="219" spans="1:9" x14ac:dyDescent="0.25">
      <c r="A219">
        <v>217</v>
      </c>
      <c r="B219">
        <v>303</v>
      </c>
      <c r="C219">
        <v>303</v>
      </c>
      <c r="D219">
        <v>303.24</v>
      </c>
      <c r="E219">
        <v>0</v>
      </c>
      <c r="F219">
        <v>0</v>
      </c>
      <c r="G219" s="1">
        <v>303.24</v>
      </c>
      <c r="H219" s="2">
        <v>303.24</v>
      </c>
      <c r="I219" s="2">
        <v>498.24</v>
      </c>
    </row>
    <row r="220" spans="1:9" x14ac:dyDescent="0.25">
      <c r="A220">
        <v>218</v>
      </c>
      <c r="B220">
        <v>305</v>
      </c>
      <c r="C220">
        <v>305</v>
      </c>
      <c r="D220">
        <v>305.24</v>
      </c>
      <c r="E220">
        <v>0</v>
      </c>
      <c r="F220">
        <v>0</v>
      </c>
      <c r="G220" s="1">
        <v>305.24</v>
      </c>
      <c r="H220" s="2">
        <v>305.24</v>
      </c>
      <c r="I220" s="2">
        <v>500.59</v>
      </c>
    </row>
    <row r="221" spans="1:9" x14ac:dyDescent="0.25">
      <c r="A221">
        <v>219</v>
      </c>
      <c r="B221">
        <v>305</v>
      </c>
      <c r="C221">
        <v>305</v>
      </c>
      <c r="D221">
        <v>319.39999999999998</v>
      </c>
      <c r="E221">
        <v>0</v>
      </c>
      <c r="F221">
        <v>0.03</v>
      </c>
      <c r="G221" s="1">
        <v>319.39999999999998</v>
      </c>
      <c r="H221" s="2">
        <v>319.39999999999998</v>
      </c>
      <c r="I221" s="2">
        <v>508.48</v>
      </c>
    </row>
    <row r="222" spans="1:9" x14ac:dyDescent="0.25">
      <c r="A222">
        <v>220</v>
      </c>
      <c r="B222">
        <v>305</v>
      </c>
      <c r="C222">
        <v>305</v>
      </c>
      <c r="D222">
        <v>312.2</v>
      </c>
      <c r="E222">
        <v>0</v>
      </c>
      <c r="F222">
        <v>0.01</v>
      </c>
      <c r="G222" s="1">
        <v>312.2</v>
      </c>
      <c r="H222" s="2">
        <v>312.2</v>
      </c>
      <c r="I222" s="2">
        <v>505.24</v>
      </c>
    </row>
    <row r="223" spans="1:9" x14ac:dyDescent="0.25">
      <c r="A223">
        <v>221</v>
      </c>
      <c r="B223">
        <v>306</v>
      </c>
      <c r="C223">
        <v>306</v>
      </c>
      <c r="D223">
        <v>306.24</v>
      </c>
      <c r="E223">
        <v>0</v>
      </c>
      <c r="F223">
        <v>0</v>
      </c>
      <c r="G223" s="1">
        <v>306.24</v>
      </c>
      <c r="H223" s="2">
        <v>306.24</v>
      </c>
      <c r="I223" s="2">
        <v>514.64</v>
      </c>
    </row>
    <row r="224" spans="1:9" x14ac:dyDescent="0.25">
      <c r="A224">
        <v>222</v>
      </c>
      <c r="B224">
        <v>306</v>
      </c>
      <c r="C224">
        <v>306</v>
      </c>
      <c r="D224">
        <v>306.24</v>
      </c>
      <c r="E224">
        <v>0</v>
      </c>
      <c r="F224">
        <v>0</v>
      </c>
      <c r="G224" s="1">
        <v>306.24</v>
      </c>
      <c r="H224" s="2">
        <v>306.24</v>
      </c>
      <c r="I224" s="2">
        <v>502.59</v>
      </c>
    </row>
    <row r="225" spans="1:9" x14ac:dyDescent="0.25">
      <c r="A225">
        <v>223</v>
      </c>
      <c r="B225">
        <v>307</v>
      </c>
      <c r="C225">
        <v>307</v>
      </c>
      <c r="D225">
        <v>314.2</v>
      </c>
      <c r="E225">
        <v>0</v>
      </c>
      <c r="F225">
        <v>0</v>
      </c>
      <c r="G225" s="1">
        <v>314.2</v>
      </c>
      <c r="H225" s="2">
        <v>314.2</v>
      </c>
      <c r="I225" s="2">
        <v>518.4</v>
      </c>
    </row>
    <row r="226" spans="1:9" x14ac:dyDescent="0.25">
      <c r="A226">
        <v>224</v>
      </c>
      <c r="B226">
        <v>309</v>
      </c>
      <c r="C226">
        <v>309</v>
      </c>
      <c r="D226">
        <v>309.48</v>
      </c>
      <c r="E226">
        <v>0</v>
      </c>
      <c r="F226">
        <v>0</v>
      </c>
      <c r="G226" s="1">
        <v>309.48</v>
      </c>
      <c r="H226" s="2">
        <v>309.48</v>
      </c>
      <c r="I226" s="2">
        <v>516.4</v>
      </c>
    </row>
    <row r="227" spans="1:9" x14ac:dyDescent="0.25">
      <c r="A227">
        <v>225</v>
      </c>
      <c r="B227">
        <v>309</v>
      </c>
      <c r="C227">
        <v>309</v>
      </c>
      <c r="D227">
        <v>309.24</v>
      </c>
      <c r="E227">
        <v>0</v>
      </c>
      <c r="F227">
        <v>0</v>
      </c>
      <c r="G227" s="1">
        <v>309.24</v>
      </c>
      <c r="H227" s="2">
        <v>309.24</v>
      </c>
      <c r="I227" s="2">
        <v>504.24</v>
      </c>
    </row>
    <row r="228" spans="1:9" x14ac:dyDescent="0.25">
      <c r="A228">
        <v>226</v>
      </c>
      <c r="B228">
        <v>310</v>
      </c>
      <c r="C228">
        <v>310</v>
      </c>
      <c r="D228">
        <v>310.24</v>
      </c>
      <c r="E228">
        <v>0</v>
      </c>
      <c r="F228">
        <v>0</v>
      </c>
      <c r="G228" s="1">
        <v>310.24</v>
      </c>
      <c r="H228" s="2">
        <v>310.24</v>
      </c>
      <c r="I228" s="2">
        <v>515.64</v>
      </c>
    </row>
    <row r="229" spans="1:9" x14ac:dyDescent="0.25">
      <c r="A229">
        <v>227</v>
      </c>
      <c r="B229">
        <v>315</v>
      </c>
      <c r="C229">
        <v>315</v>
      </c>
      <c r="D229">
        <v>319.8</v>
      </c>
      <c r="E229">
        <v>0</v>
      </c>
      <c r="F229">
        <v>0</v>
      </c>
      <c r="G229" s="1">
        <v>319.8</v>
      </c>
      <c r="H229" s="2">
        <v>319.8</v>
      </c>
      <c r="I229" s="2">
        <v>509.48</v>
      </c>
    </row>
    <row r="230" spans="1:9" x14ac:dyDescent="0.25">
      <c r="A230">
        <v>228</v>
      </c>
      <c r="B230">
        <v>322</v>
      </c>
      <c r="C230">
        <v>322</v>
      </c>
      <c r="D230">
        <v>323.2</v>
      </c>
      <c r="E230">
        <v>0</v>
      </c>
      <c r="F230">
        <v>0</v>
      </c>
      <c r="G230" s="1">
        <v>323.2</v>
      </c>
      <c r="H230" s="2">
        <v>323.2</v>
      </c>
      <c r="I230" s="2">
        <v>518.79999999999995</v>
      </c>
    </row>
    <row r="231" spans="1:9" x14ac:dyDescent="0.25">
      <c r="A231">
        <v>229</v>
      </c>
      <c r="B231">
        <v>323</v>
      </c>
      <c r="C231">
        <v>323</v>
      </c>
      <c r="D231">
        <v>355.4</v>
      </c>
      <c r="E231">
        <v>0</v>
      </c>
      <c r="F231">
        <v>0.06</v>
      </c>
      <c r="G231" s="1">
        <v>355.4</v>
      </c>
      <c r="H231" s="2">
        <v>355.4</v>
      </c>
      <c r="I231" s="2">
        <v>538.20000000000005</v>
      </c>
    </row>
    <row r="232" spans="1:9" x14ac:dyDescent="0.25">
      <c r="A232">
        <v>230</v>
      </c>
      <c r="B232">
        <v>323</v>
      </c>
      <c r="C232">
        <v>323</v>
      </c>
      <c r="D232">
        <v>324.2</v>
      </c>
      <c r="E232">
        <v>0</v>
      </c>
      <c r="F232">
        <v>0</v>
      </c>
      <c r="G232" s="1">
        <v>324.2</v>
      </c>
      <c r="H232" s="2">
        <v>324.2</v>
      </c>
      <c r="I232" s="2">
        <v>536.6</v>
      </c>
    </row>
    <row r="233" spans="1:9" x14ac:dyDescent="0.25">
      <c r="A233">
        <v>231</v>
      </c>
      <c r="B233">
        <v>323</v>
      </c>
      <c r="C233">
        <v>323</v>
      </c>
      <c r="D233">
        <v>324.2</v>
      </c>
      <c r="E233">
        <v>0</v>
      </c>
      <c r="F233">
        <v>0</v>
      </c>
      <c r="G233" s="1">
        <v>324.2</v>
      </c>
      <c r="H233" s="2">
        <v>324.2</v>
      </c>
      <c r="I233" s="2">
        <v>522.4</v>
      </c>
    </row>
    <row r="234" spans="1:9" x14ac:dyDescent="0.25">
      <c r="A234">
        <v>232</v>
      </c>
      <c r="B234">
        <v>324</v>
      </c>
      <c r="C234">
        <v>324</v>
      </c>
      <c r="D234">
        <v>325.2</v>
      </c>
      <c r="E234">
        <v>0</v>
      </c>
      <c r="F234">
        <v>0</v>
      </c>
      <c r="G234" s="1">
        <v>325.2</v>
      </c>
      <c r="H234" s="2">
        <v>325.2</v>
      </c>
      <c r="I234" s="2">
        <v>523.20000000000005</v>
      </c>
    </row>
    <row r="235" spans="1:9" x14ac:dyDescent="0.25">
      <c r="A235">
        <v>233</v>
      </c>
      <c r="B235">
        <v>326</v>
      </c>
      <c r="C235">
        <v>326</v>
      </c>
      <c r="D235">
        <v>326.24</v>
      </c>
      <c r="E235">
        <v>0</v>
      </c>
      <c r="F235">
        <v>0</v>
      </c>
      <c r="G235" s="1">
        <v>326.24</v>
      </c>
      <c r="H235" s="2">
        <v>326.24</v>
      </c>
      <c r="I235" s="2">
        <v>523.20000000000005</v>
      </c>
    </row>
    <row r="236" spans="1:9" x14ac:dyDescent="0.25">
      <c r="A236">
        <v>234</v>
      </c>
      <c r="B236">
        <v>327</v>
      </c>
      <c r="C236">
        <v>327</v>
      </c>
      <c r="D236">
        <v>328.2</v>
      </c>
      <c r="E236">
        <v>0</v>
      </c>
      <c r="F236">
        <v>0</v>
      </c>
      <c r="G236" s="1">
        <v>328.2</v>
      </c>
      <c r="H236" s="2">
        <v>328.2</v>
      </c>
      <c r="I236" s="2">
        <v>524.20000000000005</v>
      </c>
    </row>
    <row r="237" spans="1:9" x14ac:dyDescent="0.25">
      <c r="A237">
        <v>235</v>
      </c>
      <c r="B237">
        <v>328</v>
      </c>
      <c r="C237">
        <v>328</v>
      </c>
      <c r="D237">
        <v>330.4</v>
      </c>
      <c r="E237">
        <v>0</v>
      </c>
      <c r="F237">
        <v>0</v>
      </c>
      <c r="G237" s="1">
        <v>330.4</v>
      </c>
      <c r="H237" s="2">
        <v>330.4</v>
      </c>
      <c r="I237" s="2">
        <v>525.24</v>
      </c>
    </row>
    <row r="238" spans="1:9" x14ac:dyDescent="0.25">
      <c r="A238">
        <v>236</v>
      </c>
      <c r="B238">
        <v>330</v>
      </c>
      <c r="C238">
        <v>330</v>
      </c>
      <c r="D238">
        <v>333.6</v>
      </c>
      <c r="E238">
        <v>0</v>
      </c>
      <c r="F238">
        <v>0</v>
      </c>
      <c r="G238" s="1">
        <v>333.6</v>
      </c>
      <c r="H238" s="2">
        <v>333.6</v>
      </c>
      <c r="I238" s="2">
        <v>531.79999999999995</v>
      </c>
    </row>
    <row r="239" spans="1:9" x14ac:dyDescent="0.25">
      <c r="A239">
        <v>237</v>
      </c>
      <c r="B239">
        <v>332</v>
      </c>
      <c r="C239">
        <v>332</v>
      </c>
      <c r="D239">
        <v>346.4</v>
      </c>
      <c r="E239">
        <v>0</v>
      </c>
      <c r="F239">
        <v>0</v>
      </c>
      <c r="G239" s="1">
        <v>346.4</v>
      </c>
      <c r="H239" s="2">
        <v>346.4</v>
      </c>
      <c r="I239" s="2">
        <v>553.6</v>
      </c>
    </row>
    <row r="240" spans="1:9" x14ac:dyDescent="0.25">
      <c r="A240">
        <v>238</v>
      </c>
      <c r="B240">
        <v>332</v>
      </c>
      <c r="C240">
        <v>332</v>
      </c>
      <c r="D240">
        <v>335.6</v>
      </c>
      <c r="E240">
        <v>0</v>
      </c>
      <c r="F240">
        <v>0</v>
      </c>
      <c r="G240" s="1">
        <v>335.6</v>
      </c>
      <c r="H240" s="2">
        <v>335.6</v>
      </c>
      <c r="I240" s="2">
        <v>532.6</v>
      </c>
    </row>
    <row r="241" spans="1:9" x14ac:dyDescent="0.25">
      <c r="A241">
        <v>239</v>
      </c>
      <c r="B241">
        <v>333</v>
      </c>
      <c r="C241">
        <v>333</v>
      </c>
      <c r="D241">
        <v>343.8</v>
      </c>
      <c r="E241">
        <v>0</v>
      </c>
      <c r="F241">
        <v>0.02</v>
      </c>
      <c r="G241" s="1">
        <v>343.8</v>
      </c>
      <c r="H241" s="2">
        <v>343.8</v>
      </c>
      <c r="I241" s="2">
        <v>555</v>
      </c>
    </row>
    <row r="242" spans="1:9" x14ac:dyDescent="0.25">
      <c r="A242">
        <v>240</v>
      </c>
      <c r="B242">
        <v>334</v>
      </c>
      <c r="C242">
        <v>334</v>
      </c>
      <c r="D242">
        <v>334.24</v>
      </c>
      <c r="E242">
        <v>0</v>
      </c>
      <c r="F242">
        <v>0</v>
      </c>
      <c r="G242" s="1">
        <v>334.24</v>
      </c>
      <c r="H242" s="2">
        <v>334.24</v>
      </c>
      <c r="I242" s="2">
        <v>527.20000000000005</v>
      </c>
    </row>
    <row r="243" spans="1:9" x14ac:dyDescent="0.25">
      <c r="A243">
        <v>241</v>
      </c>
      <c r="B243">
        <v>335</v>
      </c>
      <c r="C243">
        <v>335</v>
      </c>
      <c r="D243">
        <v>349.4</v>
      </c>
      <c r="E243">
        <v>0</v>
      </c>
      <c r="F243">
        <v>0</v>
      </c>
      <c r="G243" s="1">
        <v>349.4</v>
      </c>
      <c r="H243" s="2">
        <v>349.4</v>
      </c>
      <c r="I243" s="2">
        <v>556.20000000000005</v>
      </c>
    </row>
    <row r="244" spans="1:9" x14ac:dyDescent="0.25">
      <c r="A244">
        <v>242</v>
      </c>
      <c r="B244">
        <v>339</v>
      </c>
      <c r="C244">
        <v>339</v>
      </c>
      <c r="D244">
        <v>353.4</v>
      </c>
      <c r="E244">
        <v>0</v>
      </c>
      <c r="F244">
        <v>0</v>
      </c>
      <c r="G244" s="1">
        <v>353.4</v>
      </c>
      <c r="H244" s="2">
        <v>353.4</v>
      </c>
      <c r="I244" s="2">
        <v>543.6</v>
      </c>
    </row>
    <row r="245" spans="1:9" x14ac:dyDescent="0.25">
      <c r="A245">
        <v>243</v>
      </c>
      <c r="B245">
        <v>341</v>
      </c>
      <c r="C245">
        <v>341</v>
      </c>
      <c r="D245">
        <v>344.6</v>
      </c>
      <c r="E245">
        <v>0</v>
      </c>
      <c r="F245">
        <v>0</v>
      </c>
      <c r="G245" s="1">
        <v>344.6</v>
      </c>
      <c r="H245" s="2">
        <v>344.6</v>
      </c>
      <c r="I245" s="2">
        <v>533.24</v>
      </c>
    </row>
    <row r="246" spans="1:9" x14ac:dyDescent="0.25">
      <c r="A246">
        <v>244</v>
      </c>
      <c r="B246">
        <v>344</v>
      </c>
      <c r="C246">
        <v>344</v>
      </c>
      <c r="D246">
        <v>351.2</v>
      </c>
      <c r="E246">
        <v>0</v>
      </c>
      <c r="F246">
        <v>0</v>
      </c>
      <c r="G246" s="1">
        <v>351.2</v>
      </c>
      <c r="H246" s="2">
        <v>351.2</v>
      </c>
      <c r="I246" s="2">
        <v>546.4</v>
      </c>
    </row>
    <row r="247" spans="1:9" x14ac:dyDescent="0.25">
      <c r="A247">
        <v>245</v>
      </c>
      <c r="B247">
        <v>345</v>
      </c>
      <c r="C247">
        <v>345</v>
      </c>
      <c r="D247">
        <v>346.2</v>
      </c>
      <c r="E247">
        <v>0</v>
      </c>
      <c r="F247">
        <v>0</v>
      </c>
      <c r="G247" s="1">
        <v>346.2</v>
      </c>
      <c r="H247" s="2">
        <v>346.2</v>
      </c>
      <c r="I247" s="2">
        <v>535.6</v>
      </c>
    </row>
    <row r="248" spans="1:9" x14ac:dyDescent="0.25">
      <c r="A248">
        <v>246</v>
      </c>
      <c r="B248">
        <v>348</v>
      </c>
      <c r="C248">
        <v>348</v>
      </c>
      <c r="D248">
        <v>349.2</v>
      </c>
      <c r="E248">
        <v>0</v>
      </c>
      <c r="F248">
        <v>0</v>
      </c>
      <c r="G248" s="1">
        <v>349.2</v>
      </c>
      <c r="H248" s="2">
        <v>349.2</v>
      </c>
      <c r="I248" s="2">
        <v>548.4</v>
      </c>
    </row>
    <row r="249" spans="1:9" x14ac:dyDescent="0.25">
      <c r="A249">
        <v>247</v>
      </c>
      <c r="B249">
        <v>352</v>
      </c>
      <c r="C249">
        <v>352</v>
      </c>
      <c r="D249">
        <v>359.2</v>
      </c>
      <c r="E249">
        <v>0</v>
      </c>
      <c r="F249">
        <v>0</v>
      </c>
      <c r="G249" s="1">
        <v>359.2</v>
      </c>
      <c r="H249" s="2">
        <v>359.2</v>
      </c>
      <c r="I249" s="2">
        <v>549.4</v>
      </c>
    </row>
    <row r="250" spans="1:9" x14ac:dyDescent="0.25">
      <c r="A250">
        <v>248</v>
      </c>
      <c r="B250">
        <v>355</v>
      </c>
      <c r="C250">
        <v>355</v>
      </c>
      <c r="D250">
        <v>362.2</v>
      </c>
      <c r="E250">
        <v>0</v>
      </c>
      <c r="F250">
        <v>0</v>
      </c>
      <c r="G250" s="1">
        <v>362.2</v>
      </c>
      <c r="H250" s="2">
        <v>362.2</v>
      </c>
      <c r="I250" s="2">
        <v>561.20000000000005</v>
      </c>
    </row>
    <row r="251" spans="1:9" x14ac:dyDescent="0.25">
      <c r="A251">
        <v>249</v>
      </c>
      <c r="B251">
        <v>358</v>
      </c>
      <c r="C251">
        <v>358</v>
      </c>
      <c r="D251">
        <v>360.4</v>
      </c>
      <c r="E251">
        <v>0</v>
      </c>
      <c r="F251">
        <v>0</v>
      </c>
      <c r="G251" s="1">
        <v>360.4</v>
      </c>
      <c r="H251" s="2">
        <v>360.4</v>
      </c>
      <c r="I251" s="2">
        <v>558.20000000000005</v>
      </c>
    </row>
    <row r="252" spans="1:9" x14ac:dyDescent="0.25">
      <c r="A252">
        <v>250</v>
      </c>
      <c r="B252">
        <v>360</v>
      </c>
      <c r="C252">
        <v>360</v>
      </c>
      <c r="D252">
        <v>374.4</v>
      </c>
      <c r="E252">
        <v>0</v>
      </c>
      <c r="F252">
        <v>0.03</v>
      </c>
      <c r="G252" s="1">
        <v>374.4</v>
      </c>
      <c r="H252" s="2">
        <v>374.4</v>
      </c>
      <c r="I252" s="2">
        <v>579.20000000000005</v>
      </c>
    </row>
    <row r="253" spans="1:9" x14ac:dyDescent="0.25">
      <c r="A253">
        <v>251</v>
      </c>
      <c r="B253">
        <v>364</v>
      </c>
      <c r="C253">
        <v>364</v>
      </c>
      <c r="D253">
        <v>371.2</v>
      </c>
      <c r="E253">
        <v>0</v>
      </c>
      <c r="F253">
        <v>0</v>
      </c>
      <c r="G253" s="1">
        <v>371.2</v>
      </c>
      <c r="H253" s="2">
        <v>371.2</v>
      </c>
      <c r="I253" s="2">
        <v>558.20000000000005</v>
      </c>
    </row>
    <row r="254" spans="1:9" x14ac:dyDescent="0.25">
      <c r="A254">
        <v>252</v>
      </c>
      <c r="B254">
        <v>379</v>
      </c>
      <c r="C254">
        <v>379</v>
      </c>
      <c r="D254">
        <v>380.2</v>
      </c>
      <c r="E254">
        <v>0</v>
      </c>
      <c r="F254">
        <v>0</v>
      </c>
      <c r="G254" s="1">
        <v>380.2</v>
      </c>
      <c r="H254" s="2">
        <v>380.2</v>
      </c>
      <c r="I254" s="2">
        <v>573.4</v>
      </c>
    </row>
    <row r="255" spans="1:9" x14ac:dyDescent="0.25">
      <c r="A255">
        <v>253</v>
      </c>
      <c r="B255">
        <v>380</v>
      </c>
      <c r="C255">
        <v>380</v>
      </c>
      <c r="D255">
        <v>380.24</v>
      </c>
      <c r="E255">
        <v>0</v>
      </c>
      <c r="F255">
        <v>0</v>
      </c>
      <c r="G255" s="1">
        <v>380.24</v>
      </c>
      <c r="H255" s="2">
        <v>380.24</v>
      </c>
      <c r="I255" s="2">
        <v>570.20000000000005</v>
      </c>
    </row>
    <row r="256" spans="1:9" x14ac:dyDescent="0.25">
      <c r="A256">
        <v>254</v>
      </c>
      <c r="B256">
        <v>385</v>
      </c>
      <c r="C256">
        <v>385</v>
      </c>
      <c r="D256">
        <v>386.2</v>
      </c>
      <c r="E256">
        <v>0</v>
      </c>
      <c r="F256">
        <v>0</v>
      </c>
      <c r="G256" s="1">
        <v>386.2</v>
      </c>
      <c r="H256" s="2">
        <v>386.2</v>
      </c>
      <c r="I256" s="2">
        <v>585.20000000000005</v>
      </c>
    </row>
    <row r="257" spans="1:9" x14ac:dyDescent="0.25">
      <c r="A257">
        <v>255</v>
      </c>
      <c r="B257">
        <v>385</v>
      </c>
      <c r="C257">
        <v>385</v>
      </c>
      <c r="D257">
        <v>385.24</v>
      </c>
      <c r="E257">
        <v>0</v>
      </c>
      <c r="F257">
        <v>0</v>
      </c>
      <c r="G257" s="1">
        <v>385.24</v>
      </c>
      <c r="H257" s="2">
        <v>385.24</v>
      </c>
      <c r="I257" s="2">
        <v>579.24</v>
      </c>
    </row>
    <row r="258" spans="1:9" x14ac:dyDescent="0.25">
      <c r="A258">
        <v>256</v>
      </c>
      <c r="B258">
        <v>388</v>
      </c>
      <c r="C258">
        <v>388</v>
      </c>
      <c r="D258">
        <v>388.24</v>
      </c>
      <c r="E258">
        <v>0</v>
      </c>
      <c r="F258">
        <v>0</v>
      </c>
      <c r="G258" s="1">
        <v>388.24</v>
      </c>
      <c r="H258" s="2">
        <v>388.24</v>
      </c>
      <c r="I258" s="2">
        <v>584.24</v>
      </c>
    </row>
    <row r="259" spans="1:9" x14ac:dyDescent="0.25">
      <c r="A259">
        <v>257</v>
      </c>
      <c r="B259">
        <v>390</v>
      </c>
      <c r="C259">
        <v>390</v>
      </c>
      <c r="D259">
        <v>391.2</v>
      </c>
      <c r="E259">
        <v>0</v>
      </c>
      <c r="F259">
        <v>0</v>
      </c>
      <c r="G259" s="1">
        <v>391.2</v>
      </c>
      <c r="H259" s="2">
        <v>391.2</v>
      </c>
      <c r="I259" s="2">
        <v>587.24</v>
      </c>
    </row>
    <row r="260" spans="1:9" x14ac:dyDescent="0.25">
      <c r="A260">
        <v>258</v>
      </c>
      <c r="B260">
        <v>392</v>
      </c>
      <c r="C260">
        <v>392</v>
      </c>
      <c r="D260">
        <v>392.24</v>
      </c>
      <c r="E260">
        <v>0</v>
      </c>
      <c r="F260">
        <v>0</v>
      </c>
      <c r="G260" s="1">
        <v>392.24</v>
      </c>
      <c r="H260" s="2">
        <v>392.24</v>
      </c>
      <c r="I260" s="2">
        <v>590.20000000000005</v>
      </c>
    </row>
    <row r="261" spans="1:9" x14ac:dyDescent="0.25">
      <c r="A261">
        <v>259</v>
      </c>
      <c r="B261">
        <v>397</v>
      </c>
      <c r="C261">
        <v>397</v>
      </c>
      <c r="D261">
        <v>399.4</v>
      </c>
      <c r="E261">
        <v>0</v>
      </c>
      <c r="F261">
        <v>0</v>
      </c>
      <c r="G261" s="1">
        <v>399.4</v>
      </c>
      <c r="H261" s="2">
        <v>399.4</v>
      </c>
      <c r="I261" s="2">
        <v>591.24</v>
      </c>
    </row>
    <row r="262" spans="1:9" x14ac:dyDescent="0.25">
      <c r="A262">
        <v>260</v>
      </c>
      <c r="B262">
        <v>402</v>
      </c>
      <c r="C262">
        <v>402</v>
      </c>
      <c r="D262">
        <v>402.24</v>
      </c>
      <c r="E262">
        <v>0</v>
      </c>
      <c r="F262">
        <v>0</v>
      </c>
      <c r="G262" s="1">
        <v>402.24</v>
      </c>
      <c r="H262" s="2">
        <v>402.24</v>
      </c>
      <c r="I262" s="2">
        <v>597.20000000000005</v>
      </c>
    </row>
    <row r="263" spans="1:9" x14ac:dyDescent="0.25">
      <c r="A263">
        <v>261</v>
      </c>
      <c r="B263">
        <v>403</v>
      </c>
      <c r="C263">
        <v>403</v>
      </c>
      <c r="D263">
        <v>403.24</v>
      </c>
      <c r="E263">
        <v>0</v>
      </c>
      <c r="F263">
        <v>0</v>
      </c>
      <c r="G263" s="1">
        <v>403.24</v>
      </c>
      <c r="H263" s="2">
        <v>403.24</v>
      </c>
      <c r="I263" s="2">
        <v>601.48</v>
      </c>
    </row>
    <row r="264" spans="1:9" x14ac:dyDescent="0.25">
      <c r="A264">
        <v>262</v>
      </c>
      <c r="B264">
        <v>404</v>
      </c>
      <c r="C264">
        <v>404</v>
      </c>
      <c r="D264">
        <v>404.24</v>
      </c>
      <c r="E264">
        <v>0</v>
      </c>
      <c r="F264">
        <v>0</v>
      </c>
      <c r="G264" s="1">
        <v>404.24</v>
      </c>
      <c r="H264" s="2">
        <v>404.24</v>
      </c>
      <c r="I264" s="2">
        <v>602.24</v>
      </c>
    </row>
    <row r="265" spans="1:9" x14ac:dyDescent="0.25">
      <c r="A265">
        <v>263</v>
      </c>
      <c r="B265">
        <v>423</v>
      </c>
      <c r="C265">
        <v>423</v>
      </c>
      <c r="D265">
        <v>423.24</v>
      </c>
      <c r="E265">
        <v>0</v>
      </c>
      <c r="F265">
        <v>0</v>
      </c>
      <c r="G265" s="1">
        <v>423.24</v>
      </c>
      <c r="H265" s="2">
        <v>423.24</v>
      </c>
      <c r="I265" s="2">
        <v>603.48</v>
      </c>
    </row>
    <row r="266" spans="1:9" x14ac:dyDescent="0.25">
      <c r="A266">
        <v>264</v>
      </c>
      <c r="B266">
        <v>434</v>
      </c>
      <c r="C266">
        <v>434</v>
      </c>
      <c r="D266">
        <v>435.2</v>
      </c>
      <c r="E266">
        <v>0</v>
      </c>
      <c r="F266">
        <v>0</v>
      </c>
      <c r="G266" s="1">
        <v>435.2</v>
      </c>
      <c r="H266" s="2">
        <v>435.2</v>
      </c>
      <c r="I266" s="2">
        <v>622.48</v>
      </c>
    </row>
    <row r="267" spans="1:9" x14ac:dyDescent="0.25">
      <c r="A267">
        <v>265</v>
      </c>
      <c r="B267">
        <v>440</v>
      </c>
      <c r="C267">
        <v>440</v>
      </c>
      <c r="D267">
        <v>483.2</v>
      </c>
      <c r="E267">
        <v>0</v>
      </c>
      <c r="F267">
        <v>0</v>
      </c>
      <c r="G267" s="1">
        <v>483.2</v>
      </c>
      <c r="H267" s="2">
        <v>483.2</v>
      </c>
      <c r="I267" s="2">
        <v>707.24</v>
      </c>
    </row>
    <row r="268" spans="1:9" x14ac:dyDescent="0.25">
      <c r="A268">
        <v>266</v>
      </c>
      <c r="B268">
        <v>441</v>
      </c>
      <c r="C268">
        <v>441</v>
      </c>
      <c r="D268">
        <v>484.2</v>
      </c>
      <c r="E268">
        <v>0</v>
      </c>
      <c r="F268">
        <v>0</v>
      </c>
      <c r="G268" s="1">
        <v>484.2</v>
      </c>
      <c r="H268" s="2">
        <v>484.2</v>
      </c>
      <c r="I268" s="2">
        <v>723.2</v>
      </c>
    </row>
    <row r="269" spans="1:9" x14ac:dyDescent="0.25">
      <c r="A269">
        <v>267</v>
      </c>
      <c r="B269">
        <v>444</v>
      </c>
      <c r="C269">
        <v>444</v>
      </c>
      <c r="D269">
        <v>507.2</v>
      </c>
      <c r="E269">
        <v>0.01</v>
      </c>
      <c r="F269">
        <v>0</v>
      </c>
      <c r="G269" s="1">
        <v>507.2</v>
      </c>
      <c r="H269" s="2">
        <v>507.2</v>
      </c>
      <c r="I269" s="2">
        <v>657.4</v>
      </c>
    </row>
    <row r="270" spans="1:9" x14ac:dyDescent="0.25">
      <c r="A270">
        <v>268</v>
      </c>
      <c r="B270">
        <v>451</v>
      </c>
      <c r="C270">
        <v>451</v>
      </c>
      <c r="D270">
        <v>452.2</v>
      </c>
      <c r="E270">
        <v>0</v>
      </c>
      <c r="F270">
        <v>0</v>
      </c>
      <c r="G270" s="1">
        <v>452.2</v>
      </c>
      <c r="H270" s="2">
        <v>452.2</v>
      </c>
      <c r="I270" s="2">
        <v>634.20000000000005</v>
      </c>
    </row>
    <row r="271" spans="1:9" x14ac:dyDescent="0.25">
      <c r="A271">
        <v>269</v>
      </c>
      <c r="B271">
        <v>454</v>
      </c>
      <c r="C271">
        <v>454</v>
      </c>
      <c r="D271">
        <v>456.4</v>
      </c>
      <c r="E271">
        <v>0</v>
      </c>
      <c r="F271">
        <v>0</v>
      </c>
      <c r="G271" s="1">
        <v>456.4</v>
      </c>
      <c r="H271" s="2">
        <v>456.4</v>
      </c>
      <c r="I271" s="2">
        <v>683.4</v>
      </c>
    </row>
    <row r="272" spans="1:9" x14ac:dyDescent="0.25">
      <c r="A272">
        <v>270</v>
      </c>
      <c r="B272">
        <v>455</v>
      </c>
      <c r="C272">
        <v>455</v>
      </c>
      <c r="D272">
        <v>456.2</v>
      </c>
      <c r="E272">
        <v>0</v>
      </c>
      <c r="F272">
        <v>0</v>
      </c>
      <c r="G272" s="1">
        <v>456.2</v>
      </c>
      <c r="H272" s="2">
        <v>456.2</v>
      </c>
      <c r="I272" s="2">
        <v>684.4</v>
      </c>
    </row>
    <row r="273" spans="1:9" x14ac:dyDescent="0.25">
      <c r="A273">
        <v>271</v>
      </c>
      <c r="B273">
        <v>456</v>
      </c>
      <c r="C273">
        <v>456</v>
      </c>
      <c r="D273">
        <v>457.2</v>
      </c>
      <c r="E273">
        <v>0</v>
      </c>
      <c r="F273">
        <v>0</v>
      </c>
      <c r="G273" s="1">
        <v>457.2</v>
      </c>
      <c r="H273" s="2">
        <v>457.2</v>
      </c>
      <c r="I273" s="2">
        <v>783.75</v>
      </c>
    </row>
    <row r="274" spans="1:9" x14ac:dyDescent="0.25">
      <c r="A274">
        <v>272</v>
      </c>
      <c r="B274">
        <v>458</v>
      </c>
      <c r="C274">
        <v>458</v>
      </c>
      <c r="D274">
        <v>501.2</v>
      </c>
      <c r="E274">
        <v>0</v>
      </c>
      <c r="F274">
        <v>0</v>
      </c>
      <c r="G274" s="1">
        <v>501.2</v>
      </c>
      <c r="H274" s="2">
        <v>501.2</v>
      </c>
      <c r="I274" s="2">
        <v>732.2</v>
      </c>
    </row>
    <row r="275" spans="1:9" x14ac:dyDescent="0.25">
      <c r="A275">
        <v>273</v>
      </c>
      <c r="B275">
        <v>475</v>
      </c>
      <c r="C275">
        <v>475</v>
      </c>
      <c r="D275">
        <v>489.4</v>
      </c>
      <c r="E275">
        <v>0</v>
      </c>
      <c r="F275">
        <v>0</v>
      </c>
      <c r="G275" s="1">
        <v>489.4</v>
      </c>
      <c r="H275" s="2">
        <v>489.4</v>
      </c>
      <c r="I275" s="2">
        <v>655.20000000000005</v>
      </c>
    </row>
    <row r="276" spans="1:9" x14ac:dyDescent="0.25">
      <c r="A276">
        <v>274</v>
      </c>
      <c r="B276">
        <v>479</v>
      </c>
      <c r="C276">
        <v>479</v>
      </c>
      <c r="D276">
        <v>480.2</v>
      </c>
      <c r="E276">
        <v>0</v>
      </c>
      <c r="F276">
        <v>0</v>
      </c>
      <c r="G276" s="1">
        <v>480.2</v>
      </c>
      <c r="H276" s="2">
        <v>480.2</v>
      </c>
      <c r="I276" s="2">
        <v>651.20000000000005</v>
      </c>
    </row>
    <row r="277" spans="1:9" x14ac:dyDescent="0.25">
      <c r="A277">
        <v>275</v>
      </c>
      <c r="B277">
        <v>484</v>
      </c>
      <c r="C277">
        <v>484</v>
      </c>
      <c r="D277">
        <v>527.20000000000005</v>
      </c>
      <c r="E277">
        <v>0</v>
      </c>
      <c r="F277">
        <v>0</v>
      </c>
      <c r="G277" s="1">
        <v>527.20000000000005</v>
      </c>
      <c r="H277" s="2">
        <v>527.20000000000005</v>
      </c>
      <c r="I277" s="2">
        <v>710.24</v>
      </c>
    </row>
    <row r="278" spans="1:9" x14ac:dyDescent="0.25">
      <c r="A278">
        <v>276</v>
      </c>
      <c r="B278">
        <v>490</v>
      </c>
      <c r="C278">
        <v>490</v>
      </c>
      <c r="D278">
        <v>533.20000000000005</v>
      </c>
      <c r="E278">
        <v>0</v>
      </c>
      <c r="F278">
        <v>0</v>
      </c>
      <c r="G278" s="1">
        <v>533.20000000000005</v>
      </c>
      <c r="H278" s="2">
        <v>533.20000000000005</v>
      </c>
      <c r="I278" s="2">
        <v>747.4</v>
      </c>
    </row>
    <row r="279" spans="1:9" x14ac:dyDescent="0.25">
      <c r="A279">
        <v>277</v>
      </c>
      <c r="B279">
        <v>496</v>
      </c>
      <c r="C279">
        <v>496</v>
      </c>
      <c r="D279">
        <v>544.79999999999995</v>
      </c>
      <c r="E279">
        <v>0</v>
      </c>
      <c r="F279">
        <v>0</v>
      </c>
      <c r="G279" s="1">
        <v>544.79999999999995</v>
      </c>
      <c r="H279" s="2">
        <v>544.79999999999995</v>
      </c>
      <c r="I279" s="2">
        <v>717.24</v>
      </c>
    </row>
    <row r="280" spans="1:9" x14ac:dyDescent="0.25">
      <c r="A280">
        <v>278</v>
      </c>
      <c r="B280">
        <v>504</v>
      </c>
      <c r="C280">
        <v>504</v>
      </c>
      <c r="D280">
        <v>504.24</v>
      </c>
      <c r="E280">
        <v>0</v>
      </c>
      <c r="F280">
        <v>0</v>
      </c>
      <c r="G280" s="1">
        <v>504.24</v>
      </c>
      <c r="H280" s="2">
        <v>504.24</v>
      </c>
      <c r="I280" s="2">
        <v>776.35</v>
      </c>
    </row>
    <row r="281" spans="1:9" x14ac:dyDescent="0.25">
      <c r="A281">
        <v>279</v>
      </c>
      <c r="B281">
        <v>508</v>
      </c>
      <c r="C281">
        <v>508</v>
      </c>
      <c r="D281">
        <v>508.24</v>
      </c>
      <c r="E281">
        <v>0</v>
      </c>
      <c r="F281">
        <v>0</v>
      </c>
      <c r="G281" s="1">
        <v>508.24</v>
      </c>
      <c r="H281" s="2">
        <v>508.24</v>
      </c>
      <c r="I281" s="2">
        <v>689.6</v>
      </c>
    </row>
    <row r="282" spans="1:9" x14ac:dyDescent="0.25">
      <c r="A282">
        <v>280</v>
      </c>
      <c r="B282">
        <v>511</v>
      </c>
      <c r="C282">
        <v>511</v>
      </c>
      <c r="D282">
        <v>511.24</v>
      </c>
      <c r="E282">
        <v>0</v>
      </c>
      <c r="F282">
        <v>0</v>
      </c>
      <c r="G282" s="1">
        <v>511.24</v>
      </c>
      <c r="H282" s="2">
        <v>511.24</v>
      </c>
      <c r="I282" s="2">
        <v>680.4</v>
      </c>
    </row>
    <row r="283" spans="1:9" x14ac:dyDescent="0.25">
      <c r="A283">
        <v>281</v>
      </c>
      <c r="B283">
        <v>517</v>
      </c>
      <c r="C283">
        <v>517</v>
      </c>
      <c r="D283">
        <v>524.20000000000005</v>
      </c>
      <c r="E283">
        <v>0</v>
      </c>
      <c r="F283">
        <v>0</v>
      </c>
      <c r="G283" s="1">
        <v>524.20000000000005</v>
      </c>
      <c r="H283" s="2">
        <v>524.20000000000005</v>
      </c>
      <c r="I283" s="2">
        <v>703.24</v>
      </c>
    </row>
    <row r="284" spans="1:9" x14ac:dyDescent="0.25">
      <c r="A284">
        <v>282</v>
      </c>
      <c r="B284">
        <v>518</v>
      </c>
      <c r="C284">
        <v>518</v>
      </c>
      <c r="D284">
        <v>518.24</v>
      </c>
      <c r="E284">
        <v>0</v>
      </c>
      <c r="F284">
        <v>0</v>
      </c>
      <c r="G284" s="1">
        <v>518.24</v>
      </c>
      <c r="H284" s="2">
        <v>518.24</v>
      </c>
      <c r="I284" s="2">
        <v>728.4</v>
      </c>
    </row>
    <row r="285" spans="1:9" x14ac:dyDescent="0.25">
      <c r="A285">
        <v>283</v>
      </c>
      <c r="B285">
        <v>520</v>
      </c>
      <c r="C285">
        <v>520</v>
      </c>
      <c r="D285">
        <v>520.24</v>
      </c>
      <c r="E285">
        <v>0</v>
      </c>
      <c r="F285">
        <v>0</v>
      </c>
      <c r="G285" s="1">
        <v>520.24</v>
      </c>
      <c r="H285" s="2">
        <v>520.24</v>
      </c>
      <c r="I285" s="2">
        <v>738.44</v>
      </c>
    </row>
    <row r="286" spans="1:9" x14ac:dyDescent="0.25">
      <c r="A286">
        <v>284</v>
      </c>
      <c r="B286">
        <v>525</v>
      </c>
      <c r="C286">
        <v>525</v>
      </c>
      <c r="D286">
        <v>568.20000000000005</v>
      </c>
      <c r="E286">
        <v>0</v>
      </c>
      <c r="F286">
        <v>0</v>
      </c>
      <c r="G286" s="1">
        <v>568.20000000000005</v>
      </c>
      <c r="H286" s="2">
        <v>568.20000000000005</v>
      </c>
      <c r="I286" s="2">
        <v>751.6</v>
      </c>
    </row>
    <row r="287" spans="1:9" x14ac:dyDescent="0.25">
      <c r="A287">
        <v>285</v>
      </c>
      <c r="B287">
        <v>537</v>
      </c>
      <c r="C287">
        <v>537</v>
      </c>
      <c r="D287">
        <v>551.4</v>
      </c>
      <c r="E287">
        <v>0</v>
      </c>
      <c r="F287">
        <v>0</v>
      </c>
      <c r="G287" s="1">
        <v>551.4</v>
      </c>
      <c r="H287" s="2">
        <v>551.4</v>
      </c>
      <c r="I287" s="2">
        <v>769.4</v>
      </c>
    </row>
    <row r="288" spans="1:9" x14ac:dyDescent="0.25">
      <c r="A288">
        <v>286</v>
      </c>
      <c r="B288">
        <v>546</v>
      </c>
      <c r="C288">
        <v>546</v>
      </c>
      <c r="D288">
        <v>547.20000000000005</v>
      </c>
      <c r="E288">
        <v>0</v>
      </c>
      <c r="F288">
        <v>0</v>
      </c>
      <c r="G288" s="1">
        <v>547.20000000000005</v>
      </c>
      <c r="H288" s="2">
        <v>547.20000000000005</v>
      </c>
      <c r="I288" s="2">
        <v>719.48</v>
      </c>
    </row>
    <row r="289" spans="1:9" x14ac:dyDescent="0.25">
      <c r="A289">
        <v>287</v>
      </c>
      <c r="B289">
        <v>585</v>
      </c>
      <c r="C289">
        <v>585</v>
      </c>
      <c r="D289">
        <v>642.6</v>
      </c>
      <c r="E289">
        <v>0.01</v>
      </c>
      <c r="F289">
        <v>0</v>
      </c>
      <c r="G289" s="1">
        <v>642.6</v>
      </c>
      <c r="H289" s="2">
        <v>540.6</v>
      </c>
      <c r="I289" s="2">
        <v>841.6</v>
      </c>
    </row>
    <row r="290" spans="1:9" x14ac:dyDescent="0.25">
      <c r="A290">
        <v>288</v>
      </c>
      <c r="B290">
        <v>872</v>
      </c>
      <c r="C290">
        <v>872</v>
      </c>
      <c r="D290">
        <v>875.6</v>
      </c>
      <c r="E290">
        <v>0</v>
      </c>
      <c r="F290">
        <v>0</v>
      </c>
      <c r="G290" s="1">
        <v>875.6</v>
      </c>
      <c r="H290" s="2">
        <v>800.3</v>
      </c>
      <c r="I290" s="2">
        <v>1074.5999999999999</v>
      </c>
    </row>
    <row r="291" spans="1:9" x14ac:dyDescent="0.25">
      <c r="A291">
        <v>289</v>
      </c>
      <c r="B291">
        <v>873</v>
      </c>
      <c r="C291">
        <v>873</v>
      </c>
      <c r="D291">
        <v>876.6</v>
      </c>
      <c r="E291">
        <v>0</v>
      </c>
      <c r="F291">
        <v>0.01</v>
      </c>
      <c r="G291" s="1">
        <v>876.6</v>
      </c>
      <c r="H291" s="2">
        <v>822.3</v>
      </c>
      <c r="I291" s="2">
        <v>1075.5999999999999</v>
      </c>
    </row>
    <row r="292" spans="1:9" x14ac:dyDescent="0.25">
      <c r="A292">
        <v>290</v>
      </c>
      <c r="B292">
        <v>874</v>
      </c>
      <c r="C292">
        <v>874</v>
      </c>
      <c r="D292">
        <v>881.2</v>
      </c>
      <c r="E292">
        <v>0</v>
      </c>
      <c r="F292">
        <v>0.01</v>
      </c>
      <c r="G292" s="1">
        <v>881.2</v>
      </c>
      <c r="H292" s="2">
        <v>816.2</v>
      </c>
      <c r="I292" s="2">
        <v>1079.5999999999999</v>
      </c>
    </row>
    <row r="293" spans="1:9" x14ac:dyDescent="0.25">
      <c r="A293">
        <v>291</v>
      </c>
      <c r="B293">
        <v>877</v>
      </c>
      <c r="C293">
        <v>877</v>
      </c>
      <c r="D293">
        <v>880.6</v>
      </c>
      <c r="E293">
        <v>0</v>
      </c>
      <c r="F293">
        <v>0</v>
      </c>
      <c r="G293" s="1">
        <v>880.6</v>
      </c>
      <c r="H293" s="2">
        <v>850.3</v>
      </c>
      <c r="I293" s="2">
        <v>1080.2</v>
      </c>
    </row>
    <row r="294" spans="1:9" x14ac:dyDescent="0.25">
      <c r="A294">
        <v>292</v>
      </c>
      <c r="B294">
        <v>882</v>
      </c>
      <c r="C294">
        <v>882</v>
      </c>
      <c r="D294">
        <v>885.6</v>
      </c>
      <c r="E294">
        <v>0</v>
      </c>
      <c r="F294">
        <v>0</v>
      </c>
      <c r="G294" s="1">
        <v>885.6</v>
      </c>
      <c r="H294" s="2">
        <v>885.6</v>
      </c>
      <c r="I294" s="2">
        <v>1084.5999999999999</v>
      </c>
    </row>
    <row r="295" spans="1:9" x14ac:dyDescent="0.25">
      <c r="A295">
        <v>293</v>
      </c>
      <c r="B295">
        <v>882</v>
      </c>
      <c r="C295">
        <v>882</v>
      </c>
      <c r="D295">
        <v>885.6</v>
      </c>
      <c r="E295">
        <v>0</v>
      </c>
      <c r="F295">
        <v>0</v>
      </c>
      <c r="G295" s="1">
        <v>885.6</v>
      </c>
      <c r="H295" s="2">
        <v>885.6</v>
      </c>
      <c r="I295" s="2">
        <v>1084.5999999999999</v>
      </c>
    </row>
    <row r="296" spans="1:9" x14ac:dyDescent="0.25">
      <c r="A296">
        <v>294</v>
      </c>
      <c r="B296">
        <v>892</v>
      </c>
      <c r="C296">
        <v>892</v>
      </c>
      <c r="D296">
        <v>899.2</v>
      </c>
      <c r="E296">
        <v>0</v>
      </c>
      <c r="F296">
        <v>0</v>
      </c>
      <c r="G296" s="1">
        <v>899.2</v>
      </c>
      <c r="H296" s="2">
        <v>899.2</v>
      </c>
      <c r="I296" s="2">
        <v>1100.46</v>
      </c>
    </row>
    <row r="297" spans="1:9" x14ac:dyDescent="0.25">
      <c r="A297">
        <v>295</v>
      </c>
      <c r="B297">
        <v>896</v>
      </c>
      <c r="C297">
        <v>896</v>
      </c>
      <c r="D297">
        <v>899.6</v>
      </c>
      <c r="E297">
        <v>0</v>
      </c>
      <c r="F297">
        <v>0</v>
      </c>
      <c r="G297" s="1">
        <v>899.6</v>
      </c>
      <c r="H297" s="2">
        <v>899.6</v>
      </c>
      <c r="I297" s="2">
        <v>1097.2</v>
      </c>
    </row>
    <row r="298" spans="1:9" x14ac:dyDescent="0.25">
      <c r="A298">
        <v>296</v>
      </c>
      <c r="B298">
        <v>897</v>
      </c>
      <c r="C298">
        <v>897</v>
      </c>
      <c r="D298">
        <v>898.2</v>
      </c>
      <c r="E298">
        <v>0</v>
      </c>
      <c r="F298">
        <v>0</v>
      </c>
      <c r="G298" s="1">
        <v>898.2</v>
      </c>
      <c r="H298" s="2">
        <v>898.2</v>
      </c>
      <c r="I298" s="2">
        <v>1100.46</v>
      </c>
    </row>
    <row r="299" spans="1:9" x14ac:dyDescent="0.25">
      <c r="A299">
        <v>297</v>
      </c>
      <c r="B299">
        <v>897</v>
      </c>
      <c r="C299">
        <v>897</v>
      </c>
      <c r="D299">
        <v>898.2</v>
      </c>
      <c r="E299">
        <v>0</v>
      </c>
      <c r="F299">
        <v>0</v>
      </c>
      <c r="G299" s="1">
        <v>898.2</v>
      </c>
      <c r="H299" s="2">
        <v>898.2</v>
      </c>
      <c r="I299" s="2">
        <v>1102.46</v>
      </c>
    </row>
    <row r="300" spans="1:9" x14ac:dyDescent="0.25">
      <c r="A300">
        <v>298</v>
      </c>
      <c r="B300">
        <v>897</v>
      </c>
      <c r="C300">
        <v>897</v>
      </c>
      <c r="D300">
        <v>898.2</v>
      </c>
      <c r="E300">
        <v>0</v>
      </c>
      <c r="F300">
        <v>0</v>
      </c>
      <c r="G300" s="1">
        <v>898.2</v>
      </c>
      <c r="H300" s="2">
        <v>898.2</v>
      </c>
      <c r="I300" s="2">
        <v>1097.2</v>
      </c>
    </row>
    <row r="301" spans="1:9" x14ac:dyDescent="0.25">
      <c r="A301">
        <v>299</v>
      </c>
      <c r="B301">
        <v>897</v>
      </c>
      <c r="C301">
        <v>897</v>
      </c>
      <c r="D301">
        <v>898.2</v>
      </c>
      <c r="E301">
        <v>0</v>
      </c>
      <c r="F301">
        <v>0</v>
      </c>
      <c r="G301" s="1">
        <v>898.2</v>
      </c>
      <c r="H301" s="2">
        <v>800.1</v>
      </c>
      <c r="I301" s="2">
        <v>1097.2</v>
      </c>
    </row>
    <row r="302" spans="1:9" x14ac:dyDescent="0.25">
      <c r="A302">
        <v>300</v>
      </c>
      <c r="B302">
        <v>897</v>
      </c>
      <c r="C302">
        <v>897</v>
      </c>
      <c r="D302">
        <v>898.2</v>
      </c>
      <c r="E302">
        <v>0</v>
      </c>
      <c r="F302">
        <v>0</v>
      </c>
      <c r="G302" s="1">
        <v>898.2</v>
      </c>
      <c r="H302" s="2">
        <v>898.2</v>
      </c>
      <c r="I302" s="2">
        <v>1098.5999999999999</v>
      </c>
    </row>
    <row r="303" spans="1:9" x14ac:dyDescent="0.25">
      <c r="A303">
        <v>301</v>
      </c>
      <c r="B303">
        <v>898</v>
      </c>
      <c r="C303">
        <v>898</v>
      </c>
      <c r="D303">
        <v>912.4</v>
      </c>
      <c r="E303">
        <v>0</v>
      </c>
      <c r="F303">
        <v>0</v>
      </c>
      <c r="G303" s="1">
        <v>912.4</v>
      </c>
      <c r="H303" s="2">
        <v>912.4</v>
      </c>
      <c r="I303" s="2">
        <v>1110.4000000000001</v>
      </c>
    </row>
    <row r="304" spans="1:9" x14ac:dyDescent="0.25">
      <c r="A304">
        <v>302</v>
      </c>
      <c r="B304">
        <v>908</v>
      </c>
      <c r="C304">
        <v>908</v>
      </c>
      <c r="D304">
        <v>924.8</v>
      </c>
      <c r="E304">
        <v>0</v>
      </c>
      <c r="F304">
        <v>0</v>
      </c>
      <c r="G304" s="1">
        <v>924.8</v>
      </c>
      <c r="H304" s="2">
        <v>924.8</v>
      </c>
      <c r="I304" s="2">
        <v>1121.4000000000001</v>
      </c>
    </row>
    <row r="305" spans="1:9" x14ac:dyDescent="0.25">
      <c r="A305">
        <v>303</v>
      </c>
      <c r="B305">
        <v>909</v>
      </c>
      <c r="C305">
        <v>909</v>
      </c>
      <c r="D305">
        <v>910.2</v>
      </c>
      <c r="E305">
        <v>0</v>
      </c>
      <c r="F305">
        <v>0</v>
      </c>
      <c r="G305" s="1">
        <v>910.2</v>
      </c>
      <c r="H305" s="2">
        <v>910.2</v>
      </c>
      <c r="I305" s="2">
        <v>1121.4000000000001</v>
      </c>
    </row>
    <row r="306" spans="1:9" x14ac:dyDescent="0.25">
      <c r="A306">
        <v>304</v>
      </c>
      <c r="B306">
        <v>909</v>
      </c>
      <c r="C306">
        <v>909</v>
      </c>
      <c r="D306">
        <v>910.2</v>
      </c>
      <c r="E306">
        <v>0</v>
      </c>
      <c r="F306">
        <v>0</v>
      </c>
      <c r="G306" s="1">
        <v>910.2</v>
      </c>
      <c r="H306" s="2">
        <v>910.2</v>
      </c>
      <c r="I306" s="2">
        <v>1116.19</v>
      </c>
    </row>
    <row r="307" spans="1:9" x14ac:dyDescent="0.25">
      <c r="A307">
        <v>305</v>
      </c>
      <c r="B307">
        <v>910</v>
      </c>
      <c r="C307">
        <v>910</v>
      </c>
      <c r="D307">
        <v>911.2</v>
      </c>
      <c r="E307">
        <v>0</v>
      </c>
      <c r="F307">
        <v>0</v>
      </c>
      <c r="G307" s="1">
        <v>911.2</v>
      </c>
      <c r="H307" s="2">
        <v>911.2</v>
      </c>
      <c r="I307" s="2">
        <v>1109.2</v>
      </c>
    </row>
    <row r="308" spans="1:9" x14ac:dyDescent="0.25">
      <c r="A308">
        <v>306</v>
      </c>
      <c r="B308">
        <v>911</v>
      </c>
      <c r="C308">
        <v>911</v>
      </c>
      <c r="D308">
        <v>912.2</v>
      </c>
      <c r="E308">
        <v>0</v>
      </c>
      <c r="F308">
        <v>0</v>
      </c>
      <c r="G308" s="1">
        <v>912.2</v>
      </c>
      <c r="H308" s="2">
        <v>912.2</v>
      </c>
      <c r="I308" s="2">
        <v>1111.2</v>
      </c>
    </row>
    <row r="309" spans="1:9" x14ac:dyDescent="0.25">
      <c r="A309">
        <v>307</v>
      </c>
      <c r="B309">
        <v>912</v>
      </c>
      <c r="C309">
        <v>912</v>
      </c>
      <c r="D309">
        <v>913.2</v>
      </c>
      <c r="E309">
        <v>0</v>
      </c>
      <c r="F309">
        <v>0</v>
      </c>
      <c r="G309" s="1">
        <v>913.2</v>
      </c>
      <c r="H309" s="2">
        <v>913.2</v>
      </c>
      <c r="I309" s="2">
        <v>1110.2</v>
      </c>
    </row>
    <row r="310" spans="1:9" x14ac:dyDescent="0.25">
      <c r="A310">
        <v>308</v>
      </c>
      <c r="B310">
        <v>913</v>
      </c>
      <c r="C310">
        <v>913</v>
      </c>
      <c r="D310">
        <v>914.2</v>
      </c>
      <c r="E310">
        <v>0</v>
      </c>
      <c r="F310">
        <v>0</v>
      </c>
      <c r="G310" s="1">
        <v>914.2</v>
      </c>
      <c r="H310" s="2">
        <v>914.2</v>
      </c>
      <c r="I310" s="2">
        <v>1112.2</v>
      </c>
    </row>
    <row r="311" spans="1:9" x14ac:dyDescent="0.25">
      <c r="A311">
        <v>309</v>
      </c>
      <c r="B311">
        <v>914</v>
      </c>
      <c r="C311">
        <v>914</v>
      </c>
      <c r="D311">
        <v>915.2</v>
      </c>
      <c r="E311">
        <v>0</v>
      </c>
      <c r="F311">
        <v>0</v>
      </c>
      <c r="G311" s="1">
        <v>915.2</v>
      </c>
      <c r="H311" s="2">
        <v>915.2</v>
      </c>
      <c r="I311" s="2">
        <v>1113.2</v>
      </c>
    </row>
    <row r="312" spans="1:9" x14ac:dyDescent="0.25">
      <c r="A312">
        <v>310</v>
      </c>
      <c r="B312">
        <v>916</v>
      </c>
      <c r="C312">
        <v>916</v>
      </c>
      <c r="D312">
        <v>917.2</v>
      </c>
      <c r="E312">
        <v>0</v>
      </c>
      <c r="F312">
        <v>0</v>
      </c>
      <c r="G312" s="1">
        <v>917.2</v>
      </c>
      <c r="H312" s="2">
        <v>917.2</v>
      </c>
      <c r="I312" s="2">
        <v>1114.2</v>
      </c>
    </row>
    <row r="313" spans="1:9" x14ac:dyDescent="0.25">
      <c r="A313">
        <v>311</v>
      </c>
      <c r="B313">
        <v>920</v>
      </c>
      <c r="C313">
        <v>920</v>
      </c>
      <c r="D313">
        <v>921.2</v>
      </c>
      <c r="E313">
        <v>0</v>
      </c>
      <c r="F313">
        <v>0</v>
      </c>
      <c r="G313" s="1">
        <v>921.2</v>
      </c>
      <c r="H313" s="2">
        <v>921.2</v>
      </c>
      <c r="I313" s="2">
        <v>1120.4000000000001</v>
      </c>
    </row>
    <row r="314" spans="1:9" x14ac:dyDescent="0.25">
      <c r="A314">
        <v>312</v>
      </c>
      <c r="B314">
        <v>920</v>
      </c>
      <c r="C314">
        <v>920</v>
      </c>
      <c r="D314">
        <v>926</v>
      </c>
      <c r="E314">
        <v>0</v>
      </c>
      <c r="F314">
        <v>0</v>
      </c>
      <c r="G314" s="1">
        <v>926</v>
      </c>
      <c r="H314" s="2">
        <v>926</v>
      </c>
      <c r="I314" s="2">
        <v>1122.5999999999999</v>
      </c>
    </row>
    <row r="315" spans="1:9" x14ac:dyDescent="0.25">
      <c r="A315">
        <v>313</v>
      </c>
      <c r="B315">
        <v>921</v>
      </c>
      <c r="C315">
        <v>921</v>
      </c>
      <c r="D315">
        <v>922.2</v>
      </c>
      <c r="E315">
        <v>0</v>
      </c>
      <c r="F315">
        <v>0</v>
      </c>
      <c r="G315" s="1">
        <v>922.2</v>
      </c>
      <c r="H315" s="2">
        <v>922.2</v>
      </c>
      <c r="I315" s="2">
        <v>1116.2</v>
      </c>
    </row>
    <row r="316" spans="1:9" x14ac:dyDescent="0.25">
      <c r="A316">
        <v>314</v>
      </c>
      <c r="B316">
        <v>924</v>
      </c>
      <c r="C316">
        <v>924</v>
      </c>
      <c r="D316">
        <v>940.8</v>
      </c>
      <c r="E316">
        <v>0</v>
      </c>
      <c r="F316">
        <v>0</v>
      </c>
      <c r="G316" s="1">
        <v>940.8</v>
      </c>
      <c r="H316" s="2">
        <v>940.8</v>
      </c>
      <c r="I316" s="2">
        <v>1137.2</v>
      </c>
    </row>
    <row r="317" spans="1:9" x14ac:dyDescent="0.25">
      <c r="A317">
        <v>315</v>
      </c>
      <c r="B317">
        <v>924</v>
      </c>
      <c r="C317">
        <v>924</v>
      </c>
      <c r="D317">
        <v>925.2</v>
      </c>
      <c r="E317">
        <v>0</v>
      </c>
      <c r="F317">
        <v>0</v>
      </c>
      <c r="G317" s="1">
        <v>925.2</v>
      </c>
      <c r="H317" s="2">
        <v>925.2</v>
      </c>
      <c r="I317" s="2">
        <v>1141</v>
      </c>
    </row>
    <row r="318" spans="1:9" x14ac:dyDescent="0.25">
      <c r="A318">
        <v>316</v>
      </c>
      <c r="B318">
        <v>926</v>
      </c>
      <c r="C318">
        <v>926</v>
      </c>
      <c r="D318">
        <v>942.8</v>
      </c>
      <c r="E318">
        <v>0</v>
      </c>
      <c r="F318">
        <v>0</v>
      </c>
      <c r="G318" s="1">
        <v>942.8</v>
      </c>
      <c r="H318" s="2">
        <v>942.8</v>
      </c>
      <c r="I318" s="2">
        <v>1139.2</v>
      </c>
    </row>
    <row r="319" spans="1:9" x14ac:dyDescent="0.25">
      <c r="A319">
        <v>317</v>
      </c>
      <c r="B319">
        <v>927</v>
      </c>
      <c r="C319">
        <v>927</v>
      </c>
      <c r="D319">
        <v>1101.06</v>
      </c>
      <c r="E319">
        <v>0.02</v>
      </c>
      <c r="F319">
        <v>0.28999999999999998</v>
      </c>
      <c r="G319" s="1">
        <v>1101.08</v>
      </c>
      <c r="H319" s="2">
        <v>922.3</v>
      </c>
      <c r="I319" s="2">
        <v>1296.83</v>
      </c>
    </row>
    <row r="320" spans="1:9" x14ac:dyDescent="0.25">
      <c r="A320">
        <v>318</v>
      </c>
      <c r="B320">
        <v>930</v>
      </c>
      <c r="C320">
        <v>930</v>
      </c>
      <c r="D320">
        <v>933.6</v>
      </c>
      <c r="E320">
        <v>0</v>
      </c>
      <c r="F320">
        <v>0</v>
      </c>
      <c r="G320" s="1">
        <v>933.6</v>
      </c>
      <c r="H320" s="2">
        <v>900.3</v>
      </c>
      <c r="I320" s="2">
        <v>1124.2</v>
      </c>
    </row>
    <row r="321" spans="1:9" x14ac:dyDescent="0.25">
      <c r="A321">
        <v>319</v>
      </c>
      <c r="B321">
        <v>930</v>
      </c>
      <c r="C321">
        <v>930</v>
      </c>
      <c r="D321">
        <v>933.6</v>
      </c>
      <c r="E321">
        <v>0</v>
      </c>
      <c r="F321">
        <v>0.01</v>
      </c>
      <c r="G321" s="1">
        <v>933.6</v>
      </c>
      <c r="H321" s="2">
        <v>933.6</v>
      </c>
      <c r="I321" s="2">
        <v>1139.6400000000001</v>
      </c>
    </row>
    <row r="322" spans="1:9" x14ac:dyDescent="0.25">
      <c r="A322">
        <v>320</v>
      </c>
      <c r="B322">
        <v>931</v>
      </c>
      <c r="C322">
        <v>931</v>
      </c>
      <c r="D322">
        <v>934.6</v>
      </c>
      <c r="E322">
        <v>0</v>
      </c>
      <c r="F322">
        <v>0.01</v>
      </c>
      <c r="G322" s="1">
        <v>934.6</v>
      </c>
      <c r="H322" s="2">
        <v>934.6</v>
      </c>
      <c r="I322" s="2">
        <v>1134.48</v>
      </c>
    </row>
    <row r="323" spans="1:9" x14ac:dyDescent="0.25">
      <c r="A323">
        <v>321</v>
      </c>
      <c r="B323">
        <v>935</v>
      </c>
      <c r="C323">
        <v>935</v>
      </c>
      <c r="D323">
        <v>935.24</v>
      </c>
      <c r="E323">
        <v>0</v>
      </c>
      <c r="F323">
        <v>0</v>
      </c>
      <c r="G323" s="1">
        <v>935.24</v>
      </c>
      <c r="H323" s="2">
        <v>935.24</v>
      </c>
      <c r="I323" s="2">
        <v>1373.17</v>
      </c>
    </row>
    <row r="324" spans="1:9" x14ac:dyDescent="0.25">
      <c r="A324">
        <v>322</v>
      </c>
      <c r="B324">
        <v>936</v>
      </c>
      <c r="C324">
        <v>936</v>
      </c>
      <c r="D324">
        <v>936.24</v>
      </c>
      <c r="E324">
        <v>0</v>
      </c>
      <c r="F324">
        <v>0</v>
      </c>
      <c r="G324" s="1">
        <v>936.24</v>
      </c>
      <c r="H324" s="2">
        <v>936.24</v>
      </c>
      <c r="I324" s="2">
        <v>1132.5999999999999</v>
      </c>
    </row>
    <row r="325" spans="1:9" x14ac:dyDescent="0.25">
      <c r="A325">
        <v>323</v>
      </c>
      <c r="B325">
        <v>936</v>
      </c>
      <c r="C325">
        <v>936</v>
      </c>
      <c r="D325">
        <v>939.6</v>
      </c>
      <c r="E325">
        <v>0</v>
      </c>
      <c r="F325">
        <v>0</v>
      </c>
      <c r="G325" s="1">
        <v>939.6</v>
      </c>
      <c r="H325" s="2">
        <v>939.6</v>
      </c>
      <c r="I325" s="2">
        <v>1147.8</v>
      </c>
    </row>
    <row r="326" spans="1:9" x14ac:dyDescent="0.25">
      <c r="A326">
        <v>324</v>
      </c>
      <c r="B326">
        <v>936</v>
      </c>
      <c r="C326">
        <v>936</v>
      </c>
      <c r="D326">
        <v>942</v>
      </c>
      <c r="E326">
        <v>0</v>
      </c>
      <c r="F326">
        <v>0</v>
      </c>
      <c r="G326" s="1">
        <v>942</v>
      </c>
      <c r="H326" s="2">
        <v>942</v>
      </c>
      <c r="I326" s="2">
        <v>1140.04</v>
      </c>
    </row>
    <row r="327" spans="1:9" x14ac:dyDescent="0.25">
      <c r="A327">
        <v>325</v>
      </c>
      <c r="B327">
        <v>937</v>
      </c>
      <c r="C327">
        <v>937</v>
      </c>
      <c r="D327">
        <v>937.24</v>
      </c>
      <c r="E327">
        <v>0</v>
      </c>
      <c r="F327">
        <v>0</v>
      </c>
      <c r="G327" s="1">
        <v>937.24</v>
      </c>
      <c r="H327" s="2">
        <v>937.24</v>
      </c>
      <c r="I327" s="2">
        <v>1132.5999999999999</v>
      </c>
    </row>
    <row r="328" spans="1:9" x14ac:dyDescent="0.25">
      <c r="A328">
        <v>326</v>
      </c>
      <c r="B328">
        <v>938</v>
      </c>
      <c r="C328">
        <v>938</v>
      </c>
      <c r="D328">
        <v>944</v>
      </c>
      <c r="E328">
        <v>0</v>
      </c>
      <c r="F328">
        <v>0</v>
      </c>
      <c r="G328" s="1">
        <v>944</v>
      </c>
      <c r="H328" s="2">
        <v>944</v>
      </c>
      <c r="I328" s="2">
        <v>1147.8</v>
      </c>
    </row>
    <row r="329" spans="1:9" x14ac:dyDescent="0.25">
      <c r="A329">
        <v>327</v>
      </c>
      <c r="B329">
        <v>938</v>
      </c>
      <c r="C329">
        <v>938</v>
      </c>
      <c r="D329">
        <v>945.2</v>
      </c>
      <c r="E329">
        <v>0</v>
      </c>
      <c r="F329">
        <v>0</v>
      </c>
      <c r="G329" s="1">
        <v>945.2</v>
      </c>
      <c r="H329" s="2">
        <v>945.2</v>
      </c>
      <c r="I329" s="2">
        <v>1144.5999999999999</v>
      </c>
    </row>
    <row r="330" spans="1:9" x14ac:dyDescent="0.25">
      <c r="A330">
        <v>328</v>
      </c>
      <c r="B330">
        <v>938</v>
      </c>
      <c r="C330">
        <v>938</v>
      </c>
      <c r="D330">
        <v>941.6</v>
      </c>
      <c r="E330">
        <v>0</v>
      </c>
      <c r="F330">
        <v>0</v>
      </c>
      <c r="G330" s="1">
        <v>941.6</v>
      </c>
      <c r="H330" s="2">
        <v>941.6</v>
      </c>
      <c r="I330" s="2">
        <v>1142.2</v>
      </c>
    </row>
    <row r="331" spans="1:9" x14ac:dyDescent="0.25">
      <c r="A331">
        <v>329</v>
      </c>
      <c r="B331">
        <v>938</v>
      </c>
      <c r="C331">
        <v>938</v>
      </c>
      <c r="D331">
        <v>939.2</v>
      </c>
      <c r="E331">
        <v>0</v>
      </c>
      <c r="F331">
        <v>0</v>
      </c>
      <c r="G331" s="1">
        <v>939.2</v>
      </c>
      <c r="H331" s="2">
        <v>939.2</v>
      </c>
      <c r="I331" s="2">
        <v>1135.48</v>
      </c>
    </row>
    <row r="332" spans="1:9" x14ac:dyDescent="0.25">
      <c r="A332">
        <v>330</v>
      </c>
      <c r="B332">
        <v>939</v>
      </c>
      <c r="C332">
        <v>939</v>
      </c>
      <c r="D332">
        <v>940.2</v>
      </c>
      <c r="E332">
        <v>0</v>
      </c>
      <c r="F332">
        <v>0</v>
      </c>
      <c r="G332" s="1">
        <v>940.2</v>
      </c>
      <c r="H332" s="2">
        <v>940.2</v>
      </c>
      <c r="I332" s="2">
        <v>1136.24</v>
      </c>
    </row>
    <row r="333" spans="1:9" x14ac:dyDescent="0.25">
      <c r="A333">
        <v>331</v>
      </c>
      <c r="B333">
        <v>939</v>
      </c>
      <c r="C333">
        <v>939</v>
      </c>
      <c r="D333">
        <v>940.2</v>
      </c>
      <c r="E333">
        <v>0</v>
      </c>
      <c r="F333">
        <v>0</v>
      </c>
      <c r="G333" s="1">
        <v>940.2</v>
      </c>
      <c r="H333" s="2">
        <v>940.2</v>
      </c>
      <c r="I333" s="2">
        <v>1140.2</v>
      </c>
    </row>
    <row r="334" spans="1:9" x14ac:dyDescent="0.25">
      <c r="A334">
        <v>332</v>
      </c>
      <c r="B334">
        <v>942</v>
      </c>
      <c r="C334">
        <v>942</v>
      </c>
      <c r="D334">
        <v>945.6</v>
      </c>
      <c r="E334">
        <v>0</v>
      </c>
      <c r="F334">
        <v>0</v>
      </c>
      <c r="G334" s="1">
        <v>945.6</v>
      </c>
      <c r="H334" s="2">
        <v>945.6</v>
      </c>
      <c r="I334" s="2">
        <v>1139.2</v>
      </c>
    </row>
    <row r="335" spans="1:9" x14ac:dyDescent="0.25">
      <c r="A335">
        <v>333</v>
      </c>
      <c r="B335">
        <v>942</v>
      </c>
      <c r="C335">
        <v>942</v>
      </c>
      <c r="D335">
        <v>957.6</v>
      </c>
      <c r="E335">
        <v>0</v>
      </c>
      <c r="F335">
        <v>0</v>
      </c>
      <c r="G335" s="1">
        <v>957.6</v>
      </c>
      <c r="H335" s="2">
        <v>957.6</v>
      </c>
      <c r="I335" s="2">
        <v>1174.2</v>
      </c>
    </row>
    <row r="336" spans="1:9" x14ac:dyDescent="0.25">
      <c r="A336">
        <v>334</v>
      </c>
      <c r="B336">
        <v>943</v>
      </c>
      <c r="C336">
        <v>943</v>
      </c>
      <c r="D336">
        <v>943.24</v>
      </c>
      <c r="E336">
        <v>0</v>
      </c>
      <c r="F336">
        <v>0</v>
      </c>
      <c r="G336" s="1">
        <v>943.31</v>
      </c>
      <c r="H336" s="2">
        <v>943.24</v>
      </c>
      <c r="I336" s="2">
        <v>1139.4000000000001</v>
      </c>
    </row>
    <row r="337" spans="1:9" x14ac:dyDescent="0.25">
      <c r="A337">
        <v>335</v>
      </c>
      <c r="B337">
        <v>946</v>
      </c>
      <c r="C337">
        <v>946</v>
      </c>
      <c r="D337">
        <v>953.2</v>
      </c>
      <c r="E337">
        <v>0</v>
      </c>
      <c r="F337">
        <v>0</v>
      </c>
      <c r="G337" s="1">
        <v>953.2</v>
      </c>
      <c r="H337" s="2">
        <v>953.2</v>
      </c>
      <c r="I337" s="2">
        <v>1154.2</v>
      </c>
    </row>
    <row r="338" spans="1:9" x14ac:dyDescent="0.25">
      <c r="A338">
        <v>336</v>
      </c>
      <c r="B338">
        <v>946</v>
      </c>
      <c r="C338">
        <v>946</v>
      </c>
      <c r="D338">
        <v>947.2</v>
      </c>
      <c r="E338">
        <v>0</v>
      </c>
      <c r="F338">
        <v>0</v>
      </c>
      <c r="G338" s="1">
        <v>947.2</v>
      </c>
      <c r="H338" s="2">
        <v>947.2</v>
      </c>
      <c r="I338" s="2">
        <v>1156.8399999999999</v>
      </c>
    </row>
    <row r="339" spans="1:9" x14ac:dyDescent="0.25">
      <c r="A339">
        <v>337</v>
      </c>
      <c r="B339">
        <v>947</v>
      </c>
      <c r="C339">
        <v>947</v>
      </c>
      <c r="D339">
        <v>976.04</v>
      </c>
      <c r="E339">
        <v>0</v>
      </c>
      <c r="F339">
        <v>0</v>
      </c>
      <c r="G339" s="1">
        <v>976.04</v>
      </c>
      <c r="H339" s="2">
        <v>976.04</v>
      </c>
      <c r="I339" s="2">
        <v>1156.48</v>
      </c>
    </row>
    <row r="340" spans="1:9" x14ac:dyDescent="0.25">
      <c r="A340">
        <v>338</v>
      </c>
      <c r="B340">
        <v>948</v>
      </c>
      <c r="C340">
        <v>948</v>
      </c>
      <c r="D340">
        <v>949.2</v>
      </c>
      <c r="E340">
        <v>0</v>
      </c>
      <c r="F340">
        <v>0</v>
      </c>
      <c r="G340" s="1">
        <v>949.2</v>
      </c>
      <c r="H340" s="2">
        <v>949.2</v>
      </c>
      <c r="I340" s="2">
        <v>1147.4000000000001</v>
      </c>
    </row>
    <row r="341" spans="1:9" x14ac:dyDescent="0.25">
      <c r="A341">
        <v>339</v>
      </c>
      <c r="B341">
        <v>948</v>
      </c>
      <c r="C341">
        <v>948</v>
      </c>
      <c r="D341">
        <v>949.2</v>
      </c>
      <c r="E341">
        <v>0</v>
      </c>
      <c r="F341">
        <v>0</v>
      </c>
      <c r="G341" s="1">
        <v>949.2</v>
      </c>
      <c r="H341" s="2">
        <v>949.2</v>
      </c>
      <c r="I341" s="2">
        <v>1142.24</v>
      </c>
    </row>
    <row r="342" spans="1:9" x14ac:dyDescent="0.25">
      <c r="A342">
        <v>340</v>
      </c>
      <c r="B342">
        <v>948</v>
      </c>
      <c r="C342">
        <v>948</v>
      </c>
      <c r="D342">
        <v>949.2</v>
      </c>
      <c r="E342">
        <v>0</v>
      </c>
      <c r="F342">
        <v>0</v>
      </c>
      <c r="G342" s="1">
        <v>949.2</v>
      </c>
      <c r="H342" s="2">
        <v>949.2</v>
      </c>
      <c r="I342" s="2">
        <v>1153.8</v>
      </c>
    </row>
    <row r="343" spans="1:9" x14ac:dyDescent="0.25">
      <c r="A343">
        <v>341</v>
      </c>
      <c r="B343">
        <v>948</v>
      </c>
      <c r="C343">
        <v>948</v>
      </c>
      <c r="D343">
        <v>951.6</v>
      </c>
      <c r="E343">
        <v>0</v>
      </c>
      <c r="F343">
        <v>0</v>
      </c>
      <c r="G343" s="1">
        <v>951.6</v>
      </c>
      <c r="H343" s="2">
        <v>951.6</v>
      </c>
      <c r="I343" s="2">
        <v>1164</v>
      </c>
    </row>
    <row r="344" spans="1:9" x14ac:dyDescent="0.25">
      <c r="A344">
        <v>342</v>
      </c>
      <c r="B344">
        <v>953</v>
      </c>
      <c r="C344">
        <v>953</v>
      </c>
      <c r="D344">
        <v>967.4</v>
      </c>
      <c r="E344">
        <v>0</v>
      </c>
      <c r="F344">
        <v>0</v>
      </c>
      <c r="G344" s="1">
        <v>967.4</v>
      </c>
      <c r="H344" s="2">
        <v>967.4</v>
      </c>
      <c r="I344" s="2">
        <v>1200.76</v>
      </c>
    </row>
    <row r="345" spans="1:9" x14ac:dyDescent="0.25">
      <c r="A345">
        <v>343</v>
      </c>
      <c r="B345">
        <v>954</v>
      </c>
      <c r="C345">
        <v>954</v>
      </c>
      <c r="D345">
        <v>956.4</v>
      </c>
      <c r="E345">
        <v>0</v>
      </c>
      <c r="F345">
        <v>0</v>
      </c>
      <c r="G345" s="1">
        <v>956.4</v>
      </c>
      <c r="H345" s="2">
        <v>956.4</v>
      </c>
      <c r="I345" s="2">
        <v>1149.4000000000001</v>
      </c>
    </row>
    <row r="346" spans="1:9" x14ac:dyDescent="0.25">
      <c r="A346">
        <v>344</v>
      </c>
      <c r="B346">
        <v>954</v>
      </c>
      <c r="C346">
        <v>954</v>
      </c>
      <c r="D346">
        <v>957.6</v>
      </c>
      <c r="E346">
        <v>0</v>
      </c>
      <c r="F346">
        <v>0</v>
      </c>
      <c r="G346" s="1">
        <v>957.6</v>
      </c>
      <c r="H346" s="2">
        <v>957.6</v>
      </c>
      <c r="I346" s="2">
        <v>1151.8</v>
      </c>
    </row>
    <row r="347" spans="1:9" x14ac:dyDescent="0.25">
      <c r="A347">
        <v>345</v>
      </c>
      <c r="B347">
        <v>954</v>
      </c>
      <c r="C347">
        <v>954</v>
      </c>
      <c r="D347">
        <v>955.2</v>
      </c>
      <c r="E347">
        <v>0</v>
      </c>
      <c r="F347">
        <v>0</v>
      </c>
      <c r="G347" s="1">
        <v>955.2</v>
      </c>
      <c r="H347" s="2">
        <v>955.2</v>
      </c>
      <c r="I347" s="2">
        <v>1150.5999999999999</v>
      </c>
    </row>
    <row r="348" spans="1:9" x14ac:dyDescent="0.25">
      <c r="A348">
        <v>346</v>
      </c>
      <c r="B348">
        <v>956</v>
      </c>
      <c r="C348">
        <v>956</v>
      </c>
      <c r="D348">
        <v>970.4</v>
      </c>
      <c r="E348">
        <v>0</v>
      </c>
      <c r="F348">
        <v>0</v>
      </c>
      <c r="G348" s="1">
        <v>970.4</v>
      </c>
      <c r="H348" s="2">
        <v>970.4</v>
      </c>
      <c r="I348" s="2">
        <v>1251.03</v>
      </c>
    </row>
    <row r="349" spans="1:9" x14ac:dyDescent="0.25">
      <c r="A349">
        <v>347</v>
      </c>
      <c r="B349">
        <v>957</v>
      </c>
      <c r="C349">
        <v>957</v>
      </c>
      <c r="D349">
        <v>957.72</v>
      </c>
      <c r="E349">
        <v>0</v>
      </c>
      <c r="F349">
        <v>0</v>
      </c>
      <c r="G349" s="1">
        <v>957.72</v>
      </c>
      <c r="H349" s="2">
        <v>957.72</v>
      </c>
      <c r="I349" s="2">
        <v>1150.5999999999999</v>
      </c>
    </row>
    <row r="350" spans="1:9" x14ac:dyDescent="0.25">
      <c r="A350">
        <v>348</v>
      </c>
      <c r="B350">
        <v>958</v>
      </c>
      <c r="C350">
        <v>958</v>
      </c>
      <c r="D350">
        <v>959.2</v>
      </c>
      <c r="E350">
        <v>0</v>
      </c>
      <c r="F350">
        <v>0</v>
      </c>
      <c r="G350" s="1">
        <v>959.2</v>
      </c>
      <c r="H350" s="2">
        <v>959.2</v>
      </c>
      <c r="I350" s="2">
        <v>1166.4000000000001</v>
      </c>
    </row>
    <row r="351" spans="1:9" x14ac:dyDescent="0.25">
      <c r="A351">
        <v>349</v>
      </c>
      <c r="B351">
        <v>958</v>
      </c>
      <c r="C351">
        <v>958</v>
      </c>
      <c r="D351">
        <v>959.2</v>
      </c>
      <c r="E351">
        <v>0</v>
      </c>
      <c r="F351">
        <v>0</v>
      </c>
      <c r="G351" s="1">
        <v>959.2</v>
      </c>
      <c r="H351" s="2">
        <v>959.2</v>
      </c>
      <c r="I351" s="2">
        <v>1157</v>
      </c>
    </row>
    <row r="352" spans="1:9" x14ac:dyDescent="0.25">
      <c r="A352">
        <v>350</v>
      </c>
      <c r="B352">
        <v>961</v>
      </c>
      <c r="C352">
        <v>961</v>
      </c>
      <c r="D352">
        <v>964.6</v>
      </c>
      <c r="E352">
        <v>0</v>
      </c>
      <c r="F352">
        <v>0.01</v>
      </c>
      <c r="G352" s="1">
        <v>964.6</v>
      </c>
      <c r="H352" s="2">
        <v>964.6</v>
      </c>
      <c r="I352" s="2">
        <v>1155.4000000000001</v>
      </c>
    </row>
    <row r="353" spans="1:9" x14ac:dyDescent="0.25">
      <c r="A353">
        <v>351</v>
      </c>
      <c r="B353">
        <v>966</v>
      </c>
      <c r="C353">
        <v>966</v>
      </c>
      <c r="D353">
        <v>1051.31</v>
      </c>
      <c r="E353">
        <v>0.01</v>
      </c>
      <c r="F353">
        <v>0</v>
      </c>
      <c r="G353" s="1">
        <v>1051.32</v>
      </c>
      <c r="H353" s="2">
        <v>1051.31</v>
      </c>
      <c r="I353" s="2">
        <v>1233.0999999999999</v>
      </c>
    </row>
    <row r="354" spans="1:9" x14ac:dyDescent="0.25">
      <c r="A354">
        <v>352</v>
      </c>
      <c r="B354">
        <v>968</v>
      </c>
      <c r="C354">
        <v>968</v>
      </c>
      <c r="D354">
        <v>975.2</v>
      </c>
      <c r="E354">
        <v>0</v>
      </c>
      <c r="F354">
        <v>0</v>
      </c>
      <c r="G354" s="1">
        <v>975.2</v>
      </c>
      <c r="H354" s="2">
        <v>975.2</v>
      </c>
      <c r="I354" s="2">
        <v>1171.3900000000001</v>
      </c>
    </row>
    <row r="355" spans="1:9" x14ac:dyDescent="0.25">
      <c r="A355">
        <v>353</v>
      </c>
      <c r="B355">
        <v>969</v>
      </c>
      <c r="C355">
        <v>969</v>
      </c>
      <c r="D355">
        <v>970.2</v>
      </c>
      <c r="E355">
        <v>0</v>
      </c>
      <c r="F355">
        <v>0</v>
      </c>
      <c r="G355" s="1">
        <v>970.2</v>
      </c>
      <c r="H355" s="2">
        <v>800.2</v>
      </c>
      <c r="I355" s="2">
        <v>1159.4000000000001</v>
      </c>
    </row>
    <row r="356" spans="1:9" x14ac:dyDescent="0.25">
      <c r="A356">
        <v>354</v>
      </c>
      <c r="B356">
        <v>970</v>
      </c>
      <c r="C356">
        <v>970</v>
      </c>
      <c r="D356">
        <v>973.6</v>
      </c>
      <c r="E356">
        <v>0</v>
      </c>
      <c r="F356">
        <v>0</v>
      </c>
      <c r="G356" s="1">
        <v>973.6</v>
      </c>
      <c r="H356" s="2">
        <v>973.6</v>
      </c>
      <c r="I356" s="2">
        <v>1158.2</v>
      </c>
    </row>
    <row r="357" spans="1:9" x14ac:dyDescent="0.25">
      <c r="A357">
        <v>355</v>
      </c>
      <c r="B357">
        <v>971</v>
      </c>
      <c r="C357">
        <v>971</v>
      </c>
      <c r="D357">
        <v>978.2</v>
      </c>
      <c r="E357">
        <v>0</v>
      </c>
      <c r="F357">
        <v>0</v>
      </c>
      <c r="G357" s="1">
        <v>978.2</v>
      </c>
      <c r="H357" s="2">
        <v>978.2</v>
      </c>
      <c r="I357" s="2">
        <v>1169.2</v>
      </c>
    </row>
    <row r="358" spans="1:9" x14ac:dyDescent="0.25">
      <c r="A358">
        <v>356</v>
      </c>
      <c r="B358">
        <v>979</v>
      </c>
      <c r="C358">
        <v>979</v>
      </c>
      <c r="D358">
        <v>993.4</v>
      </c>
      <c r="E358">
        <v>0</v>
      </c>
      <c r="F358">
        <v>0.03</v>
      </c>
      <c r="G358" s="1">
        <v>993.4</v>
      </c>
      <c r="H358" s="2">
        <v>993.4</v>
      </c>
      <c r="I358" s="2">
        <v>1208</v>
      </c>
    </row>
    <row r="359" spans="1:9" x14ac:dyDescent="0.25">
      <c r="A359">
        <v>357</v>
      </c>
      <c r="B359">
        <v>980</v>
      </c>
      <c r="C359">
        <v>980</v>
      </c>
      <c r="D359">
        <v>1016.59</v>
      </c>
      <c r="E359">
        <v>0</v>
      </c>
      <c r="F359">
        <v>0</v>
      </c>
      <c r="G359" s="1">
        <v>1016.59</v>
      </c>
      <c r="H359" s="2">
        <v>1000.3</v>
      </c>
      <c r="I359" s="2">
        <v>1191.8</v>
      </c>
    </row>
    <row r="360" spans="1:9" x14ac:dyDescent="0.25">
      <c r="A360">
        <v>358</v>
      </c>
      <c r="B360">
        <v>981</v>
      </c>
      <c r="C360">
        <v>981</v>
      </c>
      <c r="D360">
        <v>995.4</v>
      </c>
      <c r="E360">
        <v>0</v>
      </c>
      <c r="F360">
        <v>0</v>
      </c>
      <c r="G360" s="1">
        <v>995.4</v>
      </c>
      <c r="H360" s="2">
        <v>995.4</v>
      </c>
      <c r="I360" s="2">
        <v>1208.8</v>
      </c>
    </row>
    <row r="361" spans="1:9" x14ac:dyDescent="0.25">
      <c r="A361">
        <v>359</v>
      </c>
      <c r="B361">
        <v>987</v>
      </c>
      <c r="C361">
        <v>987</v>
      </c>
      <c r="D361">
        <v>1004.8</v>
      </c>
      <c r="E361">
        <v>0</v>
      </c>
      <c r="F361">
        <v>0.03</v>
      </c>
      <c r="G361" s="1">
        <v>1004.8</v>
      </c>
      <c r="H361" s="2">
        <v>1004.8</v>
      </c>
      <c r="I361" s="2">
        <v>1213.5999999999999</v>
      </c>
    </row>
    <row r="362" spans="1:9" x14ac:dyDescent="0.25">
      <c r="A362">
        <v>360</v>
      </c>
      <c r="B362">
        <v>988</v>
      </c>
      <c r="C362">
        <v>988</v>
      </c>
      <c r="D362">
        <v>991.6</v>
      </c>
      <c r="E362">
        <v>0</v>
      </c>
      <c r="F362">
        <v>0.01</v>
      </c>
      <c r="G362" s="1">
        <v>991.6</v>
      </c>
      <c r="H362" s="2">
        <v>991.6</v>
      </c>
      <c r="I362" s="2">
        <v>1235.4000000000001</v>
      </c>
    </row>
    <row r="363" spans="1:9" x14ac:dyDescent="0.25">
      <c r="A363">
        <v>361</v>
      </c>
      <c r="B363">
        <v>988</v>
      </c>
      <c r="C363">
        <v>988</v>
      </c>
      <c r="D363">
        <v>1025.99</v>
      </c>
      <c r="E363">
        <v>0</v>
      </c>
      <c r="F363">
        <v>0</v>
      </c>
      <c r="G363" s="1">
        <v>1026</v>
      </c>
      <c r="H363" s="2">
        <v>1025.99</v>
      </c>
      <c r="I363" s="2">
        <v>1204.5999999999999</v>
      </c>
    </row>
    <row r="364" spans="1:9" x14ac:dyDescent="0.25">
      <c r="A364">
        <v>362</v>
      </c>
      <c r="B364">
        <v>988</v>
      </c>
      <c r="C364">
        <v>988</v>
      </c>
      <c r="D364">
        <v>989.2</v>
      </c>
      <c r="E364">
        <v>0</v>
      </c>
      <c r="F364">
        <v>0</v>
      </c>
      <c r="G364" s="1">
        <v>989.2</v>
      </c>
      <c r="H364" s="2">
        <v>989.2</v>
      </c>
      <c r="I364" s="2">
        <v>1180.8599999999999</v>
      </c>
    </row>
    <row r="365" spans="1:9" x14ac:dyDescent="0.25">
      <c r="A365">
        <v>363</v>
      </c>
      <c r="B365">
        <v>991</v>
      </c>
      <c r="C365">
        <v>991</v>
      </c>
      <c r="D365">
        <v>992.2</v>
      </c>
      <c r="E365">
        <v>0</v>
      </c>
      <c r="F365">
        <v>0</v>
      </c>
      <c r="G365" s="1">
        <v>992.2</v>
      </c>
      <c r="H365" s="2">
        <v>992.2</v>
      </c>
      <c r="I365" s="2">
        <v>1177.2</v>
      </c>
    </row>
    <row r="366" spans="1:9" x14ac:dyDescent="0.25">
      <c r="A366">
        <v>364</v>
      </c>
      <c r="B366">
        <v>995</v>
      </c>
      <c r="C366">
        <v>995</v>
      </c>
      <c r="D366">
        <v>996.2</v>
      </c>
      <c r="E366">
        <v>0</v>
      </c>
      <c r="F366">
        <v>0</v>
      </c>
      <c r="G366" s="1">
        <v>996.2</v>
      </c>
      <c r="H366" s="2">
        <v>996.2</v>
      </c>
      <c r="I366" s="2">
        <v>1216.49</v>
      </c>
    </row>
    <row r="367" spans="1:9" x14ac:dyDescent="0.25">
      <c r="A367">
        <v>365</v>
      </c>
      <c r="B367">
        <v>995</v>
      </c>
      <c r="C367">
        <v>995</v>
      </c>
      <c r="D367">
        <v>1002.2</v>
      </c>
      <c r="E367">
        <v>0</v>
      </c>
      <c r="F367">
        <v>0</v>
      </c>
      <c r="G367" s="1">
        <v>1002.2</v>
      </c>
      <c r="H367" s="2">
        <v>1002.2</v>
      </c>
      <c r="I367" s="2">
        <v>1196.2</v>
      </c>
    </row>
    <row r="368" spans="1:9" x14ac:dyDescent="0.25">
      <c r="A368">
        <v>366</v>
      </c>
      <c r="B368">
        <v>996</v>
      </c>
      <c r="C368">
        <v>996</v>
      </c>
      <c r="D368">
        <v>997.2</v>
      </c>
      <c r="E368">
        <v>0</v>
      </c>
      <c r="F368">
        <v>0</v>
      </c>
      <c r="G368" s="1">
        <v>997.2</v>
      </c>
      <c r="H368" s="2">
        <v>997.2</v>
      </c>
      <c r="I368" s="2">
        <v>1194.4000000000001</v>
      </c>
    </row>
    <row r="369" spans="1:9" x14ac:dyDescent="0.25">
      <c r="A369">
        <v>367</v>
      </c>
      <c r="B369">
        <v>998</v>
      </c>
      <c r="C369">
        <v>998</v>
      </c>
      <c r="D369">
        <v>1045.0999999999999</v>
      </c>
      <c r="E369">
        <v>0</v>
      </c>
      <c r="F369">
        <v>0.08</v>
      </c>
      <c r="G369" s="1">
        <v>1045.1199999999999</v>
      </c>
      <c r="H369" s="2">
        <v>1045.0999999999999</v>
      </c>
      <c r="I369" s="2">
        <v>1220.4000000000001</v>
      </c>
    </row>
    <row r="370" spans="1:9" x14ac:dyDescent="0.25">
      <c r="A370">
        <v>368</v>
      </c>
      <c r="B370">
        <v>998</v>
      </c>
      <c r="C370">
        <v>998</v>
      </c>
      <c r="D370">
        <v>1028.19</v>
      </c>
      <c r="E370">
        <v>0</v>
      </c>
      <c r="F370">
        <v>0</v>
      </c>
      <c r="G370" s="1">
        <v>1028.19</v>
      </c>
      <c r="H370" s="2">
        <v>1028.19</v>
      </c>
      <c r="I370" s="2">
        <v>1261.1600000000001</v>
      </c>
    </row>
    <row r="371" spans="1:9" x14ac:dyDescent="0.25">
      <c r="A371">
        <v>369</v>
      </c>
      <c r="B371">
        <v>998</v>
      </c>
      <c r="C371">
        <v>998</v>
      </c>
      <c r="D371">
        <v>1026.79</v>
      </c>
      <c r="E371">
        <v>0</v>
      </c>
      <c r="F371">
        <v>0.06</v>
      </c>
      <c r="G371" s="1">
        <v>1026.8</v>
      </c>
      <c r="H371" s="2">
        <v>1000.3</v>
      </c>
      <c r="I371" s="2">
        <v>1228.8399999999999</v>
      </c>
    </row>
    <row r="372" spans="1:9" x14ac:dyDescent="0.25">
      <c r="A372">
        <v>370</v>
      </c>
      <c r="B372">
        <v>999</v>
      </c>
      <c r="C372">
        <v>999</v>
      </c>
      <c r="D372">
        <v>1000.2</v>
      </c>
      <c r="E372">
        <v>0</v>
      </c>
      <c r="F372">
        <v>0</v>
      </c>
      <c r="G372" s="1">
        <v>1000.2</v>
      </c>
      <c r="H372" s="2">
        <v>1000.2</v>
      </c>
      <c r="I372" s="2">
        <v>1247.83</v>
      </c>
    </row>
    <row r="373" spans="1:9" x14ac:dyDescent="0.25">
      <c r="A373">
        <v>371</v>
      </c>
      <c r="B373">
        <v>1000</v>
      </c>
      <c r="C373">
        <v>1000</v>
      </c>
      <c r="D373">
        <v>1003.6</v>
      </c>
      <c r="E373">
        <v>0</v>
      </c>
      <c r="F373">
        <v>0</v>
      </c>
      <c r="G373" s="1">
        <v>1003.6</v>
      </c>
      <c r="H373" s="2">
        <v>1003.6</v>
      </c>
      <c r="I373" s="2">
        <v>1191.2</v>
      </c>
    </row>
    <row r="374" spans="1:9" x14ac:dyDescent="0.25">
      <c r="A374">
        <v>372</v>
      </c>
      <c r="B374">
        <v>1003</v>
      </c>
      <c r="C374">
        <v>1003</v>
      </c>
      <c r="D374">
        <v>1004.2</v>
      </c>
      <c r="E374">
        <v>0</v>
      </c>
      <c r="F374">
        <v>0</v>
      </c>
      <c r="G374" s="1">
        <v>1004.2</v>
      </c>
      <c r="H374" s="2">
        <v>1004.2</v>
      </c>
      <c r="I374" s="2">
        <v>1198.99</v>
      </c>
    </row>
    <row r="375" spans="1:9" x14ac:dyDescent="0.25">
      <c r="A375">
        <v>373</v>
      </c>
      <c r="B375">
        <v>1002</v>
      </c>
      <c r="C375">
        <v>1002</v>
      </c>
      <c r="D375">
        <v>1003.2</v>
      </c>
      <c r="E375">
        <v>0</v>
      </c>
      <c r="F375">
        <v>0</v>
      </c>
      <c r="G375" s="1">
        <v>1003.2</v>
      </c>
      <c r="H375" s="2">
        <v>1003.2</v>
      </c>
      <c r="I375" s="2">
        <v>1200.8599999999999</v>
      </c>
    </row>
    <row r="376" spans="1:9" x14ac:dyDescent="0.25">
      <c r="A376">
        <v>374</v>
      </c>
      <c r="B376">
        <v>1004</v>
      </c>
      <c r="C376">
        <v>1004</v>
      </c>
      <c r="D376">
        <v>1018.4</v>
      </c>
      <c r="E376">
        <v>0</v>
      </c>
      <c r="F376">
        <v>0</v>
      </c>
      <c r="G376" s="1">
        <v>1018.4</v>
      </c>
      <c r="H376" s="2">
        <v>1018.4</v>
      </c>
      <c r="I376" s="2">
        <v>1202.46</v>
      </c>
    </row>
    <row r="377" spans="1:9" x14ac:dyDescent="0.25">
      <c r="A377">
        <v>375</v>
      </c>
      <c r="B377">
        <v>1010</v>
      </c>
      <c r="C377">
        <v>1010</v>
      </c>
      <c r="D377">
        <v>1022.4</v>
      </c>
      <c r="E377">
        <v>0</v>
      </c>
      <c r="F377">
        <v>0</v>
      </c>
      <c r="G377" s="1">
        <v>1022.4</v>
      </c>
      <c r="H377" s="2">
        <v>1000.4</v>
      </c>
      <c r="I377" s="2">
        <v>1220.5899999999999</v>
      </c>
    </row>
    <row r="378" spans="1:9" x14ac:dyDescent="0.25">
      <c r="A378">
        <v>376</v>
      </c>
      <c r="B378">
        <v>1005</v>
      </c>
      <c r="C378">
        <v>1005</v>
      </c>
      <c r="D378">
        <v>1009.8</v>
      </c>
      <c r="E378">
        <v>0</v>
      </c>
      <c r="F378">
        <v>0.01</v>
      </c>
      <c r="G378" s="1">
        <v>1009.8</v>
      </c>
      <c r="H378" s="2">
        <v>1009.8</v>
      </c>
      <c r="I378" s="2">
        <v>1228.3900000000001</v>
      </c>
    </row>
    <row r="379" spans="1:9" x14ac:dyDescent="0.25">
      <c r="A379">
        <v>377</v>
      </c>
      <c r="B379">
        <v>1007</v>
      </c>
      <c r="C379">
        <v>1007</v>
      </c>
      <c r="D379">
        <v>1020.3</v>
      </c>
      <c r="E379">
        <v>0</v>
      </c>
      <c r="F379">
        <v>0.02</v>
      </c>
      <c r="G379" s="1">
        <v>1020.3</v>
      </c>
      <c r="H379" s="2">
        <v>1020.3</v>
      </c>
      <c r="I379" s="2">
        <v>1240.6500000000001</v>
      </c>
    </row>
    <row r="380" spans="1:9" x14ac:dyDescent="0.25">
      <c r="A380">
        <v>378</v>
      </c>
      <c r="B380">
        <v>1001</v>
      </c>
      <c r="C380">
        <v>1001</v>
      </c>
      <c r="D380">
        <v>1032.18</v>
      </c>
      <c r="E380">
        <v>0</v>
      </c>
      <c r="F380">
        <v>0</v>
      </c>
      <c r="G380" s="1">
        <v>1032.18</v>
      </c>
      <c r="H380" s="2">
        <v>1032.18</v>
      </c>
      <c r="I380" s="2">
        <v>1264.6500000000001</v>
      </c>
    </row>
    <row r="381" spans="1:9" x14ac:dyDescent="0.25">
      <c r="A381">
        <v>379</v>
      </c>
      <c r="B381">
        <v>1006</v>
      </c>
      <c r="C381">
        <v>1006</v>
      </c>
      <c r="D381">
        <v>1031.3900000000001</v>
      </c>
      <c r="E381">
        <v>0</v>
      </c>
      <c r="F381">
        <v>0.05</v>
      </c>
      <c r="G381" s="1">
        <v>1031.4000000000001</v>
      </c>
      <c r="H381" s="2">
        <v>1031.3900000000001</v>
      </c>
      <c r="I381" s="2">
        <v>1241.3900000000001</v>
      </c>
    </row>
    <row r="382" spans="1:9" x14ac:dyDescent="0.25">
      <c r="A382">
        <v>380</v>
      </c>
      <c r="B382">
        <v>1009</v>
      </c>
      <c r="C382">
        <v>1009</v>
      </c>
      <c r="D382">
        <v>1025.8</v>
      </c>
      <c r="E382">
        <v>0</v>
      </c>
      <c r="F382">
        <v>0.03</v>
      </c>
      <c r="G382" s="1">
        <v>1025.8</v>
      </c>
      <c r="H382" s="2">
        <v>1025.8</v>
      </c>
      <c r="I382" s="2">
        <v>1222</v>
      </c>
    </row>
    <row r="383" spans="1:9" x14ac:dyDescent="0.25">
      <c r="A383">
        <v>381</v>
      </c>
      <c r="B383">
        <v>1004</v>
      </c>
      <c r="C383">
        <v>1004</v>
      </c>
      <c r="D383">
        <v>1053.71</v>
      </c>
      <c r="E383">
        <v>0.01</v>
      </c>
      <c r="F383">
        <v>0</v>
      </c>
      <c r="G383" s="1">
        <v>1053.72</v>
      </c>
      <c r="H383" s="2">
        <v>1053.71</v>
      </c>
      <c r="I383" s="2">
        <v>1271.1400000000001</v>
      </c>
    </row>
    <row r="384" spans="1:9" x14ac:dyDescent="0.25">
      <c r="A384">
        <v>382</v>
      </c>
      <c r="B384">
        <v>1012</v>
      </c>
      <c r="C384">
        <v>1012</v>
      </c>
      <c r="D384">
        <v>1015.6</v>
      </c>
      <c r="E384">
        <v>0</v>
      </c>
      <c r="F384">
        <v>0</v>
      </c>
      <c r="G384" s="1">
        <v>1015.6</v>
      </c>
      <c r="H384" s="2">
        <v>1015.6</v>
      </c>
      <c r="I384" s="2">
        <v>1203.2</v>
      </c>
    </row>
    <row r="385" spans="1:9" x14ac:dyDescent="0.25">
      <c r="A385">
        <v>383</v>
      </c>
      <c r="B385">
        <v>1016</v>
      </c>
      <c r="C385">
        <v>1016</v>
      </c>
      <c r="D385">
        <v>1017.2</v>
      </c>
      <c r="E385">
        <v>0</v>
      </c>
      <c r="F385">
        <v>0</v>
      </c>
      <c r="G385" s="1">
        <v>1017.2</v>
      </c>
      <c r="H385" s="2">
        <v>1017.2</v>
      </c>
      <c r="I385" s="2">
        <v>1200.2</v>
      </c>
    </row>
    <row r="386" spans="1:9" x14ac:dyDescent="0.25">
      <c r="A386">
        <v>384</v>
      </c>
      <c r="B386">
        <v>1019</v>
      </c>
      <c r="C386">
        <v>1019</v>
      </c>
      <c r="D386">
        <v>1064.8399999999999</v>
      </c>
      <c r="E386">
        <v>0</v>
      </c>
      <c r="F386">
        <v>0</v>
      </c>
      <c r="G386" s="1">
        <v>1064.8399999999999</v>
      </c>
      <c r="H386" s="2">
        <v>1064.8399999999999</v>
      </c>
      <c r="I386" s="2">
        <v>1275.2</v>
      </c>
    </row>
    <row r="387" spans="1:9" x14ac:dyDescent="0.25">
      <c r="A387">
        <v>385</v>
      </c>
      <c r="B387">
        <v>1012</v>
      </c>
      <c r="C387">
        <v>1012</v>
      </c>
      <c r="D387">
        <v>1035.2</v>
      </c>
      <c r="E387">
        <v>0</v>
      </c>
      <c r="F387">
        <v>0</v>
      </c>
      <c r="G387" s="1">
        <v>1035.2</v>
      </c>
      <c r="H387" s="2">
        <v>1035.2</v>
      </c>
      <c r="I387" s="2">
        <v>1225.2</v>
      </c>
    </row>
    <row r="388" spans="1:9" x14ac:dyDescent="0.25">
      <c r="A388">
        <v>386</v>
      </c>
      <c r="B388">
        <v>1011</v>
      </c>
      <c r="C388">
        <v>1011</v>
      </c>
      <c r="D388">
        <v>1018.2</v>
      </c>
      <c r="E388">
        <v>0</v>
      </c>
      <c r="F388">
        <v>0.01</v>
      </c>
      <c r="G388" s="1">
        <v>1018.2</v>
      </c>
      <c r="H388" s="2">
        <v>1018.2</v>
      </c>
      <c r="I388" s="2">
        <v>1219.8</v>
      </c>
    </row>
    <row r="389" spans="1:9" x14ac:dyDescent="0.25">
      <c r="A389">
        <v>387</v>
      </c>
      <c r="B389">
        <v>1020</v>
      </c>
      <c r="C389">
        <v>1020</v>
      </c>
      <c r="D389">
        <v>1068.08</v>
      </c>
      <c r="E389">
        <v>0</v>
      </c>
      <c r="F389">
        <v>0.08</v>
      </c>
      <c r="G389" s="1">
        <v>1068.0899999999999</v>
      </c>
      <c r="H389" s="2">
        <v>1068.08</v>
      </c>
      <c r="I389" s="2">
        <v>1228.8</v>
      </c>
    </row>
    <row r="390" spans="1:9" x14ac:dyDescent="0.25">
      <c r="A390">
        <v>388</v>
      </c>
      <c r="B390">
        <v>1015</v>
      </c>
      <c r="C390">
        <v>1015</v>
      </c>
      <c r="D390">
        <v>1028.99</v>
      </c>
      <c r="E390">
        <v>0</v>
      </c>
      <c r="F390">
        <v>0</v>
      </c>
      <c r="G390" s="1">
        <v>1028.99</v>
      </c>
      <c r="H390" s="2">
        <v>1028.99</v>
      </c>
      <c r="I390" s="2">
        <v>1240.3900000000001</v>
      </c>
    </row>
    <row r="391" spans="1:9" x14ac:dyDescent="0.25">
      <c r="A391">
        <v>389</v>
      </c>
      <c r="B391">
        <v>1023</v>
      </c>
      <c r="C391">
        <v>1023</v>
      </c>
      <c r="D391">
        <v>1026.5999999999999</v>
      </c>
      <c r="E391">
        <v>0</v>
      </c>
      <c r="F391">
        <v>0.01</v>
      </c>
      <c r="G391" s="1">
        <v>1026.5999999999999</v>
      </c>
      <c r="H391" s="2">
        <v>1026.5999999999999</v>
      </c>
      <c r="I391" s="2">
        <v>1222.73</v>
      </c>
    </row>
    <row r="392" spans="1:9" x14ac:dyDescent="0.25">
      <c r="A392">
        <v>390</v>
      </c>
      <c r="B392">
        <v>1021</v>
      </c>
      <c r="C392">
        <v>1021</v>
      </c>
      <c r="D392">
        <v>1038.04</v>
      </c>
      <c r="E392">
        <v>0</v>
      </c>
      <c r="F392">
        <v>0.03</v>
      </c>
      <c r="G392" s="1">
        <v>1038.04</v>
      </c>
      <c r="H392" s="2">
        <v>1038.04</v>
      </c>
      <c r="I392" s="2">
        <v>1245.8</v>
      </c>
    </row>
    <row r="393" spans="1:9" x14ac:dyDescent="0.25">
      <c r="A393">
        <v>391</v>
      </c>
      <c r="B393">
        <v>1022</v>
      </c>
      <c r="C393">
        <v>1022</v>
      </c>
      <c r="D393">
        <v>1071.71</v>
      </c>
      <c r="E393">
        <v>0.01</v>
      </c>
      <c r="F393">
        <v>0</v>
      </c>
      <c r="G393" s="1">
        <v>1071.72</v>
      </c>
      <c r="H393" s="2">
        <v>1071.71</v>
      </c>
      <c r="I393" s="2">
        <v>1314.56</v>
      </c>
    </row>
    <row r="394" spans="1:9" x14ac:dyDescent="0.25">
      <c r="A394">
        <v>392</v>
      </c>
      <c r="B394">
        <v>1025</v>
      </c>
      <c r="C394">
        <v>1025</v>
      </c>
      <c r="D394">
        <v>1027.4000000000001</v>
      </c>
      <c r="E394">
        <v>0</v>
      </c>
      <c r="F394">
        <v>0</v>
      </c>
      <c r="G394" s="1">
        <v>1027.4000000000001</v>
      </c>
      <c r="H394" s="2">
        <v>1027.4000000000001</v>
      </c>
      <c r="I394" s="2">
        <v>1276.79</v>
      </c>
    </row>
    <row r="395" spans="1:9" x14ac:dyDescent="0.25">
      <c r="A395">
        <v>393</v>
      </c>
      <c r="B395">
        <v>1021</v>
      </c>
      <c r="C395">
        <v>1021</v>
      </c>
      <c r="D395">
        <v>1035.4000000000001</v>
      </c>
      <c r="E395">
        <v>0</v>
      </c>
      <c r="F395">
        <v>0</v>
      </c>
      <c r="G395" s="1">
        <v>1035.4000000000001</v>
      </c>
      <c r="H395" s="2">
        <v>1035.4000000000001</v>
      </c>
      <c r="I395" s="2">
        <v>1339.42</v>
      </c>
    </row>
    <row r="396" spans="1:9" x14ac:dyDescent="0.25">
      <c r="A396">
        <v>394</v>
      </c>
      <c r="B396">
        <v>1025</v>
      </c>
      <c r="C396">
        <v>1025</v>
      </c>
      <c r="D396">
        <v>1027.4000000000001</v>
      </c>
      <c r="E396">
        <v>0</v>
      </c>
      <c r="F396">
        <v>0</v>
      </c>
      <c r="G396" s="1">
        <v>1027.4000000000001</v>
      </c>
      <c r="H396" s="2">
        <v>1027.4000000000001</v>
      </c>
      <c r="I396" s="2">
        <v>1231.23</v>
      </c>
    </row>
    <row r="397" spans="1:9" x14ac:dyDescent="0.25">
      <c r="A397">
        <v>395</v>
      </c>
      <c r="B397">
        <v>1028</v>
      </c>
      <c r="C397">
        <v>1028</v>
      </c>
      <c r="D397">
        <v>1046.24</v>
      </c>
      <c r="E397">
        <v>0</v>
      </c>
      <c r="F397">
        <v>0</v>
      </c>
      <c r="G397" s="1">
        <v>1046.24</v>
      </c>
      <c r="H397" s="2">
        <v>1046.24</v>
      </c>
      <c r="I397" s="2">
        <v>1244.48</v>
      </c>
    </row>
    <row r="398" spans="1:9" x14ac:dyDescent="0.25">
      <c r="A398">
        <v>396</v>
      </c>
      <c r="B398">
        <v>1025</v>
      </c>
      <c r="C398">
        <v>1025</v>
      </c>
      <c r="D398">
        <v>1039.4000000000001</v>
      </c>
      <c r="E398">
        <v>0</v>
      </c>
      <c r="F398">
        <v>0.03</v>
      </c>
      <c r="G398" s="1">
        <v>1039.4000000000001</v>
      </c>
      <c r="H398" s="2">
        <v>1039.4000000000001</v>
      </c>
      <c r="I398" s="2">
        <v>1234.0999999999999</v>
      </c>
    </row>
    <row r="399" spans="1:9" x14ac:dyDescent="0.25">
      <c r="A399">
        <v>397</v>
      </c>
      <c r="B399">
        <v>1040</v>
      </c>
      <c r="C399">
        <v>1040</v>
      </c>
      <c r="D399">
        <v>1081.3599999999999</v>
      </c>
      <c r="E399">
        <v>0</v>
      </c>
      <c r="F399">
        <v>7.0000000000000007E-2</v>
      </c>
      <c r="G399" s="1">
        <v>1081.3800000000001</v>
      </c>
      <c r="H399" s="2">
        <v>1081.3599999999999</v>
      </c>
      <c r="I399" s="2">
        <v>1231.48</v>
      </c>
    </row>
    <row r="400" spans="1:9" x14ac:dyDescent="0.25">
      <c r="A400">
        <v>398</v>
      </c>
      <c r="B400">
        <v>1031</v>
      </c>
      <c r="C400">
        <v>1031</v>
      </c>
      <c r="D400">
        <v>1032.79</v>
      </c>
      <c r="E400">
        <v>0</v>
      </c>
      <c r="F400">
        <v>0</v>
      </c>
      <c r="G400" s="1">
        <v>1032.79</v>
      </c>
      <c r="H400" s="2">
        <v>1032.79</v>
      </c>
      <c r="I400" s="2">
        <v>1275.8499999999999</v>
      </c>
    </row>
    <row r="401" spans="1:9" x14ac:dyDescent="0.25">
      <c r="A401">
        <v>399</v>
      </c>
      <c r="B401">
        <v>1032</v>
      </c>
      <c r="C401">
        <v>1032</v>
      </c>
      <c r="D401">
        <v>1033.2</v>
      </c>
      <c r="E401">
        <v>0</v>
      </c>
      <c r="F401">
        <v>0</v>
      </c>
      <c r="G401" s="1">
        <v>1033.2</v>
      </c>
      <c r="H401" s="2">
        <v>1033.2</v>
      </c>
      <c r="I401" s="2">
        <v>1223.2</v>
      </c>
    </row>
    <row r="402" spans="1:9" x14ac:dyDescent="0.25">
      <c r="A402">
        <v>400</v>
      </c>
      <c r="B402">
        <v>1032</v>
      </c>
      <c r="C402">
        <v>1032</v>
      </c>
      <c r="D402">
        <v>1032.48</v>
      </c>
      <c r="E402">
        <v>0</v>
      </c>
      <c r="F402">
        <v>0</v>
      </c>
      <c r="G402" s="1">
        <v>1032.48</v>
      </c>
      <c r="H402" s="2">
        <v>1032.48</v>
      </c>
      <c r="I402" s="2">
        <v>1225.4000000000001</v>
      </c>
    </row>
    <row r="403" spans="1:9" x14ac:dyDescent="0.25">
      <c r="A403">
        <v>401</v>
      </c>
      <c r="B403">
        <v>1036</v>
      </c>
      <c r="C403">
        <v>1036</v>
      </c>
      <c r="D403">
        <v>1081.58</v>
      </c>
      <c r="E403">
        <v>0</v>
      </c>
      <c r="F403">
        <v>0</v>
      </c>
      <c r="G403" s="1">
        <v>1081.58</v>
      </c>
      <c r="H403" s="2">
        <v>1081.58</v>
      </c>
      <c r="I403" s="2">
        <v>1254.82</v>
      </c>
    </row>
    <row r="404" spans="1:9" x14ac:dyDescent="0.25">
      <c r="A404">
        <v>402</v>
      </c>
      <c r="B404">
        <v>1042</v>
      </c>
      <c r="C404">
        <v>1042</v>
      </c>
      <c r="D404">
        <v>1046.8</v>
      </c>
      <c r="E404">
        <v>0</v>
      </c>
      <c r="F404">
        <v>0</v>
      </c>
      <c r="G404" s="1">
        <v>1046.8</v>
      </c>
      <c r="H404" s="2">
        <v>1046.8</v>
      </c>
      <c r="I404" s="2">
        <v>1308.68</v>
      </c>
    </row>
    <row r="405" spans="1:9" x14ac:dyDescent="0.25">
      <c r="A405">
        <v>403</v>
      </c>
      <c r="B405">
        <v>1048</v>
      </c>
      <c r="C405">
        <v>1048</v>
      </c>
      <c r="D405">
        <v>1114</v>
      </c>
      <c r="E405">
        <v>0.01</v>
      </c>
      <c r="F405">
        <v>0</v>
      </c>
      <c r="G405" s="1">
        <v>1114</v>
      </c>
      <c r="H405" s="2">
        <v>1114</v>
      </c>
      <c r="I405" s="2">
        <v>1299.2</v>
      </c>
    </row>
    <row r="406" spans="1:9" x14ac:dyDescent="0.25">
      <c r="A406">
        <v>404</v>
      </c>
      <c r="B406">
        <v>1045</v>
      </c>
      <c r="C406">
        <v>1045</v>
      </c>
      <c r="D406">
        <v>1045.48</v>
      </c>
      <c r="E406">
        <v>0</v>
      </c>
      <c r="F406">
        <v>0</v>
      </c>
      <c r="G406" s="1">
        <v>1045.48</v>
      </c>
      <c r="H406" s="2">
        <v>1045.48</v>
      </c>
      <c r="I406" s="2">
        <v>1251.3900000000001</v>
      </c>
    </row>
    <row r="407" spans="1:9" x14ac:dyDescent="0.25">
      <c r="A407">
        <v>405</v>
      </c>
      <c r="B407">
        <v>1045</v>
      </c>
      <c r="C407">
        <v>1045</v>
      </c>
      <c r="D407">
        <v>1045.48</v>
      </c>
      <c r="E407">
        <v>0</v>
      </c>
      <c r="F407">
        <v>0</v>
      </c>
      <c r="G407" s="1">
        <v>1045.48</v>
      </c>
      <c r="H407" s="2">
        <v>1045.48</v>
      </c>
      <c r="I407" s="2">
        <v>1276.18</v>
      </c>
    </row>
    <row r="408" spans="1:9" x14ac:dyDescent="0.25">
      <c r="A408">
        <v>406</v>
      </c>
      <c r="B408">
        <v>1049</v>
      </c>
      <c r="C408">
        <v>1049</v>
      </c>
      <c r="D408">
        <v>1050.2</v>
      </c>
      <c r="E408">
        <v>0</v>
      </c>
      <c r="F408">
        <v>0</v>
      </c>
      <c r="G408" s="1">
        <v>1050.2</v>
      </c>
      <c r="H408" s="2">
        <v>1050.2</v>
      </c>
      <c r="I408" s="2">
        <v>1242.28</v>
      </c>
    </row>
    <row r="409" spans="1:9" x14ac:dyDescent="0.25">
      <c r="A409">
        <v>407</v>
      </c>
      <c r="B409">
        <v>1044</v>
      </c>
      <c r="C409">
        <v>1044</v>
      </c>
      <c r="D409">
        <v>1049.01</v>
      </c>
      <c r="E409">
        <v>0</v>
      </c>
      <c r="F409">
        <v>0.01</v>
      </c>
      <c r="G409" s="1">
        <v>1049.02</v>
      </c>
      <c r="H409" s="2">
        <v>1049.01</v>
      </c>
      <c r="I409" s="2">
        <v>1248.99</v>
      </c>
    </row>
    <row r="410" spans="1:9" x14ac:dyDescent="0.25">
      <c r="A410">
        <v>408</v>
      </c>
      <c r="B410">
        <v>1042</v>
      </c>
      <c r="C410">
        <v>1042</v>
      </c>
      <c r="D410">
        <v>1056.4000000000001</v>
      </c>
      <c r="E410">
        <v>0</v>
      </c>
      <c r="F410">
        <v>0</v>
      </c>
      <c r="G410" s="1">
        <v>1056.4000000000001</v>
      </c>
      <c r="H410" s="2">
        <v>1056.4000000000001</v>
      </c>
      <c r="I410" s="2">
        <v>1261.48</v>
      </c>
    </row>
    <row r="411" spans="1:9" x14ac:dyDescent="0.25">
      <c r="A411">
        <v>409</v>
      </c>
      <c r="B411">
        <v>1050</v>
      </c>
      <c r="C411">
        <v>1050</v>
      </c>
      <c r="D411">
        <v>1064.4000000000001</v>
      </c>
      <c r="E411">
        <v>0</v>
      </c>
      <c r="F411">
        <v>0.03</v>
      </c>
      <c r="G411" s="1">
        <v>1064.4000000000001</v>
      </c>
      <c r="H411" s="2">
        <v>1064.4000000000001</v>
      </c>
      <c r="I411" s="2">
        <v>1263.6400000000001</v>
      </c>
    </row>
    <row r="412" spans="1:9" x14ac:dyDescent="0.25">
      <c r="A412">
        <v>410</v>
      </c>
      <c r="B412">
        <v>1049</v>
      </c>
      <c r="C412">
        <v>1049</v>
      </c>
      <c r="D412">
        <v>1050.2</v>
      </c>
      <c r="E412">
        <v>0</v>
      </c>
      <c r="F412">
        <v>0</v>
      </c>
      <c r="G412" s="1">
        <v>1050.2</v>
      </c>
      <c r="H412" s="2">
        <v>1050.2</v>
      </c>
      <c r="I412" s="2">
        <v>1243.3900000000001</v>
      </c>
    </row>
    <row r="413" spans="1:9" x14ac:dyDescent="0.25">
      <c r="A413">
        <v>411</v>
      </c>
      <c r="B413">
        <v>1044</v>
      </c>
      <c r="C413">
        <v>1044</v>
      </c>
      <c r="D413">
        <v>1083.58</v>
      </c>
      <c r="E413">
        <v>0</v>
      </c>
      <c r="F413">
        <v>0.08</v>
      </c>
      <c r="G413" s="1">
        <v>1083.58</v>
      </c>
      <c r="H413" s="2">
        <v>1083.58</v>
      </c>
      <c r="I413" s="2">
        <v>1327.43</v>
      </c>
    </row>
    <row r="414" spans="1:9" x14ac:dyDescent="0.25">
      <c r="A414">
        <v>412</v>
      </c>
      <c r="B414">
        <v>1057</v>
      </c>
      <c r="C414">
        <v>1057</v>
      </c>
      <c r="D414">
        <v>1057.24</v>
      </c>
      <c r="E414">
        <v>0</v>
      </c>
      <c r="F414">
        <v>0</v>
      </c>
      <c r="G414" s="1">
        <v>1057.24</v>
      </c>
      <c r="H414" s="2">
        <v>1057.24</v>
      </c>
      <c r="I414" s="2">
        <v>1244.24</v>
      </c>
    </row>
    <row r="415" spans="1:9" x14ac:dyDescent="0.25">
      <c r="A415">
        <v>413</v>
      </c>
      <c r="B415">
        <v>1054</v>
      </c>
      <c r="C415">
        <v>1054</v>
      </c>
      <c r="D415">
        <v>1084</v>
      </c>
      <c r="E415">
        <v>0</v>
      </c>
      <c r="F415">
        <v>0</v>
      </c>
      <c r="G415" s="1">
        <v>1084</v>
      </c>
      <c r="H415" s="2">
        <v>1084</v>
      </c>
      <c r="I415" s="2">
        <v>1294.43</v>
      </c>
    </row>
    <row r="416" spans="1:9" x14ac:dyDescent="0.25">
      <c r="A416">
        <v>414</v>
      </c>
      <c r="B416">
        <v>1060</v>
      </c>
      <c r="C416">
        <v>1060</v>
      </c>
      <c r="D416">
        <v>1062.4000000000001</v>
      </c>
      <c r="E416">
        <v>0</v>
      </c>
      <c r="F416">
        <v>0</v>
      </c>
      <c r="G416" s="1">
        <v>1062.4000000000001</v>
      </c>
      <c r="H416" s="2">
        <v>1062.4000000000001</v>
      </c>
      <c r="I416" s="2">
        <v>1250.1500000000001</v>
      </c>
    </row>
    <row r="417" spans="1:9" x14ac:dyDescent="0.25">
      <c r="A417">
        <v>415</v>
      </c>
      <c r="B417">
        <v>1053</v>
      </c>
      <c r="C417">
        <v>1053</v>
      </c>
      <c r="D417">
        <v>1067.4000000000001</v>
      </c>
      <c r="E417">
        <v>0</v>
      </c>
      <c r="F417">
        <v>0</v>
      </c>
      <c r="G417" s="1">
        <v>1067.4000000000001</v>
      </c>
      <c r="H417" s="2">
        <v>1067.4000000000001</v>
      </c>
      <c r="I417" s="2">
        <v>1260.2</v>
      </c>
    </row>
    <row r="418" spans="1:9" x14ac:dyDescent="0.25">
      <c r="A418">
        <v>416</v>
      </c>
      <c r="B418">
        <v>1054</v>
      </c>
      <c r="C418">
        <v>1054</v>
      </c>
      <c r="D418">
        <v>1061.2</v>
      </c>
      <c r="E418">
        <v>0</v>
      </c>
      <c r="F418">
        <v>0.01</v>
      </c>
      <c r="G418" s="1">
        <v>1061.2</v>
      </c>
      <c r="H418" s="2">
        <v>1061.2</v>
      </c>
      <c r="I418" s="2">
        <v>1278.33</v>
      </c>
    </row>
    <row r="419" spans="1:9" x14ac:dyDescent="0.25">
      <c r="A419">
        <v>417</v>
      </c>
      <c r="B419">
        <v>1052</v>
      </c>
      <c r="C419">
        <v>1052</v>
      </c>
      <c r="D419">
        <v>1061.5999999999999</v>
      </c>
      <c r="E419">
        <v>0</v>
      </c>
      <c r="F419">
        <v>0.02</v>
      </c>
      <c r="G419" s="1">
        <v>1061.5999999999999</v>
      </c>
      <c r="H419" s="2">
        <v>1061.5999999999999</v>
      </c>
      <c r="I419" s="2">
        <v>1250.4000000000001</v>
      </c>
    </row>
    <row r="420" spans="1:9" x14ac:dyDescent="0.25">
      <c r="A420">
        <v>418</v>
      </c>
      <c r="B420">
        <v>1068</v>
      </c>
      <c r="C420">
        <v>1068</v>
      </c>
      <c r="D420">
        <v>1070.4000000000001</v>
      </c>
      <c r="E420">
        <v>0</v>
      </c>
      <c r="F420">
        <v>0</v>
      </c>
      <c r="G420" s="1">
        <v>1070.4000000000001</v>
      </c>
      <c r="H420" s="2">
        <v>1000.3</v>
      </c>
      <c r="I420" s="2">
        <v>1256.48</v>
      </c>
    </row>
    <row r="421" spans="1:9" x14ac:dyDescent="0.25">
      <c r="A421">
        <v>419</v>
      </c>
      <c r="B421">
        <v>1070</v>
      </c>
      <c r="C421">
        <v>1070</v>
      </c>
      <c r="D421">
        <v>1077.2</v>
      </c>
      <c r="E421">
        <v>0</v>
      </c>
      <c r="F421">
        <v>0.01</v>
      </c>
      <c r="G421" s="1">
        <v>1077.2</v>
      </c>
      <c r="H421" s="2">
        <v>1077.2</v>
      </c>
      <c r="I421" s="2">
        <v>1276.4000000000001</v>
      </c>
    </row>
    <row r="422" spans="1:9" x14ac:dyDescent="0.25">
      <c r="A422">
        <v>420</v>
      </c>
      <c r="B422">
        <v>1077</v>
      </c>
      <c r="C422">
        <v>1077</v>
      </c>
      <c r="D422">
        <v>1077.24</v>
      </c>
      <c r="E422">
        <v>0</v>
      </c>
      <c r="F422">
        <v>0</v>
      </c>
      <c r="G422" s="1">
        <v>1077.24</v>
      </c>
      <c r="H422" s="2">
        <v>1077.24</v>
      </c>
      <c r="I422" s="2">
        <v>1264.44</v>
      </c>
    </row>
    <row r="423" spans="1:9" x14ac:dyDescent="0.25">
      <c r="A423">
        <v>421</v>
      </c>
      <c r="B423">
        <v>1075</v>
      </c>
      <c r="C423">
        <v>1075</v>
      </c>
      <c r="D423">
        <v>1078.5999999999999</v>
      </c>
      <c r="E423">
        <v>0</v>
      </c>
      <c r="F423">
        <v>0</v>
      </c>
      <c r="G423" s="1">
        <v>1078.5999999999999</v>
      </c>
      <c r="H423" s="2">
        <v>1078.5999999999999</v>
      </c>
      <c r="I423" s="2">
        <v>1253.4000000000001</v>
      </c>
    </row>
    <row r="424" spans="1:9" x14ac:dyDescent="0.25">
      <c r="A424">
        <v>422</v>
      </c>
      <c r="B424">
        <v>1072</v>
      </c>
      <c r="C424">
        <v>1072</v>
      </c>
      <c r="D424">
        <v>1079.2</v>
      </c>
      <c r="E424">
        <v>0</v>
      </c>
      <c r="F424">
        <v>0</v>
      </c>
      <c r="G424" s="1">
        <v>1079.2</v>
      </c>
      <c r="H424" s="2">
        <v>1079.2</v>
      </c>
      <c r="I424" s="2">
        <v>1276.24</v>
      </c>
    </row>
    <row r="425" spans="1:9" x14ac:dyDescent="0.25">
      <c r="A425">
        <v>423</v>
      </c>
      <c r="B425">
        <v>1075</v>
      </c>
      <c r="C425">
        <v>1075</v>
      </c>
      <c r="D425">
        <v>1078.5999999999999</v>
      </c>
      <c r="E425">
        <v>0</v>
      </c>
      <c r="F425">
        <v>0</v>
      </c>
      <c r="G425" s="1">
        <v>1078.5999999999999</v>
      </c>
      <c r="H425" s="2">
        <v>1078.5999999999999</v>
      </c>
      <c r="I425" s="2">
        <v>1269.4000000000001</v>
      </c>
    </row>
    <row r="426" spans="1:9" x14ac:dyDescent="0.25">
      <c r="A426">
        <v>424</v>
      </c>
      <c r="B426">
        <v>1077</v>
      </c>
      <c r="C426">
        <v>1077</v>
      </c>
      <c r="D426">
        <v>1084.2</v>
      </c>
      <c r="E426">
        <v>0</v>
      </c>
      <c r="F426">
        <v>0</v>
      </c>
      <c r="G426" s="1">
        <v>1084.2</v>
      </c>
      <c r="H426" s="2">
        <v>1084.2</v>
      </c>
      <c r="I426" s="2">
        <v>1275.2</v>
      </c>
    </row>
    <row r="427" spans="1:9" x14ac:dyDescent="0.25">
      <c r="A427">
        <v>425</v>
      </c>
      <c r="B427">
        <v>1082</v>
      </c>
      <c r="C427">
        <v>1082</v>
      </c>
      <c r="D427">
        <v>1089.2</v>
      </c>
      <c r="E427">
        <v>0</v>
      </c>
      <c r="F427">
        <v>0</v>
      </c>
      <c r="G427" s="1">
        <v>1089.2</v>
      </c>
      <c r="H427" s="2">
        <v>1089.2</v>
      </c>
      <c r="I427" s="2">
        <v>1326.17</v>
      </c>
    </row>
    <row r="428" spans="1:9" x14ac:dyDescent="0.25">
      <c r="A428">
        <v>426</v>
      </c>
      <c r="B428">
        <v>1083</v>
      </c>
      <c r="C428">
        <v>1083</v>
      </c>
      <c r="D428">
        <v>1090.2</v>
      </c>
      <c r="E428">
        <v>0</v>
      </c>
      <c r="F428">
        <v>0.01</v>
      </c>
      <c r="G428" s="1">
        <v>1090.2</v>
      </c>
      <c r="H428" s="2">
        <v>1090.2</v>
      </c>
      <c r="I428" s="2">
        <v>1328.82</v>
      </c>
    </row>
    <row r="429" spans="1:9" x14ac:dyDescent="0.25">
      <c r="A429">
        <v>427</v>
      </c>
      <c r="B429">
        <v>1083</v>
      </c>
      <c r="C429">
        <v>1083</v>
      </c>
      <c r="D429">
        <v>1090.2</v>
      </c>
      <c r="E429">
        <v>0</v>
      </c>
      <c r="F429">
        <v>0.01</v>
      </c>
      <c r="G429" s="1">
        <v>1090.2</v>
      </c>
      <c r="H429" s="2">
        <v>1090.2</v>
      </c>
      <c r="I429" s="2">
        <v>1288.2</v>
      </c>
    </row>
    <row r="430" spans="1:9" x14ac:dyDescent="0.25">
      <c r="A430">
        <v>428</v>
      </c>
      <c r="B430">
        <v>1086</v>
      </c>
      <c r="C430">
        <v>1086</v>
      </c>
      <c r="D430">
        <v>1093.2</v>
      </c>
      <c r="E430">
        <v>0</v>
      </c>
      <c r="F430">
        <v>0</v>
      </c>
      <c r="G430" s="1">
        <v>1093.2</v>
      </c>
      <c r="H430" s="2">
        <v>1093.2</v>
      </c>
      <c r="I430" s="2">
        <v>1288.2</v>
      </c>
    </row>
    <row r="431" spans="1:9" x14ac:dyDescent="0.25">
      <c r="A431">
        <v>429</v>
      </c>
      <c r="B431">
        <v>1086</v>
      </c>
      <c r="C431">
        <v>1086</v>
      </c>
      <c r="D431">
        <v>1086.24</v>
      </c>
      <c r="E431">
        <v>0</v>
      </c>
      <c r="F431">
        <v>0</v>
      </c>
      <c r="G431" s="1">
        <v>1086.24</v>
      </c>
      <c r="H431" s="2">
        <v>1086.24</v>
      </c>
      <c r="I431" s="2">
        <v>1283.4000000000001</v>
      </c>
    </row>
    <row r="432" spans="1:9" x14ac:dyDescent="0.25">
      <c r="A432">
        <v>430</v>
      </c>
      <c r="B432">
        <v>1088</v>
      </c>
      <c r="C432">
        <v>1088</v>
      </c>
      <c r="D432">
        <v>1089.2</v>
      </c>
      <c r="E432">
        <v>0</v>
      </c>
      <c r="F432">
        <v>0</v>
      </c>
      <c r="G432" s="1">
        <v>1089.2</v>
      </c>
      <c r="H432" s="2">
        <v>1089.2</v>
      </c>
      <c r="I432" s="2">
        <v>1285.5999999999999</v>
      </c>
    </row>
    <row r="433" spans="1:9" x14ac:dyDescent="0.25">
      <c r="A433">
        <v>431</v>
      </c>
      <c r="B433">
        <v>1088</v>
      </c>
      <c r="C433">
        <v>1088</v>
      </c>
      <c r="D433">
        <v>1090.4000000000001</v>
      </c>
      <c r="E433">
        <v>0</v>
      </c>
      <c r="F433">
        <v>0.01</v>
      </c>
      <c r="G433" s="1">
        <v>1090.4000000000001</v>
      </c>
      <c r="H433" s="2">
        <v>1090.4000000000001</v>
      </c>
      <c r="I433" s="2">
        <v>1285.24</v>
      </c>
    </row>
    <row r="434" spans="1:9" x14ac:dyDescent="0.25">
      <c r="A434">
        <v>432</v>
      </c>
      <c r="B434">
        <v>1089</v>
      </c>
      <c r="C434">
        <v>1089</v>
      </c>
      <c r="D434">
        <v>1096.2</v>
      </c>
      <c r="E434">
        <v>0</v>
      </c>
      <c r="F434">
        <v>0</v>
      </c>
      <c r="G434" s="1">
        <v>1096.2</v>
      </c>
      <c r="H434" s="2">
        <v>1096.2</v>
      </c>
      <c r="I434" s="2">
        <v>1296.8399999999999</v>
      </c>
    </row>
    <row r="435" spans="1:9" x14ac:dyDescent="0.25">
      <c r="A435">
        <v>433</v>
      </c>
      <c r="B435">
        <v>1090</v>
      </c>
      <c r="C435">
        <v>1090</v>
      </c>
      <c r="D435">
        <v>1104.4000000000001</v>
      </c>
      <c r="E435">
        <v>0</v>
      </c>
      <c r="F435">
        <v>0</v>
      </c>
      <c r="G435" s="1">
        <v>1104.4000000000001</v>
      </c>
      <c r="H435" s="2">
        <v>1104.4000000000001</v>
      </c>
      <c r="I435" s="2">
        <v>1294.48</v>
      </c>
    </row>
    <row r="436" spans="1:9" x14ac:dyDescent="0.25">
      <c r="A436">
        <v>434</v>
      </c>
      <c r="B436">
        <v>1091</v>
      </c>
      <c r="C436">
        <v>1091</v>
      </c>
      <c r="D436">
        <v>1105.4000000000001</v>
      </c>
      <c r="E436">
        <v>0</v>
      </c>
      <c r="F436">
        <v>0</v>
      </c>
      <c r="G436" s="1">
        <v>1105.4000000000001</v>
      </c>
      <c r="H436" s="2">
        <v>1105.4000000000001</v>
      </c>
      <c r="I436" s="2">
        <v>1353.45</v>
      </c>
    </row>
    <row r="437" spans="1:9" x14ac:dyDescent="0.25">
      <c r="A437">
        <v>435</v>
      </c>
      <c r="B437">
        <v>1095</v>
      </c>
      <c r="C437">
        <v>1095</v>
      </c>
      <c r="D437">
        <v>1095.24</v>
      </c>
      <c r="E437">
        <v>0</v>
      </c>
      <c r="F437">
        <v>0</v>
      </c>
      <c r="G437" s="1">
        <v>1095.24</v>
      </c>
      <c r="H437" s="2">
        <v>1095.24</v>
      </c>
      <c r="I437" s="2">
        <v>1289.8</v>
      </c>
    </row>
    <row r="438" spans="1:9" x14ac:dyDescent="0.25">
      <c r="A438">
        <v>436</v>
      </c>
      <c r="B438">
        <v>1097</v>
      </c>
      <c r="C438">
        <v>1097</v>
      </c>
      <c r="D438">
        <v>1111.4000000000001</v>
      </c>
      <c r="E438">
        <v>0</v>
      </c>
      <c r="F438">
        <v>0.03</v>
      </c>
      <c r="G438" s="1">
        <v>1111.4000000000001</v>
      </c>
      <c r="H438" s="2">
        <v>1111.4000000000001</v>
      </c>
      <c r="I438" s="2">
        <v>1317.6</v>
      </c>
    </row>
    <row r="439" spans="1:9" x14ac:dyDescent="0.25">
      <c r="A439">
        <v>437</v>
      </c>
      <c r="B439">
        <v>1099</v>
      </c>
      <c r="C439">
        <v>1099</v>
      </c>
      <c r="D439">
        <v>1101.23</v>
      </c>
      <c r="E439">
        <v>0</v>
      </c>
      <c r="F439">
        <v>0</v>
      </c>
      <c r="G439" s="1">
        <v>1101.24</v>
      </c>
      <c r="H439" s="2">
        <v>1101.23</v>
      </c>
      <c r="I439" s="2">
        <v>1295.2</v>
      </c>
    </row>
    <row r="440" spans="1:9" x14ac:dyDescent="0.25">
      <c r="A440">
        <v>438</v>
      </c>
      <c r="B440">
        <v>1100</v>
      </c>
      <c r="C440">
        <v>1100</v>
      </c>
      <c r="D440">
        <v>1107.2</v>
      </c>
      <c r="E440">
        <v>0</v>
      </c>
      <c r="F440">
        <v>0</v>
      </c>
      <c r="G440" s="1">
        <v>1107.2</v>
      </c>
      <c r="H440" s="2">
        <v>1107.2</v>
      </c>
      <c r="I440" s="2">
        <v>1325.56</v>
      </c>
    </row>
    <row r="441" spans="1:9" x14ac:dyDescent="0.25">
      <c r="A441">
        <v>439</v>
      </c>
      <c r="B441">
        <v>1100</v>
      </c>
      <c r="C441">
        <v>1100</v>
      </c>
      <c r="D441">
        <v>1114.4000000000001</v>
      </c>
      <c r="E441">
        <v>0</v>
      </c>
      <c r="F441">
        <v>0.03</v>
      </c>
      <c r="G441" s="1">
        <v>1114.4000000000001</v>
      </c>
      <c r="H441" s="2">
        <v>1114.4000000000001</v>
      </c>
      <c r="I441" s="2">
        <v>1329.59</v>
      </c>
    </row>
    <row r="442" spans="1:9" x14ac:dyDescent="0.25">
      <c r="A442">
        <v>440</v>
      </c>
      <c r="B442">
        <v>1105</v>
      </c>
      <c r="C442">
        <v>1105</v>
      </c>
      <c r="D442">
        <v>1112.2</v>
      </c>
      <c r="E442">
        <v>0</v>
      </c>
      <c r="F442">
        <v>0.01</v>
      </c>
      <c r="G442" s="1">
        <v>1112.2</v>
      </c>
      <c r="H442" s="2">
        <v>1112.2</v>
      </c>
      <c r="I442" s="2">
        <v>1318.09</v>
      </c>
    </row>
    <row r="443" spans="1:9" x14ac:dyDescent="0.25">
      <c r="A443">
        <v>441</v>
      </c>
      <c r="B443">
        <v>1110</v>
      </c>
      <c r="C443">
        <v>1110</v>
      </c>
      <c r="D443">
        <v>1117.2</v>
      </c>
      <c r="E443">
        <v>0</v>
      </c>
      <c r="F443">
        <v>0.02</v>
      </c>
      <c r="G443" s="1">
        <v>1117.2</v>
      </c>
      <c r="H443" s="2">
        <v>1117.2</v>
      </c>
      <c r="I443" s="2">
        <v>1323.09</v>
      </c>
    </row>
    <row r="444" spans="1:9" x14ac:dyDescent="0.25">
      <c r="A444">
        <v>442</v>
      </c>
      <c r="B444">
        <v>1115</v>
      </c>
      <c r="C444">
        <v>1115</v>
      </c>
      <c r="D444">
        <v>1118.5999999999999</v>
      </c>
      <c r="E444">
        <v>0</v>
      </c>
      <c r="F444">
        <v>0</v>
      </c>
      <c r="G444" s="1">
        <v>1118.5999999999999</v>
      </c>
      <c r="H444" s="2">
        <v>1118.5999999999999</v>
      </c>
      <c r="I444" s="2">
        <v>1320.46</v>
      </c>
    </row>
    <row r="445" spans="1:9" x14ac:dyDescent="0.25">
      <c r="A445">
        <v>443</v>
      </c>
      <c r="B445">
        <v>1117</v>
      </c>
      <c r="C445">
        <v>1117</v>
      </c>
      <c r="D445">
        <v>1117.24</v>
      </c>
      <c r="E445">
        <v>0</v>
      </c>
      <c r="F445">
        <v>0</v>
      </c>
      <c r="G445" s="1">
        <v>1117.24</v>
      </c>
      <c r="H445" s="2">
        <v>1117.24</v>
      </c>
      <c r="I445" s="2">
        <v>1316.2</v>
      </c>
    </row>
    <row r="446" spans="1:9" x14ac:dyDescent="0.25">
      <c r="A446">
        <v>444</v>
      </c>
      <c r="B446">
        <v>1117</v>
      </c>
      <c r="C446">
        <v>1117</v>
      </c>
      <c r="D446">
        <v>1118.2</v>
      </c>
      <c r="E446">
        <v>0</v>
      </c>
      <c r="F446">
        <v>0</v>
      </c>
      <c r="G446" s="1">
        <v>1118.2</v>
      </c>
      <c r="H446" s="2">
        <v>1118.2</v>
      </c>
      <c r="I446" s="2">
        <v>1316.24</v>
      </c>
    </row>
    <row r="447" spans="1:9" x14ac:dyDescent="0.25">
      <c r="A447">
        <v>445</v>
      </c>
      <c r="B447">
        <v>1118</v>
      </c>
      <c r="C447">
        <v>1118</v>
      </c>
      <c r="D447">
        <v>1121.5999999999999</v>
      </c>
      <c r="E447">
        <v>0</v>
      </c>
      <c r="F447">
        <v>0</v>
      </c>
      <c r="G447" s="1">
        <v>1121.5999999999999</v>
      </c>
      <c r="H447" s="2">
        <v>1121.5999999999999</v>
      </c>
      <c r="I447" s="2">
        <v>1322.6</v>
      </c>
    </row>
    <row r="448" spans="1:9" x14ac:dyDescent="0.25">
      <c r="A448">
        <v>446</v>
      </c>
      <c r="B448">
        <v>1120</v>
      </c>
      <c r="C448">
        <v>1120</v>
      </c>
      <c r="D448">
        <v>1121.2</v>
      </c>
      <c r="E448">
        <v>0</v>
      </c>
      <c r="F448">
        <v>0</v>
      </c>
      <c r="G448" s="1">
        <v>1121.2</v>
      </c>
      <c r="H448" s="2">
        <v>1121.2</v>
      </c>
      <c r="I448" s="2">
        <v>1327.63</v>
      </c>
    </row>
    <row r="449" spans="1:9" x14ac:dyDescent="0.25">
      <c r="A449">
        <v>447</v>
      </c>
      <c r="B449">
        <v>1121</v>
      </c>
      <c r="C449">
        <v>1121</v>
      </c>
      <c r="D449">
        <v>1123.4000000000001</v>
      </c>
      <c r="E449">
        <v>0</v>
      </c>
      <c r="F449">
        <v>0</v>
      </c>
      <c r="G449" s="1">
        <v>1123.4000000000001</v>
      </c>
      <c r="H449" s="2">
        <v>1123.4000000000001</v>
      </c>
      <c r="I449" s="2">
        <v>1320.24</v>
      </c>
    </row>
    <row r="450" spans="1:9" x14ac:dyDescent="0.25">
      <c r="A450">
        <v>448</v>
      </c>
      <c r="B450">
        <v>1121</v>
      </c>
      <c r="C450">
        <v>1121</v>
      </c>
      <c r="D450">
        <v>1123.4000000000001</v>
      </c>
      <c r="E450">
        <v>0</v>
      </c>
      <c r="F450">
        <v>0</v>
      </c>
      <c r="G450" s="1">
        <v>1123.4000000000001</v>
      </c>
      <c r="H450" s="2">
        <v>1123.4000000000001</v>
      </c>
      <c r="I450" s="2">
        <v>1331.13</v>
      </c>
    </row>
    <row r="451" spans="1:9" x14ac:dyDescent="0.25">
      <c r="A451">
        <v>449</v>
      </c>
      <c r="B451">
        <v>1121</v>
      </c>
      <c r="C451">
        <v>1121</v>
      </c>
      <c r="D451">
        <v>1121.24</v>
      </c>
      <c r="E451">
        <v>0</v>
      </c>
      <c r="F451">
        <v>0</v>
      </c>
      <c r="G451" s="1">
        <v>1121.24</v>
      </c>
      <c r="H451" s="2">
        <v>1121.24</v>
      </c>
      <c r="I451" s="2">
        <v>1320.4</v>
      </c>
    </row>
    <row r="452" spans="1:9" x14ac:dyDescent="0.25">
      <c r="A452">
        <v>450</v>
      </c>
      <c r="B452">
        <v>1122</v>
      </c>
      <c r="C452">
        <v>1122</v>
      </c>
      <c r="D452">
        <v>1129.2</v>
      </c>
      <c r="E452">
        <v>0</v>
      </c>
      <c r="F452">
        <v>0.01</v>
      </c>
      <c r="G452" s="1">
        <v>1129.2</v>
      </c>
      <c r="H452" s="2">
        <v>1129.2</v>
      </c>
      <c r="I452" s="2">
        <v>1333.4</v>
      </c>
    </row>
    <row r="453" spans="1:9" x14ac:dyDescent="0.25">
      <c r="A453">
        <v>451</v>
      </c>
      <c r="B453">
        <v>1122</v>
      </c>
      <c r="C453">
        <v>1122</v>
      </c>
      <c r="D453">
        <v>1129.2</v>
      </c>
      <c r="E453">
        <v>0</v>
      </c>
      <c r="F453">
        <v>0.02</v>
      </c>
      <c r="G453" s="1">
        <v>1129.2</v>
      </c>
      <c r="H453" s="2">
        <v>1129.2</v>
      </c>
      <c r="I453" s="2">
        <v>1333.24</v>
      </c>
    </row>
    <row r="454" spans="1:9" x14ac:dyDescent="0.25">
      <c r="A454">
        <v>452</v>
      </c>
      <c r="B454">
        <v>1128</v>
      </c>
      <c r="C454">
        <v>1128</v>
      </c>
      <c r="D454">
        <v>1131.5999999999999</v>
      </c>
      <c r="E454">
        <v>0</v>
      </c>
      <c r="F454">
        <v>0</v>
      </c>
      <c r="G454" s="1">
        <v>1131.5999999999999</v>
      </c>
      <c r="H454" s="2">
        <v>1131.5999999999999</v>
      </c>
      <c r="I454" s="2">
        <v>1328.2</v>
      </c>
    </row>
    <row r="455" spans="1:9" x14ac:dyDescent="0.25">
      <c r="A455">
        <v>453</v>
      </c>
      <c r="B455">
        <v>1128</v>
      </c>
      <c r="C455">
        <v>1128</v>
      </c>
      <c r="D455">
        <v>1129.2</v>
      </c>
      <c r="E455">
        <v>0</v>
      </c>
      <c r="F455">
        <v>0</v>
      </c>
      <c r="G455" s="1">
        <v>1129.2</v>
      </c>
      <c r="H455" s="2">
        <v>1129.2</v>
      </c>
      <c r="I455" s="2">
        <v>1329.4</v>
      </c>
    </row>
    <row r="456" spans="1:9" x14ac:dyDescent="0.25">
      <c r="A456">
        <v>454</v>
      </c>
      <c r="B456">
        <v>1132</v>
      </c>
      <c r="C456">
        <v>1132</v>
      </c>
      <c r="D456">
        <v>1133.2</v>
      </c>
      <c r="E456">
        <v>0</v>
      </c>
      <c r="F456">
        <v>0</v>
      </c>
      <c r="G456" s="1">
        <v>1133.2</v>
      </c>
      <c r="H456" s="2">
        <v>1133.2</v>
      </c>
      <c r="I456" s="2">
        <v>1331.8</v>
      </c>
    </row>
    <row r="457" spans="1:9" x14ac:dyDescent="0.25">
      <c r="A457">
        <v>455</v>
      </c>
      <c r="B457">
        <v>1134</v>
      </c>
      <c r="C457">
        <v>1134</v>
      </c>
      <c r="D457">
        <v>1134.24</v>
      </c>
      <c r="E457">
        <v>0</v>
      </c>
      <c r="F457">
        <v>0</v>
      </c>
      <c r="G457" s="1">
        <v>1134.24</v>
      </c>
      <c r="H457" s="2">
        <v>1100.3</v>
      </c>
      <c r="I457" s="2">
        <v>1329.4</v>
      </c>
    </row>
    <row r="458" spans="1:9" x14ac:dyDescent="0.25">
      <c r="A458">
        <v>456</v>
      </c>
      <c r="B458">
        <v>1135</v>
      </c>
      <c r="C458">
        <v>1135</v>
      </c>
      <c r="D458">
        <v>1138.5999999999999</v>
      </c>
      <c r="E458">
        <v>0</v>
      </c>
      <c r="F458">
        <v>0.01</v>
      </c>
      <c r="G458" s="1">
        <v>1138.5999999999999</v>
      </c>
      <c r="H458" s="2">
        <v>1138.5999999999999</v>
      </c>
      <c r="I458" s="2">
        <v>1346.76</v>
      </c>
    </row>
    <row r="459" spans="1:9" x14ac:dyDescent="0.25">
      <c r="A459">
        <v>457</v>
      </c>
      <c r="B459">
        <v>1137</v>
      </c>
      <c r="C459">
        <v>1137</v>
      </c>
      <c r="D459">
        <v>1144.2</v>
      </c>
      <c r="E459">
        <v>0</v>
      </c>
      <c r="F459">
        <v>0.01</v>
      </c>
      <c r="G459" s="1">
        <v>1144.2</v>
      </c>
      <c r="H459" s="2">
        <v>1144.2</v>
      </c>
      <c r="I459" s="2">
        <v>1347.4</v>
      </c>
    </row>
    <row r="460" spans="1:9" x14ac:dyDescent="0.25">
      <c r="A460">
        <v>458</v>
      </c>
      <c r="B460">
        <v>1138</v>
      </c>
      <c r="C460">
        <v>1138</v>
      </c>
      <c r="D460">
        <v>1155.8</v>
      </c>
      <c r="E460">
        <v>0</v>
      </c>
      <c r="F460">
        <v>0.03</v>
      </c>
      <c r="G460" s="1">
        <v>1155.8</v>
      </c>
      <c r="H460" s="2">
        <v>1155.8</v>
      </c>
      <c r="I460" s="2">
        <v>1361.86</v>
      </c>
    </row>
    <row r="461" spans="1:9" x14ac:dyDescent="0.25">
      <c r="A461">
        <v>459</v>
      </c>
      <c r="B461">
        <v>1140</v>
      </c>
      <c r="C461">
        <v>1140</v>
      </c>
      <c r="D461">
        <v>1142.4000000000001</v>
      </c>
      <c r="E461">
        <v>0</v>
      </c>
      <c r="F461">
        <v>0</v>
      </c>
      <c r="G461" s="1">
        <v>1142.4000000000001</v>
      </c>
      <c r="H461" s="2">
        <v>1142.4000000000001</v>
      </c>
      <c r="I461" s="2">
        <v>1350.4</v>
      </c>
    </row>
    <row r="462" spans="1:9" x14ac:dyDescent="0.25">
      <c r="A462">
        <v>460</v>
      </c>
      <c r="B462">
        <v>1140</v>
      </c>
      <c r="C462">
        <v>1140</v>
      </c>
      <c r="D462">
        <v>1147.2</v>
      </c>
      <c r="E462">
        <v>0</v>
      </c>
      <c r="F462">
        <v>0.01</v>
      </c>
      <c r="G462" s="1">
        <v>1147.2</v>
      </c>
      <c r="H462" s="2">
        <v>1147.2</v>
      </c>
      <c r="I462" s="2">
        <v>1348.4</v>
      </c>
    </row>
    <row r="463" spans="1:9" x14ac:dyDescent="0.25">
      <c r="A463">
        <v>461</v>
      </c>
      <c r="B463">
        <v>1142</v>
      </c>
      <c r="C463">
        <v>1142</v>
      </c>
      <c r="D463">
        <v>1143.2</v>
      </c>
      <c r="E463">
        <v>0</v>
      </c>
      <c r="F463">
        <v>0</v>
      </c>
      <c r="G463" s="1">
        <v>1143.2</v>
      </c>
      <c r="H463" s="2">
        <v>1143.2</v>
      </c>
      <c r="I463" s="2">
        <v>1352.6</v>
      </c>
    </row>
    <row r="464" spans="1:9" x14ac:dyDescent="0.25">
      <c r="A464">
        <v>462</v>
      </c>
      <c r="B464">
        <v>1142</v>
      </c>
      <c r="C464">
        <v>1142</v>
      </c>
      <c r="D464">
        <v>1143.2</v>
      </c>
      <c r="E464">
        <v>0</v>
      </c>
      <c r="F464">
        <v>0</v>
      </c>
      <c r="G464" s="1">
        <v>1143.2</v>
      </c>
      <c r="H464" s="2">
        <v>1143.2</v>
      </c>
      <c r="I464" s="2">
        <v>1341.4</v>
      </c>
    </row>
    <row r="465" spans="1:9" x14ac:dyDescent="0.25">
      <c r="A465">
        <v>463</v>
      </c>
      <c r="B465">
        <v>1144</v>
      </c>
      <c r="C465">
        <v>1144</v>
      </c>
      <c r="D465">
        <v>1151.2</v>
      </c>
      <c r="E465">
        <v>0</v>
      </c>
      <c r="F465">
        <v>0</v>
      </c>
      <c r="G465" s="1">
        <v>1151.2</v>
      </c>
      <c r="H465" s="2">
        <v>1151.2</v>
      </c>
      <c r="I465" s="2">
        <v>1343.4</v>
      </c>
    </row>
    <row r="466" spans="1:9" x14ac:dyDescent="0.25">
      <c r="A466">
        <v>464</v>
      </c>
      <c r="B466">
        <v>1145</v>
      </c>
      <c r="C466">
        <v>1145</v>
      </c>
      <c r="D466">
        <v>1161.8</v>
      </c>
      <c r="E466">
        <v>0</v>
      </c>
      <c r="F466">
        <v>0</v>
      </c>
      <c r="G466" s="1">
        <v>1161.8</v>
      </c>
      <c r="H466" s="2">
        <v>1130</v>
      </c>
      <c r="I466" s="2">
        <v>1351.6</v>
      </c>
    </row>
    <row r="467" spans="1:9" x14ac:dyDescent="0.25">
      <c r="A467">
        <v>465</v>
      </c>
      <c r="B467">
        <v>1146</v>
      </c>
      <c r="C467">
        <v>1146</v>
      </c>
      <c r="D467">
        <v>1153.2</v>
      </c>
      <c r="E467">
        <v>0</v>
      </c>
      <c r="F467">
        <v>0</v>
      </c>
      <c r="G467" s="1">
        <v>1153.2</v>
      </c>
      <c r="H467" s="2">
        <v>1153.2</v>
      </c>
      <c r="I467" s="2">
        <v>1358.8</v>
      </c>
    </row>
    <row r="468" spans="1:9" x14ac:dyDescent="0.25">
      <c r="A468">
        <v>466</v>
      </c>
      <c r="B468">
        <v>1147</v>
      </c>
      <c r="C468">
        <v>1147</v>
      </c>
      <c r="D468">
        <v>1148.2</v>
      </c>
      <c r="E468">
        <v>0</v>
      </c>
      <c r="F468">
        <v>0</v>
      </c>
      <c r="G468" s="1">
        <v>1148.2</v>
      </c>
      <c r="H468" s="2">
        <v>1148.2</v>
      </c>
      <c r="I468" s="2">
        <v>1346.49</v>
      </c>
    </row>
    <row r="469" spans="1:9" x14ac:dyDescent="0.25">
      <c r="A469">
        <v>467</v>
      </c>
      <c r="B469">
        <v>1147</v>
      </c>
      <c r="C469">
        <v>1147</v>
      </c>
      <c r="D469">
        <v>1161.8</v>
      </c>
      <c r="E469">
        <v>0</v>
      </c>
      <c r="F469">
        <v>0.02</v>
      </c>
      <c r="G469" s="1">
        <v>1161.8</v>
      </c>
      <c r="H469" s="2">
        <v>1161.8</v>
      </c>
      <c r="I469" s="2">
        <v>1404.24</v>
      </c>
    </row>
    <row r="470" spans="1:9" x14ac:dyDescent="0.25">
      <c r="A470">
        <v>468</v>
      </c>
      <c r="B470">
        <v>1149</v>
      </c>
      <c r="C470">
        <v>1149</v>
      </c>
      <c r="D470">
        <v>1156</v>
      </c>
      <c r="E470">
        <v>0</v>
      </c>
      <c r="F470">
        <v>0.01</v>
      </c>
      <c r="G470" s="1">
        <v>1156</v>
      </c>
      <c r="H470" s="2">
        <v>1122</v>
      </c>
      <c r="I470" s="2">
        <v>1353.4</v>
      </c>
    </row>
    <row r="471" spans="1:9" x14ac:dyDescent="0.25">
      <c r="A471">
        <v>469</v>
      </c>
      <c r="B471">
        <v>1153</v>
      </c>
      <c r="C471">
        <v>1153</v>
      </c>
      <c r="D471">
        <v>1170.8</v>
      </c>
      <c r="E471">
        <v>0</v>
      </c>
      <c r="F471">
        <v>0.03</v>
      </c>
      <c r="G471" s="1">
        <v>1170.8</v>
      </c>
      <c r="H471" s="2">
        <v>1170.8</v>
      </c>
      <c r="I471" s="2">
        <v>1368.99</v>
      </c>
    </row>
    <row r="472" spans="1:9" x14ac:dyDescent="0.25">
      <c r="A472">
        <v>470</v>
      </c>
      <c r="B472">
        <v>1154</v>
      </c>
      <c r="C472">
        <v>1154</v>
      </c>
      <c r="D472">
        <v>1154</v>
      </c>
      <c r="E472">
        <v>0</v>
      </c>
      <c r="F472">
        <v>0</v>
      </c>
      <c r="G472" s="1">
        <v>1164</v>
      </c>
      <c r="H472" s="2">
        <v>1154</v>
      </c>
      <c r="I472" s="2">
        <v>1377.6</v>
      </c>
    </row>
    <row r="473" spans="1:9" x14ac:dyDescent="0.25">
      <c r="A473">
        <v>471</v>
      </c>
      <c r="B473">
        <v>1155</v>
      </c>
      <c r="C473">
        <v>1155</v>
      </c>
      <c r="D473">
        <v>1162.2</v>
      </c>
      <c r="E473">
        <v>0</v>
      </c>
      <c r="F473">
        <v>0.02</v>
      </c>
      <c r="G473" s="1">
        <v>1162.2</v>
      </c>
      <c r="H473" s="2">
        <v>1162.2</v>
      </c>
      <c r="I473" s="2">
        <v>1356.4</v>
      </c>
    </row>
    <row r="474" spans="1:9" x14ac:dyDescent="0.25">
      <c r="A474">
        <v>472</v>
      </c>
      <c r="B474">
        <v>1155</v>
      </c>
      <c r="C474">
        <v>1155</v>
      </c>
      <c r="D474">
        <v>1157.4000000000001</v>
      </c>
      <c r="E474">
        <v>0</v>
      </c>
      <c r="F474">
        <v>0</v>
      </c>
      <c r="G474" s="1">
        <v>1157.4000000000001</v>
      </c>
      <c r="H474" s="2">
        <v>1157.4000000000001</v>
      </c>
      <c r="I474" s="2">
        <v>1360.4</v>
      </c>
    </row>
    <row r="475" spans="1:9" x14ac:dyDescent="0.25">
      <c r="A475">
        <v>473</v>
      </c>
      <c r="B475">
        <v>1157</v>
      </c>
      <c r="C475">
        <v>1157</v>
      </c>
      <c r="D475">
        <v>1164.2</v>
      </c>
      <c r="E475">
        <v>0</v>
      </c>
      <c r="F475">
        <v>0</v>
      </c>
      <c r="G475" s="1">
        <v>1164.2</v>
      </c>
      <c r="H475" s="2">
        <v>1164.2</v>
      </c>
      <c r="I475" s="2">
        <v>1353.4</v>
      </c>
    </row>
    <row r="476" spans="1:9" x14ac:dyDescent="0.25">
      <c r="A476">
        <v>474</v>
      </c>
      <c r="B476">
        <v>1157</v>
      </c>
      <c r="C476">
        <v>1157</v>
      </c>
      <c r="D476">
        <v>1177.5999999999999</v>
      </c>
      <c r="E476">
        <v>0</v>
      </c>
      <c r="F476">
        <v>0</v>
      </c>
      <c r="G476" s="1">
        <v>1177.5999999999999</v>
      </c>
      <c r="H476" s="2">
        <v>1177.5999999999999</v>
      </c>
      <c r="I476" s="2">
        <v>1365.59</v>
      </c>
    </row>
    <row r="477" spans="1:9" x14ac:dyDescent="0.25">
      <c r="A477">
        <v>475</v>
      </c>
      <c r="B477">
        <v>1159</v>
      </c>
      <c r="C477">
        <v>1159</v>
      </c>
      <c r="D477">
        <v>1166.2</v>
      </c>
      <c r="E477">
        <v>0</v>
      </c>
      <c r="F477">
        <v>0</v>
      </c>
      <c r="G477" s="1">
        <v>1166.2</v>
      </c>
      <c r="H477" s="2">
        <v>1166.2</v>
      </c>
      <c r="I477" s="2">
        <v>1379.99</v>
      </c>
    </row>
    <row r="478" spans="1:9" x14ac:dyDescent="0.25">
      <c r="A478">
        <v>476</v>
      </c>
      <c r="B478">
        <v>1159</v>
      </c>
      <c r="C478">
        <v>1159</v>
      </c>
      <c r="D478">
        <v>1217.8</v>
      </c>
      <c r="E478">
        <v>0.01</v>
      </c>
      <c r="F478">
        <v>0.11</v>
      </c>
      <c r="G478" s="1">
        <v>1217.8</v>
      </c>
      <c r="H478" s="2">
        <v>1217.8</v>
      </c>
      <c r="I478" s="2">
        <v>1403.4</v>
      </c>
    </row>
    <row r="479" spans="1:9" x14ac:dyDescent="0.25">
      <c r="A479">
        <v>477</v>
      </c>
      <c r="B479">
        <v>1161</v>
      </c>
      <c r="C479">
        <v>1161</v>
      </c>
      <c r="D479">
        <v>1163.8</v>
      </c>
      <c r="E479">
        <v>0</v>
      </c>
      <c r="F479">
        <v>0</v>
      </c>
      <c r="G479" s="1">
        <v>1163.8</v>
      </c>
      <c r="H479" s="2">
        <v>1163.8</v>
      </c>
      <c r="I479" s="2">
        <v>1361.2</v>
      </c>
    </row>
    <row r="480" spans="1:9" x14ac:dyDescent="0.25">
      <c r="A480">
        <v>478</v>
      </c>
      <c r="B480">
        <v>1162</v>
      </c>
      <c r="C480">
        <v>1162</v>
      </c>
      <c r="D480">
        <v>1163.2</v>
      </c>
      <c r="E480">
        <v>0</v>
      </c>
      <c r="F480">
        <v>0</v>
      </c>
      <c r="G480" s="1">
        <v>1163.2</v>
      </c>
      <c r="H480" s="2">
        <v>1123</v>
      </c>
      <c r="I480" s="2">
        <v>1366.4</v>
      </c>
    </row>
    <row r="481" spans="1:9" x14ac:dyDescent="0.25">
      <c r="A481">
        <v>479</v>
      </c>
      <c r="B481">
        <v>1164</v>
      </c>
      <c r="C481">
        <v>1164</v>
      </c>
      <c r="D481">
        <v>1184.2</v>
      </c>
      <c r="E481">
        <v>0</v>
      </c>
      <c r="F481">
        <v>0.04</v>
      </c>
      <c r="G481" s="1">
        <v>1184.2</v>
      </c>
      <c r="H481" s="2">
        <v>1100.3</v>
      </c>
      <c r="I481" s="2">
        <v>1381.8</v>
      </c>
    </row>
    <row r="482" spans="1:9" x14ac:dyDescent="0.25">
      <c r="A482">
        <v>480</v>
      </c>
      <c r="B482">
        <v>1164</v>
      </c>
      <c r="C482">
        <v>1164</v>
      </c>
      <c r="D482">
        <v>1165.2</v>
      </c>
      <c r="E482">
        <v>0</v>
      </c>
      <c r="F482">
        <v>0</v>
      </c>
      <c r="G482" s="1">
        <v>1165.2</v>
      </c>
      <c r="H482" s="2">
        <v>1165.2</v>
      </c>
      <c r="I482" s="2">
        <v>1363.4</v>
      </c>
    </row>
    <row r="483" spans="1:9" x14ac:dyDescent="0.25">
      <c r="A483">
        <v>481</v>
      </c>
      <c r="B483">
        <v>1164</v>
      </c>
      <c r="C483">
        <v>1164</v>
      </c>
      <c r="D483">
        <v>1166.4000000000001</v>
      </c>
      <c r="E483">
        <v>0</v>
      </c>
      <c r="F483">
        <v>0.01</v>
      </c>
      <c r="G483" s="1">
        <v>1166.4000000000001</v>
      </c>
      <c r="H483" s="2">
        <v>1166.4000000000001</v>
      </c>
      <c r="I483" s="2">
        <v>1362.4</v>
      </c>
    </row>
    <row r="484" spans="1:9" x14ac:dyDescent="0.25">
      <c r="A484">
        <v>482</v>
      </c>
      <c r="B484">
        <v>1165</v>
      </c>
      <c r="C484">
        <v>1165</v>
      </c>
      <c r="D484">
        <v>1167.4000000000001</v>
      </c>
      <c r="E484">
        <v>0</v>
      </c>
      <c r="F484">
        <v>0</v>
      </c>
      <c r="G484" s="1">
        <v>1167.4000000000001</v>
      </c>
      <c r="H484" s="2">
        <v>1167.4000000000001</v>
      </c>
      <c r="I484" s="2">
        <v>1362.2</v>
      </c>
    </row>
    <row r="485" spans="1:9" x14ac:dyDescent="0.25">
      <c r="A485">
        <v>483</v>
      </c>
      <c r="B485">
        <v>1166</v>
      </c>
      <c r="C485">
        <v>1166</v>
      </c>
      <c r="D485">
        <v>1168.4000000000001</v>
      </c>
      <c r="E485">
        <v>0</v>
      </c>
      <c r="F485">
        <v>0</v>
      </c>
      <c r="G485" s="1">
        <v>1168.4000000000001</v>
      </c>
      <c r="H485" s="2">
        <v>1168.4000000000001</v>
      </c>
      <c r="I485" s="2">
        <v>1374.79</v>
      </c>
    </row>
    <row r="486" spans="1:9" x14ac:dyDescent="0.25">
      <c r="A486">
        <v>484</v>
      </c>
      <c r="B486">
        <v>1170</v>
      </c>
      <c r="C486">
        <v>1170</v>
      </c>
      <c r="D486">
        <v>1181</v>
      </c>
      <c r="E486">
        <v>0</v>
      </c>
      <c r="F486">
        <v>0</v>
      </c>
      <c r="G486" s="1">
        <v>1181</v>
      </c>
      <c r="H486" s="2">
        <v>1181</v>
      </c>
      <c r="I486" s="2">
        <v>1394.8</v>
      </c>
    </row>
    <row r="487" spans="1:9" x14ac:dyDescent="0.25">
      <c r="A487">
        <v>485</v>
      </c>
      <c r="B487">
        <v>1171</v>
      </c>
      <c r="C487">
        <v>1171</v>
      </c>
      <c r="D487">
        <v>1187.8</v>
      </c>
      <c r="E487">
        <v>0</v>
      </c>
      <c r="F487">
        <v>0</v>
      </c>
      <c r="G487" s="1">
        <v>1187.8</v>
      </c>
      <c r="H487" s="2">
        <v>1187.8</v>
      </c>
      <c r="I487" s="2">
        <v>1384.4</v>
      </c>
    </row>
    <row r="488" spans="1:9" x14ac:dyDescent="0.25">
      <c r="A488">
        <v>486</v>
      </c>
      <c r="B488">
        <v>1171</v>
      </c>
      <c r="C488">
        <v>1171</v>
      </c>
      <c r="D488">
        <v>1173.4000000000001</v>
      </c>
      <c r="E488">
        <v>0</v>
      </c>
      <c r="F488">
        <v>0</v>
      </c>
      <c r="G488" s="1">
        <v>1173.4000000000001</v>
      </c>
      <c r="H488" s="2">
        <v>1173.4000000000001</v>
      </c>
      <c r="I488" s="2">
        <v>1371.19</v>
      </c>
    </row>
    <row r="489" spans="1:9" x14ac:dyDescent="0.25">
      <c r="A489">
        <v>487</v>
      </c>
      <c r="B489">
        <v>1173</v>
      </c>
      <c r="C489">
        <v>1173</v>
      </c>
      <c r="D489">
        <v>1174.2</v>
      </c>
      <c r="E489">
        <v>0</v>
      </c>
      <c r="F489">
        <v>0</v>
      </c>
      <c r="G489" s="1">
        <v>1174.2</v>
      </c>
      <c r="H489" s="2">
        <v>1174.2</v>
      </c>
      <c r="I489" s="2">
        <v>1367.99</v>
      </c>
    </row>
    <row r="490" spans="1:9" x14ac:dyDescent="0.25">
      <c r="A490">
        <v>488</v>
      </c>
      <c r="B490">
        <v>1178</v>
      </c>
      <c r="C490">
        <v>1178</v>
      </c>
      <c r="D490">
        <v>1180.4000000000001</v>
      </c>
      <c r="E490">
        <v>0</v>
      </c>
      <c r="F490">
        <v>0</v>
      </c>
      <c r="G490" s="1">
        <v>1180.4000000000001</v>
      </c>
      <c r="H490" s="2">
        <v>1100.2</v>
      </c>
      <c r="I490" s="2">
        <v>1377.4</v>
      </c>
    </row>
    <row r="491" spans="1:9" x14ac:dyDescent="0.25">
      <c r="A491">
        <v>489</v>
      </c>
      <c r="B491">
        <v>1179</v>
      </c>
      <c r="C491">
        <v>1179</v>
      </c>
      <c r="D491">
        <v>1183.8</v>
      </c>
      <c r="E491">
        <v>0</v>
      </c>
      <c r="F491">
        <v>0.01</v>
      </c>
      <c r="G491" s="1">
        <v>1183.8</v>
      </c>
      <c r="H491" s="2">
        <v>1183.8</v>
      </c>
      <c r="I491" s="2">
        <v>1372.4</v>
      </c>
    </row>
    <row r="492" spans="1:9" x14ac:dyDescent="0.25">
      <c r="A492">
        <v>490</v>
      </c>
      <c r="B492">
        <v>1180</v>
      </c>
      <c r="C492">
        <v>1180</v>
      </c>
      <c r="D492">
        <v>1194.4000000000001</v>
      </c>
      <c r="E492">
        <v>0</v>
      </c>
      <c r="F492">
        <v>0.03</v>
      </c>
      <c r="G492" s="1">
        <v>1194.4000000000001</v>
      </c>
      <c r="H492" s="2">
        <v>1194.4000000000001</v>
      </c>
      <c r="I492" s="2">
        <v>1388.48</v>
      </c>
    </row>
    <row r="493" spans="1:9" x14ac:dyDescent="0.25">
      <c r="A493">
        <v>491</v>
      </c>
      <c r="B493">
        <v>1180</v>
      </c>
      <c r="C493">
        <v>1180</v>
      </c>
      <c r="D493">
        <v>1182.4000000000001</v>
      </c>
      <c r="E493">
        <v>0</v>
      </c>
      <c r="F493">
        <v>0.01</v>
      </c>
      <c r="G493" s="1">
        <v>1182.4000000000001</v>
      </c>
      <c r="H493" s="2">
        <v>1182.4000000000001</v>
      </c>
      <c r="I493" s="2">
        <v>1385.6</v>
      </c>
    </row>
    <row r="494" spans="1:9" x14ac:dyDescent="0.25">
      <c r="A494">
        <v>492</v>
      </c>
      <c r="B494">
        <v>1182</v>
      </c>
      <c r="C494">
        <v>1182</v>
      </c>
      <c r="D494">
        <v>1183.2</v>
      </c>
      <c r="E494">
        <v>0</v>
      </c>
      <c r="F494">
        <v>0</v>
      </c>
      <c r="G494" s="1">
        <v>1183.2</v>
      </c>
      <c r="H494" s="2">
        <v>1183.2</v>
      </c>
      <c r="I494" s="2">
        <v>1380.4</v>
      </c>
    </row>
    <row r="495" spans="1:9" x14ac:dyDescent="0.25">
      <c r="A495">
        <v>493</v>
      </c>
      <c r="B495">
        <v>1183</v>
      </c>
      <c r="C495">
        <v>1183</v>
      </c>
      <c r="D495">
        <v>1185.4000000000001</v>
      </c>
      <c r="E495">
        <v>0</v>
      </c>
      <c r="F495">
        <v>0</v>
      </c>
      <c r="G495" s="1">
        <v>1185.4000000000001</v>
      </c>
      <c r="H495" s="2">
        <v>1185.4000000000001</v>
      </c>
      <c r="I495" s="2">
        <v>1381.8</v>
      </c>
    </row>
    <row r="496" spans="1:9" x14ac:dyDescent="0.25">
      <c r="A496">
        <v>494</v>
      </c>
      <c r="B496">
        <v>1183</v>
      </c>
      <c r="C496">
        <v>1183</v>
      </c>
      <c r="D496">
        <v>1184.2</v>
      </c>
      <c r="E496">
        <v>0</v>
      </c>
      <c r="F496">
        <v>0</v>
      </c>
      <c r="G496" s="1">
        <v>1184.2</v>
      </c>
      <c r="H496" s="2">
        <v>1184.2</v>
      </c>
      <c r="I496" s="2">
        <v>1373.2</v>
      </c>
    </row>
    <row r="497" spans="1:9" x14ac:dyDescent="0.25">
      <c r="A497">
        <v>495</v>
      </c>
      <c r="B497">
        <v>1183</v>
      </c>
      <c r="C497">
        <v>1183</v>
      </c>
      <c r="D497">
        <v>1187.8</v>
      </c>
      <c r="E497">
        <v>0</v>
      </c>
      <c r="F497">
        <v>0</v>
      </c>
      <c r="G497" s="1">
        <v>1187.8</v>
      </c>
      <c r="H497" s="2">
        <v>1187.8</v>
      </c>
      <c r="I497" s="2">
        <v>1384.4</v>
      </c>
    </row>
    <row r="498" spans="1:9" x14ac:dyDescent="0.25">
      <c r="A498">
        <v>496</v>
      </c>
      <c r="B498">
        <v>1187</v>
      </c>
      <c r="C498">
        <v>1187</v>
      </c>
      <c r="D498">
        <v>1215.8</v>
      </c>
      <c r="E498">
        <v>0</v>
      </c>
      <c r="F498">
        <v>0.05</v>
      </c>
      <c r="G498" s="1">
        <v>1215.8</v>
      </c>
      <c r="H498" s="2">
        <v>1215.8</v>
      </c>
      <c r="I498" s="2">
        <v>1407.6</v>
      </c>
    </row>
    <row r="499" spans="1:9" x14ac:dyDescent="0.25">
      <c r="A499">
        <v>497</v>
      </c>
      <c r="B499">
        <v>1189</v>
      </c>
      <c r="C499">
        <v>1189</v>
      </c>
      <c r="D499">
        <v>1189.24</v>
      </c>
      <c r="E499">
        <v>0</v>
      </c>
      <c r="F499">
        <v>0</v>
      </c>
      <c r="G499" s="1">
        <v>1189.24</v>
      </c>
      <c r="H499" s="2">
        <v>1122.3</v>
      </c>
      <c r="I499" s="2">
        <v>1382.6</v>
      </c>
    </row>
    <row r="500" spans="1:9" x14ac:dyDescent="0.25">
      <c r="A500">
        <v>498</v>
      </c>
      <c r="B500">
        <v>1190</v>
      </c>
      <c r="C500">
        <v>1190</v>
      </c>
      <c r="D500">
        <v>1197.2</v>
      </c>
      <c r="E500">
        <v>0</v>
      </c>
      <c r="F500">
        <v>0.01</v>
      </c>
      <c r="G500" s="1">
        <v>1197.2</v>
      </c>
      <c r="H500" s="2">
        <v>1197.2</v>
      </c>
      <c r="I500" s="2">
        <v>1384.4</v>
      </c>
    </row>
    <row r="501" spans="1:9" x14ac:dyDescent="0.25">
      <c r="A501">
        <v>499</v>
      </c>
      <c r="B501">
        <v>1193</v>
      </c>
      <c r="C501">
        <v>1193</v>
      </c>
      <c r="D501">
        <v>1236.2</v>
      </c>
      <c r="E501">
        <v>0</v>
      </c>
      <c r="F501">
        <v>0.08</v>
      </c>
      <c r="G501" s="1">
        <v>1236.2</v>
      </c>
      <c r="H501" s="2">
        <v>1236.2</v>
      </c>
      <c r="I501" s="2">
        <v>1436.6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/>
  </sheetViews>
  <sheetFormatPr defaultRowHeight="15" x14ac:dyDescent="0.25"/>
  <cols>
    <col min="1" max="1" width="4" bestFit="1" customWidth="1"/>
    <col min="2" max="3" width="5" bestFit="1" customWidth="1"/>
    <col min="4" max="4" width="8" bestFit="1" customWidth="1"/>
    <col min="5" max="6" width="5" bestFit="1" customWidth="1"/>
  </cols>
  <sheetData>
    <row r="1" spans="1:6" x14ac:dyDescent="0.25">
      <c r="A1">
        <v>0</v>
      </c>
      <c r="B1">
        <v>1</v>
      </c>
      <c r="C1">
        <v>1</v>
      </c>
      <c r="D1">
        <v>15.4</v>
      </c>
      <c r="E1">
        <v>0</v>
      </c>
      <c r="F1">
        <v>0</v>
      </c>
    </row>
    <row r="2" spans="1:6" x14ac:dyDescent="0.25">
      <c r="A2">
        <v>1</v>
      </c>
      <c r="B2">
        <v>21</v>
      </c>
      <c r="C2">
        <v>21</v>
      </c>
      <c r="D2">
        <v>24.6</v>
      </c>
      <c r="E2">
        <v>0</v>
      </c>
      <c r="F2">
        <v>0</v>
      </c>
    </row>
    <row r="3" spans="1:6" x14ac:dyDescent="0.25">
      <c r="A3">
        <v>2</v>
      </c>
      <c r="B3">
        <v>41</v>
      </c>
      <c r="C3">
        <v>41</v>
      </c>
      <c r="D3">
        <v>44.6</v>
      </c>
      <c r="E3">
        <v>0</v>
      </c>
      <c r="F3">
        <v>0</v>
      </c>
    </row>
    <row r="4" spans="1:6" x14ac:dyDescent="0.25">
      <c r="A4">
        <v>3</v>
      </c>
      <c r="B4">
        <v>51</v>
      </c>
      <c r="C4">
        <v>51</v>
      </c>
      <c r="D4">
        <v>60.41</v>
      </c>
      <c r="E4">
        <v>0</v>
      </c>
      <c r="F4">
        <v>0</v>
      </c>
    </row>
    <row r="5" spans="1:6" x14ac:dyDescent="0.25">
      <c r="A5">
        <v>4</v>
      </c>
      <c r="B5">
        <v>52</v>
      </c>
      <c r="C5">
        <v>52</v>
      </c>
      <c r="D5">
        <v>826.54</v>
      </c>
      <c r="E5">
        <v>0.08</v>
      </c>
      <c r="F5">
        <v>1.53</v>
      </c>
    </row>
    <row r="6" spans="1:6" x14ac:dyDescent="0.25">
      <c r="A6">
        <v>5</v>
      </c>
      <c r="B6">
        <v>55</v>
      </c>
      <c r="C6">
        <v>55</v>
      </c>
      <c r="D6">
        <v>61.23</v>
      </c>
      <c r="E6">
        <v>0</v>
      </c>
      <c r="F6">
        <v>0</v>
      </c>
    </row>
    <row r="7" spans="1:6" x14ac:dyDescent="0.25">
      <c r="A7">
        <v>6</v>
      </c>
      <c r="B7">
        <v>56</v>
      </c>
      <c r="C7">
        <v>56</v>
      </c>
      <c r="D7">
        <v>63.91</v>
      </c>
      <c r="E7">
        <v>0</v>
      </c>
      <c r="F7">
        <v>0</v>
      </c>
    </row>
    <row r="8" spans="1:6" x14ac:dyDescent="0.25">
      <c r="A8">
        <v>7</v>
      </c>
      <c r="B8">
        <v>57</v>
      </c>
      <c r="C8">
        <v>57</v>
      </c>
      <c r="D8">
        <v>871.27</v>
      </c>
      <c r="E8">
        <v>0.08</v>
      </c>
      <c r="F8">
        <v>1.61</v>
      </c>
    </row>
    <row r="9" spans="1:6" x14ac:dyDescent="0.25">
      <c r="A9">
        <v>8</v>
      </c>
      <c r="B9">
        <v>58</v>
      </c>
      <c r="C9">
        <v>58</v>
      </c>
      <c r="D9">
        <v>507.03</v>
      </c>
      <c r="E9">
        <v>0.05</v>
      </c>
      <c r="F9">
        <v>0.89</v>
      </c>
    </row>
    <row r="10" spans="1:6" x14ac:dyDescent="0.25">
      <c r="A10">
        <v>9</v>
      </c>
      <c r="B10">
        <v>58</v>
      </c>
      <c r="C10">
        <v>58</v>
      </c>
      <c r="D10">
        <v>960.46</v>
      </c>
      <c r="E10">
        <v>0.09</v>
      </c>
      <c r="F10">
        <v>1.78</v>
      </c>
    </row>
    <row r="11" spans="1:6" x14ac:dyDescent="0.25">
      <c r="A11">
        <v>10</v>
      </c>
      <c r="B11">
        <v>3000</v>
      </c>
      <c r="C11">
        <v>3000</v>
      </c>
      <c r="D11">
        <v>3086.4</v>
      </c>
      <c r="E11">
        <v>0.01</v>
      </c>
      <c r="F11">
        <v>0</v>
      </c>
    </row>
    <row r="12" spans="1:6" x14ac:dyDescent="0.25">
      <c r="A12">
        <v>11</v>
      </c>
      <c r="B12">
        <v>60</v>
      </c>
      <c r="C12">
        <v>60</v>
      </c>
      <c r="D12">
        <v>532.5</v>
      </c>
      <c r="E12">
        <v>0.05</v>
      </c>
      <c r="F12">
        <v>0.93</v>
      </c>
    </row>
    <row r="13" spans="1:6" x14ac:dyDescent="0.25">
      <c r="A13">
        <v>12</v>
      </c>
      <c r="B13">
        <v>61</v>
      </c>
      <c r="C13">
        <v>61</v>
      </c>
      <c r="D13">
        <v>542.54</v>
      </c>
      <c r="E13">
        <v>0.05</v>
      </c>
      <c r="F13">
        <v>0.95</v>
      </c>
    </row>
    <row r="14" spans="1:6" x14ac:dyDescent="0.25">
      <c r="A14">
        <v>13</v>
      </c>
      <c r="B14">
        <v>68</v>
      </c>
      <c r="C14">
        <v>68</v>
      </c>
      <c r="D14">
        <v>2782.71</v>
      </c>
      <c r="E14">
        <v>0.28000000000000003</v>
      </c>
      <c r="F14">
        <v>5.37</v>
      </c>
    </row>
    <row r="15" spans="1:6" x14ac:dyDescent="0.25">
      <c r="A15">
        <v>14</v>
      </c>
      <c r="B15">
        <v>68</v>
      </c>
      <c r="C15">
        <v>68</v>
      </c>
      <c r="D15">
        <v>87.3</v>
      </c>
      <c r="E15">
        <v>0</v>
      </c>
      <c r="F15">
        <v>0</v>
      </c>
    </row>
    <row r="16" spans="1:6" x14ac:dyDescent="0.25">
      <c r="A16">
        <v>15</v>
      </c>
      <c r="B16">
        <v>70</v>
      </c>
      <c r="C16">
        <v>70</v>
      </c>
      <c r="D16">
        <v>95.01</v>
      </c>
      <c r="E16">
        <v>0</v>
      </c>
      <c r="F16">
        <v>0</v>
      </c>
    </row>
    <row r="17" spans="1:6" x14ac:dyDescent="0.25">
      <c r="A17">
        <v>16</v>
      </c>
      <c r="B17">
        <v>71</v>
      </c>
      <c r="C17">
        <v>71</v>
      </c>
      <c r="D17">
        <v>98.73</v>
      </c>
      <c r="E17">
        <v>0</v>
      </c>
      <c r="F17">
        <v>0</v>
      </c>
    </row>
    <row r="18" spans="1:6" x14ac:dyDescent="0.25">
      <c r="A18">
        <v>17</v>
      </c>
      <c r="B18">
        <v>73</v>
      </c>
      <c r="C18">
        <v>73</v>
      </c>
      <c r="D18">
        <v>106.24</v>
      </c>
      <c r="E18">
        <v>0</v>
      </c>
      <c r="F18">
        <v>0</v>
      </c>
    </row>
    <row r="19" spans="1:6" x14ac:dyDescent="0.25">
      <c r="A19">
        <v>18</v>
      </c>
      <c r="B19">
        <v>74</v>
      </c>
      <c r="C19">
        <v>74</v>
      </c>
      <c r="D19">
        <v>151.66</v>
      </c>
      <c r="E19">
        <v>0.01</v>
      </c>
      <c r="F19">
        <v>0.15</v>
      </c>
    </row>
    <row r="20" spans="1:6" x14ac:dyDescent="0.25">
      <c r="A20">
        <v>19</v>
      </c>
      <c r="B20">
        <v>74</v>
      </c>
      <c r="C20">
        <v>74</v>
      </c>
      <c r="D20">
        <v>110.12</v>
      </c>
      <c r="E20">
        <v>0</v>
      </c>
      <c r="F20">
        <v>0</v>
      </c>
    </row>
    <row r="21" spans="1:6" x14ac:dyDescent="0.25">
      <c r="A21">
        <v>20</v>
      </c>
      <c r="B21">
        <v>75</v>
      </c>
      <c r="C21">
        <v>75</v>
      </c>
      <c r="D21">
        <v>113.54</v>
      </c>
      <c r="E21">
        <v>0</v>
      </c>
      <c r="F21">
        <v>0</v>
      </c>
    </row>
    <row r="22" spans="1:6" x14ac:dyDescent="0.25">
      <c r="A22">
        <v>21</v>
      </c>
      <c r="B22">
        <v>75</v>
      </c>
      <c r="C22">
        <v>75</v>
      </c>
      <c r="D22">
        <v>113.54</v>
      </c>
      <c r="E22">
        <v>0</v>
      </c>
      <c r="F22">
        <v>0</v>
      </c>
    </row>
    <row r="23" spans="1:6" x14ac:dyDescent="0.25">
      <c r="A23">
        <v>22</v>
      </c>
      <c r="B23">
        <v>75</v>
      </c>
      <c r="C23">
        <v>75</v>
      </c>
      <c r="D23">
        <v>113.54</v>
      </c>
      <c r="E23">
        <v>0</v>
      </c>
      <c r="F23">
        <v>0</v>
      </c>
    </row>
    <row r="24" spans="1:6" x14ac:dyDescent="0.25">
      <c r="A24">
        <v>23</v>
      </c>
      <c r="B24">
        <v>76</v>
      </c>
      <c r="C24">
        <v>76</v>
      </c>
      <c r="D24">
        <v>333.19</v>
      </c>
      <c r="E24">
        <v>0.03</v>
      </c>
      <c r="F24">
        <v>0.51</v>
      </c>
    </row>
    <row r="25" spans="1:6" x14ac:dyDescent="0.25">
      <c r="A25">
        <v>24</v>
      </c>
      <c r="B25">
        <v>77</v>
      </c>
      <c r="C25">
        <v>77</v>
      </c>
      <c r="D25">
        <v>119.15</v>
      </c>
      <c r="E25">
        <v>0</v>
      </c>
      <c r="F25">
        <v>0</v>
      </c>
    </row>
    <row r="26" spans="1:6" x14ac:dyDescent="0.25">
      <c r="A26">
        <v>25</v>
      </c>
      <c r="B26">
        <v>77</v>
      </c>
      <c r="C26">
        <v>77</v>
      </c>
      <c r="D26">
        <v>119.15</v>
      </c>
      <c r="E26">
        <v>0</v>
      </c>
      <c r="F26">
        <v>0.08</v>
      </c>
    </row>
    <row r="27" spans="1:6" x14ac:dyDescent="0.25">
      <c r="A27">
        <v>26</v>
      </c>
      <c r="B27">
        <v>78</v>
      </c>
      <c r="C27">
        <v>78</v>
      </c>
      <c r="D27">
        <v>121.64</v>
      </c>
      <c r="E27">
        <v>0</v>
      </c>
      <c r="F27">
        <v>0.09</v>
      </c>
    </row>
    <row r="28" spans="1:6" x14ac:dyDescent="0.25">
      <c r="A28">
        <v>27</v>
      </c>
      <c r="B28">
        <v>79</v>
      </c>
      <c r="C28">
        <v>79</v>
      </c>
      <c r="D28">
        <v>124.03</v>
      </c>
      <c r="E28">
        <v>0</v>
      </c>
      <c r="F28">
        <v>0.09</v>
      </c>
    </row>
    <row r="29" spans="1:6" x14ac:dyDescent="0.25">
      <c r="A29">
        <v>28</v>
      </c>
      <c r="B29">
        <v>80</v>
      </c>
      <c r="C29">
        <v>80</v>
      </c>
      <c r="D29">
        <v>126.35</v>
      </c>
      <c r="E29">
        <v>0</v>
      </c>
      <c r="F29">
        <v>0.09</v>
      </c>
    </row>
    <row r="30" spans="1:6" x14ac:dyDescent="0.25">
      <c r="A30">
        <v>29</v>
      </c>
      <c r="B30">
        <v>81</v>
      </c>
      <c r="C30">
        <v>81</v>
      </c>
      <c r="D30">
        <v>363.48</v>
      </c>
      <c r="E30">
        <v>0.03</v>
      </c>
      <c r="F30">
        <v>0.56000000000000005</v>
      </c>
    </row>
    <row r="31" spans="1:6" x14ac:dyDescent="0.25">
      <c r="A31">
        <v>30</v>
      </c>
      <c r="B31">
        <v>82</v>
      </c>
      <c r="C31">
        <v>82</v>
      </c>
      <c r="D31">
        <v>131.18</v>
      </c>
      <c r="E31">
        <v>0.01</v>
      </c>
      <c r="F31">
        <v>0.1</v>
      </c>
    </row>
    <row r="32" spans="1:6" x14ac:dyDescent="0.25">
      <c r="A32">
        <v>31</v>
      </c>
      <c r="B32">
        <v>82</v>
      </c>
      <c r="C32">
        <v>82</v>
      </c>
      <c r="D32">
        <v>185.99</v>
      </c>
      <c r="E32">
        <v>0.01</v>
      </c>
      <c r="F32">
        <v>0.21</v>
      </c>
    </row>
    <row r="33" spans="1:6" x14ac:dyDescent="0.25">
      <c r="A33">
        <v>32</v>
      </c>
      <c r="B33">
        <v>84</v>
      </c>
      <c r="C33">
        <v>84</v>
      </c>
      <c r="D33">
        <v>135.94999999999999</v>
      </c>
      <c r="E33">
        <v>0.01</v>
      </c>
      <c r="F33">
        <v>0.1</v>
      </c>
    </row>
    <row r="34" spans="1:6" x14ac:dyDescent="0.25">
      <c r="A34">
        <v>33</v>
      </c>
      <c r="B34">
        <v>85</v>
      </c>
      <c r="C34">
        <v>85</v>
      </c>
      <c r="D34">
        <v>138.36000000000001</v>
      </c>
      <c r="E34">
        <v>0.01</v>
      </c>
      <c r="F34">
        <v>0.11</v>
      </c>
    </row>
    <row r="35" spans="1:6" x14ac:dyDescent="0.25">
      <c r="A35">
        <v>34</v>
      </c>
      <c r="B35">
        <v>87</v>
      </c>
      <c r="C35">
        <v>87</v>
      </c>
      <c r="D35">
        <v>143.11000000000001</v>
      </c>
      <c r="E35">
        <v>0.01</v>
      </c>
      <c r="F35">
        <v>0.11</v>
      </c>
    </row>
    <row r="36" spans="1:6" x14ac:dyDescent="0.25">
      <c r="A36">
        <v>35</v>
      </c>
      <c r="B36">
        <v>87</v>
      </c>
      <c r="C36">
        <v>87</v>
      </c>
      <c r="D36">
        <v>391.4</v>
      </c>
      <c r="E36">
        <v>0.03</v>
      </c>
      <c r="F36">
        <v>0.6</v>
      </c>
    </row>
    <row r="37" spans="1:6" x14ac:dyDescent="0.25">
      <c r="A37">
        <v>36</v>
      </c>
      <c r="B37">
        <v>87</v>
      </c>
      <c r="C37">
        <v>87</v>
      </c>
      <c r="D37">
        <v>391.4</v>
      </c>
      <c r="E37">
        <v>0.03</v>
      </c>
      <c r="F37">
        <v>0.6</v>
      </c>
    </row>
    <row r="38" spans="1:6" x14ac:dyDescent="0.25">
      <c r="A38">
        <v>37</v>
      </c>
      <c r="B38">
        <v>87</v>
      </c>
      <c r="C38">
        <v>87</v>
      </c>
      <c r="D38">
        <v>391.4</v>
      </c>
      <c r="E38">
        <v>0.03</v>
      </c>
      <c r="F38">
        <v>0.6</v>
      </c>
    </row>
    <row r="39" spans="1:6" x14ac:dyDescent="0.25">
      <c r="A39">
        <v>38</v>
      </c>
      <c r="B39">
        <v>87</v>
      </c>
      <c r="C39">
        <v>87</v>
      </c>
      <c r="D39">
        <v>391.4</v>
      </c>
      <c r="E39">
        <v>0.03</v>
      </c>
      <c r="F39">
        <v>0.6</v>
      </c>
    </row>
    <row r="40" spans="1:6" x14ac:dyDescent="0.25">
      <c r="A40">
        <v>39</v>
      </c>
      <c r="B40">
        <v>88</v>
      </c>
      <c r="C40">
        <v>88</v>
      </c>
      <c r="D40">
        <v>145.24</v>
      </c>
      <c r="E40">
        <v>0.01</v>
      </c>
      <c r="F40">
        <v>0.11</v>
      </c>
    </row>
    <row r="41" spans="1:6" x14ac:dyDescent="0.25">
      <c r="A41">
        <v>40</v>
      </c>
      <c r="B41">
        <v>89</v>
      </c>
      <c r="C41">
        <v>89</v>
      </c>
      <c r="D41">
        <v>147.32</v>
      </c>
      <c r="E41">
        <v>0.01</v>
      </c>
      <c r="F41">
        <v>0.12</v>
      </c>
    </row>
    <row r="42" spans="1:6" x14ac:dyDescent="0.25">
      <c r="A42">
        <v>41</v>
      </c>
      <c r="B42">
        <v>90</v>
      </c>
      <c r="C42">
        <v>90</v>
      </c>
      <c r="D42">
        <v>149.46</v>
      </c>
      <c r="E42">
        <v>0.01</v>
      </c>
      <c r="F42">
        <v>0.12</v>
      </c>
    </row>
    <row r="43" spans="1:6" x14ac:dyDescent="0.25">
      <c r="A43">
        <v>42</v>
      </c>
      <c r="B43">
        <v>92</v>
      </c>
      <c r="C43">
        <v>92</v>
      </c>
      <c r="D43">
        <v>153.72999999999999</v>
      </c>
      <c r="E43">
        <v>0.01</v>
      </c>
      <c r="F43">
        <v>0.12</v>
      </c>
    </row>
    <row r="44" spans="1:6" x14ac:dyDescent="0.25">
      <c r="A44">
        <v>43</v>
      </c>
      <c r="B44">
        <v>95</v>
      </c>
      <c r="C44">
        <v>95</v>
      </c>
      <c r="D44">
        <v>223.75</v>
      </c>
      <c r="E44">
        <v>0.01</v>
      </c>
      <c r="F44">
        <v>0.25</v>
      </c>
    </row>
    <row r="45" spans="1:6" x14ac:dyDescent="0.25">
      <c r="A45">
        <v>44</v>
      </c>
      <c r="B45">
        <v>95</v>
      </c>
      <c r="C45">
        <v>95</v>
      </c>
      <c r="D45">
        <v>160.38</v>
      </c>
      <c r="E45">
        <v>0.01</v>
      </c>
      <c r="F45">
        <v>0.13</v>
      </c>
    </row>
    <row r="46" spans="1:6" x14ac:dyDescent="0.25">
      <c r="A46">
        <v>45</v>
      </c>
      <c r="B46">
        <v>98</v>
      </c>
      <c r="C46">
        <v>98</v>
      </c>
      <c r="D46">
        <v>167.04</v>
      </c>
      <c r="E46">
        <v>0.01</v>
      </c>
      <c r="F46">
        <v>0.14000000000000001</v>
      </c>
    </row>
    <row r="47" spans="1:6" x14ac:dyDescent="0.25">
      <c r="A47">
        <v>46</v>
      </c>
      <c r="B47">
        <v>99</v>
      </c>
      <c r="C47">
        <v>99</v>
      </c>
      <c r="D47">
        <v>430.71</v>
      </c>
      <c r="E47">
        <v>0.03</v>
      </c>
      <c r="F47">
        <v>0.66</v>
      </c>
    </row>
    <row r="48" spans="1:6" x14ac:dyDescent="0.25">
      <c r="A48">
        <v>47</v>
      </c>
      <c r="B48">
        <v>99</v>
      </c>
      <c r="C48">
        <v>99</v>
      </c>
      <c r="D48">
        <v>109.07</v>
      </c>
      <c r="E48">
        <v>0</v>
      </c>
      <c r="F48">
        <v>0</v>
      </c>
    </row>
    <row r="49" spans="1:6" x14ac:dyDescent="0.25">
      <c r="A49">
        <v>48</v>
      </c>
      <c r="B49">
        <v>101</v>
      </c>
      <c r="C49">
        <v>101</v>
      </c>
      <c r="D49">
        <v>1429.42</v>
      </c>
      <c r="E49">
        <v>0.14000000000000001</v>
      </c>
      <c r="F49">
        <v>2.63</v>
      </c>
    </row>
    <row r="50" spans="1:6" x14ac:dyDescent="0.25">
      <c r="A50">
        <v>49</v>
      </c>
      <c r="B50">
        <v>101</v>
      </c>
      <c r="C50">
        <v>101</v>
      </c>
      <c r="D50">
        <v>173.62</v>
      </c>
      <c r="E50">
        <v>0.01</v>
      </c>
      <c r="F50">
        <v>0.14000000000000001</v>
      </c>
    </row>
    <row r="51" spans="1:6" x14ac:dyDescent="0.25">
      <c r="A51">
        <v>50</v>
      </c>
      <c r="B51">
        <v>104</v>
      </c>
      <c r="C51">
        <v>104</v>
      </c>
      <c r="D51">
        <v>444.02</v>
      </c>
      <c r="E51">
        <v>0.03</v>
      </c>
      <c r="F51">
        <v>0.67</v>
      </c>
    </row>
    <row r="52" spans="1:6" x14ac:dyDescent="0.25">
      <c r="A52">
        <v>51</v>
      </c>
      <c r="B52">
        <v>105</v>
      </c>
      <c r="C52">
        <v>105</v>
      </c>
      <c r="D52">
        <v>248.86</v>
      </c>
      <c r="E52">
        <v>0.01</v>
      </c>
      <c r="F52">
        <v>0.28000000000000003</v>
      </c>
    </row>
    <row r="53" spans="1:6" x14ac:dyDescent="0.25">
      <c r="A53">
        <v>52</v>
      </c>
      <c r="B53">
        <v>105</v>
      </c>
      <c r="C53">
        <v>105</v>
      </c>
      <c r="D53">
        <v>1231.8800000000001</v>
      </c>
      <c r="E53">
        <v>0.12</v>
      </c>
      <c r="F53">
        <v>2.23</v>
      </c>
    </row>
    <row r="54" spans="1:6" x14ac:dyDescent="0.25">
      <c r="A54">
        <v>53</v>
      </c>
      <c r="B54">
        <v>105</v>
      </c>
      <c r="C54">
        <v>105</v>
      </c>
      <c r="D54">
        <v>181.94</v>
      </c>
      <c r="E54">
        <v>0.01</v>
      </c>
      <c r="F54">
        <v>0.15</v>
      </c>
    </row>
    <row r="55" spans="1:6" x14ac:dyDescent="0.25">
      <c r="A55">
        <v>54</v>
      </c>
      <c r="B55">
        <v>105</v>
      </c>
      <c r="C55">
        <v>105</v>
      </c>
      <c r="D55">
        <v>446.55</v>
      </c>
      <c r="E55">
        <v>0.03</v>
      </c>
      <c r="F55">
        <v>0.68</v>
      </c>
    </row>
    <row r="56" spans="1:6" x14ac:dyDescent="0.25">
      <c r="A56">
        <v>55</v>
      </c>
      <c r="B56">
        <v>106</v>
      </c>
      <c r="C56">
        <v>106</v>
      </c>
      <c r="D56">
        <v>183.8</v>
      </c>
      <c r="E56">
        <v>0.01</v>
      </c>
      <c r="F56">
        <v>0.15</v>
      </c>
    </row>
    <row r="57" spans="1:6" x14ac:dyDescent="0.25">
      <c r="A57">
        <v>56</v>
      </c>
      <c r="B57">
        <v>200</v>
      </c>
      <c r="C57">
        <v>200</v>
      </c>
      <c r="D57">
        <v>243.2</v>
      </c>
      <c r="E57">
        <v>0</v>
      </c>
      <c r="F57">
        <v>0</v>
      </c>
    </row>
    <row r="58" spans="1:6" x14ac:dyDescent="0.25">
      <c r="A58">
        <v>57</v>
      </c>
      <c r="B58">
        <v>1600</v>
      </c>
      <c r="C58">
        <v>1600</v>
      </c>
      <c r="D58">
        <v>1643.2</v>
      </c>
      <c r="E58">
        <v>0</v>
      </c>
      <c r="F58">
        <v>0</v>
      </c>
    </row>
    <row r="59" spans="1:6" x14ac:dyDescent="0.25">
      <c r="A59">
        <v>58</v>
      </c>
      <c r="B59">
        <v>109</v>
      </c>
      <c r="C59">
        <v>109</v>
      </c>
      <c r="D59">
        <v>2814.39</v>
      </c>
      <c r="E59">
        <v>0.28000000000000003</v>
      </c>
      <c r="F59">
        <v>5.35</v>
      </c>
    </row>
    <row r="60" spans="1:6" x14ac:dyDescent="0.25">
      <c r="A60">
        <v>59</v>
      </c>
      <c r="B60">
        <v>111</v>
      </c>
      <c r="C60">
        <v>111</v>
      </c>
      <c r="D60">
        <v>2814.39</v>
      </c>
      <c r="E60">
        <v>0.28000000000000003</v>
      </c>
      <c r="F60">
        <v>5.35</v>
      </c>
    </row>
    <row r="61" spans="1:6" x14ac:dyDescent="0.25">
      <c r="A61">
        <v>60</v>
      </c>
      <c r="B61">
        <v>2200</v>
      </c>
      <c r="C61">
        <v>2200</v>
      </c>
      <c r="D61">
        <v>2240</v>
      </c>
      <c r="E61">
        <v>0</v>
      </c>
      <c r="F61">
        <v>0</v>
      </c>
    </row>
    <row r="62" spans="1:6" x14ac:dyDescent="0.25">
      <c r="A62">
        <v>61</v>
      </c>
      <c r="B62">
        <v>114</v>
      </c>
      <c r="C62">
        <v>114</v>
      </c>
      <c r="D62">
        <v>198.6</v>
      </c>
      <c r="E62">
        <v>0.01</v>
      </c>
      <c r="F62">
        <v>0.17</v>
      </c>
    </row>
    <row r="63" spans="1:6" x14ac:dyDescent="0.25">
      <c r="A63">
        <v>62</v>
      </c>
      <c r="B63">
        <v>116</v>
      </c>
      <c r="C63">
        <v>116</v>
      </c>
      <c r="D63">
        <v>471.3</v>
      </c>
      <c r="E63">
        <v>0.04</v>
      </c>
      <c r="F63">
        <v>0.7</v>
      </c>
    </row>
    <row r="64" spans="1:6" x14ac:dyDescent="0.25">
      <c r="A64">
        <v>63</v>
      </c>
      <c r="B64">
        <v>116</v>
      </c>
      <c r="C64">
        <v>116</v>
      </c>
      <c r="D64">
        <v>471.3</v>
      </c>
      <c r="E64">
        <v>0.04</v>
      </c>
      <c r="F64">
        <v>0.7</v>
      </c>
    </row>
    <row r="65" spans="1:6" x14ac:dyDescent="0.25">
      <c r="A65">
        <v>64</v>
      </c>
      <c r="B65">
        <v>116</v>
      </c>
      <c r="C65">
        <v>116</v>
      </c>
      <c r="D65">
        <v>471.3</v>
      </c>
      <c r="E65">
        <v>0.04</v>
      </c>
      <c r="F65">
        <v>0.7</v>
      </c>
    </row>
    <row r="66" spans="1:6" x14ac:dyDescent="0.25">
      <c r="A66">
        <v>65</v>
      </c>
      <c r="B66">
        <v>116</v>
      </c>
      <c r="C66">
        <v>116</v>
      </c>
      <c r="D66">
        <v>471.3</v>
      </c>
      <c r="E66">
        <v>0.04</v>
      </c>
      <c r="F66">
        <v>0.7</v>
      </c>
    </row>
    <row r="67" spans="1:6" x14ac:dyDescent="0.25">
      <c r="A67">
        <v>66</v>
      </c>
      <c r="B67">
        <v>120</v>
      </c>
      <c r="C67">
        <v>120</v>
      </c>
      <c r="D67">
        <v>1495.28</v>
      </c>
      <c r="E67">
        <v>0.14000000000000001</v>
      </c>
      <c r="F67">
        <v>2.72</v>
      </c>
    </row>
    <row r="68" spans="1:6" x14ac:dyDescent="0.25">
      <c r="A68">
        <v>67</v>
      </c>
      <c r="B68">
        <v>122</v>
      </c>
      <c r="C68">
        <v>122</v>
      </c>
      <c r="D68">
        <v>213.54</v>
      </c>
      <c r="E68">
        <v>0.01</v>
      </c>
      <c r="F68">
        <v>0.18</v>
      </c>
    </row>
    <row r="69" spans="1:6" x14ac:dyDescent="0.25">
      <c r="A69">
        <v>68</v>
      </c>
      <c r="B69">
        <v>123</v>
      </c>
      <c r="C69">
        <v>123</v>
      </c>
      <c r="D69">
        <v>215.38</v>
      </c>
      <c r="E69">
        <v>0.01</v>
      </c>
      <c r="F69">
        <v>0.18</v>
      </c>
    </row>
    <row r="70" spans="1:6" x14ac:dyDescent="0.25">
      <c r="A70">
        <v>69</v>
      </c>
      <c r="B70">
        <v>600</v>
      </c>
      <c r="C70">
        <v>600</v>
      </c>
      <c r="D70">
        <v>614.4</v>
      </c>
      <c r="E70">
        <v>0</v>
      </c>
      <c r="F70">
        <v>0</v>
      </c>
    </row>
    <row r="71" spans="1:6" x14ac:dyDescent="0.25">
      <c r="A71">
        <v>70</v>
      </c>
      <c r="B71">
        <v>127</v>
      </c>
      <c r="C71">
        <v>127</v>
      </c>
      <c r="D71">
        <v>1516.14</v>
      </c>
      <c r="E71">
        <v>0.14000000000000001</v>
      </c>
      <c r="F71">
        <v>2.75</v>
      </c>
    </row>
    <row r="72" spans="1:6" x14ac:dyDescent="0.25">
      <c r="A72">
        <v>71</v>
      </c>
      <c r="B72">
        <v>127</v>
      </c>
      <c r="C72">
        <v>127</v>
      </c>
      <c r="D72">
        <v>493.25</v>
      </c>
      <c r="E72">
        <v>0.04</v>
      </c>
      <c r="F72">
        <v>0.72</v>
      </c>
    </row>
    <row r="73" spans="1:6" x14ac:dyDescent="0.25">
      <c r="A73">
        <v>72</v>
      </c>
      <c r="B73">
        <v>127</v>
      </c>
      <c r="C73">
        <v>127</v>
      </c>
      <c r="D73">
        <v>159.36000000000001</v>
      </c>
      <c r="E73">
        <v>0</v>
      </c>
      <c r="F73">
        <v>0.06</v>
      </c>
    </row>
    <row r="74" spans="1:6" x14ac:dyDescent="0.25">
      <c r="A74">
        <v>73</v>
      </c>
      <c r="B74">
        <v>127</v>
      </c>
      <c r="C74">
        <v>127</v>
      </c>
      <c r="D74">
        <v>493.25</v>
      </c>
      <c r="E74">
        <v>0.04</v>
      </c>
      <c r="F74">
        <v>0.72</v>
      </c>
    </row>
    <row r="75" spans="1:6" x14ac:dyDescent="0.25">
      <c r="A75">
        <v>74</v>
      </c>
      <c r="B75">
        <v>127</v>
      </c>
      <c r="C75">
        <v>127</v>
      </c>
      <c r="D75">
        <v>493.25</v>
      </c>
      <c r="E75">
        <v>0.04</v>
      </c>
      <c r="F75">
        <v>0.72</v>
      </c>
    </row>
    <row r="76" spans="1:6" x14ac:dyDescent="0.25">
      <c r="A76">
        <v>75</v>
      </c>
      <c r="B76">
        <v>127</v>
      </c>
      <c r="C76">
        <v>127</v>
      </c>
      <c r="D76">
        <v>493.25</v>
      </c>
      <c r="E76">
        <v>0.04</v>
      </c>
      <c r="F76">
        <v>0.72</v>
      </c>
    </row>
    <row r="77" spans="1:6" x14ac:dyDescent="0.25">
      <c r="A77">
        <v>76</v>
      </c>
      <c r="B77">
        <v>128</v>
      </c>
      <c r="C77">
        <v>128</v>
      </c>
      <c r="D77">
        <v>154.4</v>
      </c>
      <c r="E77">
        <v>0</v>
      </c>
      <c r="F77">
        <v>0.05</v>
      </c>
    </row>
    <row r="78" spans="1:6" x14ac:dyDescent="0.25">
      <c r="A78">
        <v>77</v>
      </c>
      <c r="B78">
        <v>128</v>
      </c>
      <c r="C78">
        <v>128</v>
      </c>
      <c r="D78">
        <v>160.80000000000001</v>
      </c>
      <c r="E78">
        <v>0</v>
      </c>
      <c r="F78">
        <v>0.06</v>
      </c>
    </row>
    <row r="79" spans="1:6" x14ac:dyDescent="0.25">
      <c r="A79">
        <v>78</v>
      </c>
      <c r="B79">
        <v>800</v>
      </c>
      <c r="C79">
        <v>800</v>
      </c>
      <c r="D79">
        <v>820</v>
      </c>
      <c r="E79">
        <v>0</v>
      </c>
      <c r="F79">
        <v>0</v>
      </c>
    </row>
    <row r="80" spans="1:6" x14ac:dyDescent="0.25">
      <c r="A80">
        <v>79</v>
      </c>
      <c r="B80">
        <v>1800</v>
      </c>
      <c r="C80">
        <v>1800</v>
      </c>
      <c r="D80">
        <v>1824</v>
      </c>
      <c r="E80">
        <v>0</v>
      </c>
      <c r="F80">
        <v>0</v>
      </c>
    </row>
    <row r="81" spans="1:6" x14ac:dyDescent="0.25">
      <c r="A81">
        <v>80</v>
      </c>
      <c r="B81">
        <v>132</v>
      </c>
      <c r="C81">
        <v>132</v>
      </c>
      <c r="D81">
        <v>230.66</v>
      </c>
      <c r="E81">
        <v>0.01</v>
      </c>
      <c r="F81">
        <v>0.2</v>
      </c>
    </row>
    <row r="82" spans="1:6" x14ac:dyDescent="0.25">
      <c r="A82">
        <v>81</v>
      </c>
      <c r="B82">
        <v>133</v>
      </c>
      <c r="C82">
        <v>133</v>
      </c>
      <c r="D82">
        <v>232.28</v>
      </c>
      <c r="E82">
        <v>0.01</v>
      </c>
      <c r="F82">
        <v>0.2</v>
      </c>
    </row>
    <row r="83" spans="1:6" x14ac:dyDescent="0.25">
      <c r="A83">
        <v>82</v>
      </c>
      <c r="B83">
        <v>134</v>
      </c>
      <c r="C83">
        <v>134</v>
      </c>
      <c r="D83">
        <v>323.98</v>
      </c>
      <c r="E83">
        <v>0.02</v>
      </c>
      <c r="F83">
        <v>0.38</v>
      </c>
    </row>
    <row r="84" spans="1:6" x14ac:dyDescent="0.25">
      <c r="A84">
        <v>83</v>
      </c>
      <c r="B84">
        <v>134</v>
      </c>
      <c r="C84">
        <v>134</v>
      </c>
      <c r="D84">
        <v>233.88</v>
      </c>
      <c r="E84">
        <v>0.01</v>
      </c>
      <c r="F84">
        <v>0.2</v>
      </c>
    </row>
    <row r="85" spans="1:6" x14ac:dyDescent="0.25">
      <c r="A85">
        <v>84</v>
      </c>
      <c r="B85">
        <v>134</v>
      </c>
      <c r="C85">
        <v>134</v>
      </c>
      <c r="D85">
        <v>233.88</v>
      </c>
      <c r="E85">
        <v>0.01</v>
      </c>
      <c r="F85">
        <v>0.2</v>
      </c>
    </row>
    <row r="86" spans="1:6" x14ac:dyDescent="0.25">
      <c r="A86">
        <v>85</v>
      </c>
      <c r="B86">
        <v>134</v>
      </c>
      <c r="C86">
        <v>134</v>
      </c>
      <c r="D86">
        <v>233.88</v>
      </c>
      <c r="E86">
        <v>0.01</v>
      </c>
      <c r="F86">
        <v>0.2</v>
      </c>
    </row>
    <row r="87" spans="1:6" x14ac:dyDescent="0.25">
      <c r="A87">
        <v>86</v>
      </c>
      <c r="B87">
        <v>137</v>
      </c>
      <c r="C87">
        <v>137</v>
      </c>
      <c r="D87">
        <v>753.54</v>
      </c>
      <c r="E87">
        <v>0.06</v>
      </c>
      <c r="F87">
        <v>1.22</v>
      </c>
    </row>
    <row r="88" spans="1:6" x14ac:dyDescent="0.25">
      <c r="A88">
        <v>87</v>
      </c>
      <c r="B88">
        <v>138</v>
      </c>
      <c r="C88">
        <v>138</v>
      </c>
      <c r="D88">
        <v>239.81</v>
      </c>
      <c r="E88">
        <v>0.01</v>
      </c>
      <c r="F88">
        <v>0.2</v>
      </c>
    </row>
    <row r="89" spans="1:6" x14ac:dyDescent="0.25">
      <c r="A89">
        <v>88</v>
      </c>
      <c r="B89">
        <v>138</v>
      </c>
      <c r="C89">
        <v>138</v>
      </c>
      <c r="D89">
        <v>202.36</v>
      </c>
      <c r="E89">
        <v>0.01</v>
      </c>
      <c r="F89">
        <v>0.13</v>
      </c>
    </row>
    <row r="90" spans="1:6" x14ac:dyDescent="0.25">
      <c r="A90">
        <v>89</v>
      </c>
      <c r="B90">
        <v>141</v>
      </c>
      <c r="C90">
        <v>141</v>
      </c>
      <c r="D90">
        <v>1548.79</v>
      </c>
      <c r="E90">
        <v>0.14000000000000001</v>
      </c>
      <c r="F90">
        <v>2.78</v>
      </c>
    </row>
    <row r="91" spans="1:6" x14ac:dyDescent="0.25">
      <c r="A91">
        <v>90</v>
      </c>
      <c r="B91">
        <v>143</v>
      </c>
      <c r="C91">
        <v>143</v>
      </c>
      <c r="D91">
        <v>247.54</v>
      </c>
      <c r="E91">
        <v>0.01</v>
      </c>
      <c r="F91">
        <v>0.21</v>
      </c>
    </row>
    <row r="92" spans="1:6" x14ac:dyDescent="0.25">
      <c r="A92">
        <v>91</v>
      </c>
      <c r="B92">
        <v>400</v>
      </c>
      <c r="C92">
        <v>400</v>
      </c>
      <c r="D92">
        <v>414.4</v>
      </c>
      <c r="E92">
        <v>0</v>
      </c>
      <c r="F92">
        <v>0</v>
      </c>
    </row>
    <row r="93" spans="1:6" x14ac:dyDescent="0.25">
      <c r="A93">
        <v>92</v>
      </c>
      <c r="B93">
        <v>144</v>
      </c>
      <c r="C93">
        <v>144</v>
      </c>
      <c r="D93">
        <v>249.12</v>
      </c>
      <c r="E93">
        <v>0.01</v>
      </c>
      <c r="F93">
        <v>0.21</v>
      </c>
    </row>
    <row r="94" spans="1:6" x14ac:dyDescent="0.25">
      <c r="A94">
        <v>93</v>
      </c>
      <c r="B94">
        <v>145</v>
      </c>
      <c r="C94">
        <v>145</v>
      </c>
      <c r="D94">
        <v>1557.07</v>
      </c>
      <c r="E94">
        <v>0.14000000000000001</v>
      </c>
      <c r="F94">
        <v>2.79</v>
      </c>
    </row>
    <row r="95" spans="1:6" x14ac:dyDescent="0.25">
      <c r="A95">
        <v>94</v>
      </c>
      <c r="B95">
        <v>146</v>
      </c>
      <c r="C95">
        <v>146</v>
      </c>
      <c r="D95">
        <v>252.13</v>
      </c>
      <c r="E95">
        <v>0.01</v>
      </c>
      <c r="F95">
        <v>0.21</v>
      </c>
    </row>
    <row r="96" spans="1:6" x14ac:dyDescent="0.25">
      <c r="A96">
        <v>95</v>
      </c>
      <c r="B96">
        <v>148</v>
      </c>
      <c r="C96">
        <v>148</v>
      </c>
      <c r="D96">
        <v>763.01</v>
      </c>
      <c r="E96">
        <v>0.06</v>
      </c>
      <c r="F96">
        <v>1.22</v>
      </c>
    </row>
    <row r="97" spans="1:6" x14ac:dyDescent="0.25">
      <c r="A97">
        <v>96</v>
      </c>
      <c r="B97">
        <v>148</v>
      </c>
      <c r="C97">
        <v>148</v>
      </c>
      <c r="D97">
        <v>525</v>
      </c>
      <c r="E97">
        <v>0.04</v>
      </c>
      <c r="F97">
        <v>0.75</v>
      </c>
    </row>
    <row r="98" spans="1:6" x14ac:dyDescent="0.25">
      <c r="A98">
        <v>97</v>
      </c>
      <c r="B98">
        <v>148</v>
      </c>
      <c r="C98">
        <v>148</v>
      </c>
      <c r="D98">
        <v>525</v>
      </c>
      <c r="E98">
        <v>0.04</v>
      </c>
      <c r="F98">
        <v>0.75</v>
      </c>
    </row>
    <row r="99" spans="1:6" x14ac:dyDescent="0.25">
      <c r="A99">
        <v>98</v>
      </c>
      <c r="B99">
        <v>148</v>
      </c>
      <c r="C99">
        <v>148</v>
      </c>
      <c r="D99">
        <v>525</v>
      </c>
      <c r="E99">
        <v>0.04</v>
      </c>
      <c r="F99">
        <v>0.75</v>
      </c>
    </row>
    <row r="100" spans="1:6" x14ac:dyDescent="0.25">
      <c r="A100">
        <v>99</v>
      </c>
      <c r="B100">
        <v>148</v>
      </c>
      <c r="C100">
        <v>148</v>
      </c>
      <c r="D100">
        <v>525</v>
      </c>
      <c r="E100">
        <v>0.04</v>
      </c>
      <c r="F100">
        <v>0.75</v>
      </c>
    </row>
    <row r="101" spans="1:6" x14ac:dyDescent="0.25">
      <c r="A101">
        <v>100</v>
      </c>
      <c r="B101">
        <v>151</v>
      </c>
      <c r="C101">
        <v>151</v>
      </c>
      <c r="D101">
        <v>528.83000000000004</v>
      </c>
      <c r="E101">
        <v>0.04</v>
      </c>
      <c r="F101">
        <v>0.75</v>
      </c>
    </row>
    <row r="102" spans="1:6" x14ac:dyDescent="0.25">
      <c r="A102">
        <v>101</v>
      </c>
      <c r="B102">
        <v>151</v>
      </c>
      <c r="C102">
        <v>151</v>
      </c>
      <c r="D102">
        <v>528.83000000000004</v>
      </c>
      <c r="E102">
        <v>0.04</v>
      </c>
      <c r="F102">
        <v>0.75</v>
      </c>
    </row>
    <row r="103" spans="1:6" x14ac:dyDescent="0.25">
      <c r="A103">
        <v>102</v>
      </c>
      <c r="B103">
        <v>152</v>
      </c>
      <c r="C103">
        <v>152</v>
      </c>
      <c r="D103">
        <v>530.03</v>
      </c>
      <c r="E103">
        <v>0.04</v>
      </c>
      <c r="F103">
        <v>0.75</v>
      </c>
    </row>
    <row r="104" spans="1:6" x14ac:dyDescent="0.25">
      <c r="A104">
        <v>103</v>
      </c>
      <c r="B104">
        <v>153</v>
      </c>
      <c r="C104">
        <v>153</v>
      </c>
      <c r="D104">
        <v>531.22</v>
      </c>
      <c r="E104">
        <v>0.04</v>
      </c>
      <c r="F104">
        <v>0.75</v>
      </c>
    </row>
    <row r="105" spans="1:6" x14ac:dyDescent="0.25">
      <c r="A105">
        <v>104</v>
      </c>
      <c r="B105">
        <v>153</v>
      </c>
      <c r="C105">
        <v>153</v>
      </c>
      <c r="D105">
        <v>1572.29</v>
      </c>
      <c r="E105">
        <v>0.14000000000000001</v>
      </c>
      <c r="F105">
        <v>2.81</v>
      </c>
    </row>
    <row r="106" spans="1:6" x14ac:dyDescent="0.25">
      <c r="A106">
        <v>105</v>
      </c>
      <c r="B106">
        <v>153</v>
      </c>
      <c r="C106">
        <v>153</v>
      </c>
      <c r="D106">
        <v>262.39</v>
      </c>
      <c r="E106">
        <v>0.01</v>
      </c>
      <c r="F106">
        <v>0.22</v>
      </c>
    </row>
    <row r="107" spans="1:6" x14ac:dyDescent="0.25">
      <c r="A107">
        <v>106</v>
      </c>
      <c r="B107">
        <v>153</v>
      </c>
      <c r="C107">
        <v>153</v>
      </c>
      <c r="D107">
        <v>172.32</v>
      </c>
      <c r="E107">
        <v>0</v>
      </c>
      <c r="F107">
        <v>0.04</v>
      </c>
    </row>
    <row r="108" spans="1:6" x14ac:dyDescent="0.25">
      <c r="A108">
        <v>107</v>
      </c>
      <c r="B108">
        <v>155</v>
      </c>
      <c r="C108">
        <v>155</v>
      </c>
      <c r="D108">
        <v>361.91</v>
      </c>
      <c r="E108">
        <v>0.02</v>
      </c>
      <c r="F108">
        <v>0.41</v>
      </c>
    </row>
    <row r="109" spans="1:6" x14ac:dyDescent="0.25">
      <c r="A109">
        <v>108</v>
      </c>
      <c r="B109">
        <v>156</v>
      </c>
      <c r="C109">
        <v>156</v>
      </c>
      <c r="D109">
        <v>156.32</v>
      </c>
      <c r="E109">
        <v>0</v>
      </c>
      <c r="F109">
        <v>0</v>
      </c>
    </row>
    <row r="110" spans="1:6" x14ac:dyDescent="0.25">
      <c r="A110">
        <v>109</v>
      </c>
      <c r="B110">
        <v>156</v>
      </c>
      <c r="C110">
        <v>156</v>
      </c>
      <c r="D110">
        <v>534.57000000000005</v>
      </c>
      <c r="E110">
        <v>0.04</v>
      </c>
      <c r="F110">
        <v>0.75</v>
      </c>
    </row>
    <row r="111" spans="1:6" x14ac:dyDescent="0.25">
      <c r="A111">
        <v>110</v>
      </c>
      <c r="B111">
        <v>157</v>
      </c>
      <c r="C111">
        <v>157</v>
      </c>
      <c r="D111">
        <v>535.64</v>
      </c>
      <c r="E111">
        <v>0.04</v>
      </c>
      <c r="F111">
        <v>0.75</v>
      </c>
    </row>
    <row r="112" spans="1:6" x14ac:dyDescent="0.25">
      <c r="A112">
        <v>111</v>
      </c>
      <c r="B112">
        <v>157</v>
      </c>
      <c r="C112">
        <v>157</v>
      </c>
      <c r="D112">
        <v>176.67</v>
      </c>
      <c r="E112">
        <v>0</v>
      </c>
      <c r="F112">
        <v>0.04</v>
      </c>
    </row>
    <row r="113" spans="1:6" x14ac:dyDescent="0.25">
      <c r="A113">
        <v>112</v>
      </c>
      <c r="B113">
        <v>158</v>
      </c>
      <c r="C113">
        <v>158</v>
      </c>
      <c r="D113">
        <v>624.13</v>
      </c>
      <c r="E113">
        <v>0.05</v>
      </c>
      <c r="F113">
        <v>0.92</v>
      </c>
    </row>
    <row r="114" spans="1:6" x14ac:dyDescent="0.25">
      <c r="A114">
        <v>113</v>
      </c>
      <c r="B114">
        <v>162</v>
      </c>
      <c r="C114">
        <v>162</v>
      </c>
      <c r="D114">
        <v>540.9</v>
      </c>
      <c r="E114">
        <v>0.04</v>
      </c>
      <c r="F114">
        <v>0.75</v>
      </c>
    </row>
    <row r="115" spans="1:6" x14ac:dyDescent="0.25">
      <c r="A115">
        <v>114</v>
      </c>
      <c r="B115">
        <v>162</v>
      </c>
      <c r="C115">
        <v>162</v>
      </c>
      <c r="D115">
        <v>540.9</v>
      </c>
      <c r="E115">
        <v>0.04</v>
      </c>
      <c r="F115">
        <v>0.75</v>
      </c>
    </row>
    <row r="116" spans="1:6" x14ac:dyDescent="0.25">
      <c r="A116">
        <v>115</v>
      </c>
      <c r="B116">
        <v>162</v>
      </c>
      <c r="C116">
        <v>162</v>
      </c>
      <c r="D116">
        <v>540.9</v>
      </c>
      <c r="E116">
        <v>0.04</v>
      </c>
      <c r="F116">
        <v>0.75</v>
      </c>
    </row>
    <row r="117" spans="1:6" x14ac:dyDescent="0.25">
      <c r="A117">
        <v>116</v>
      </c>
      <c r="B117">
        <v>163</v>
      </c>
      <c r="C117">
        <v>163</v>
      </c>
      <c r="D117">
        <v>541.86</v>
      </c>
      <c r="E117">
        <v>0.04</v>
      </c>
      <c r="F117">
        <v>0.75</v>
      </c>
    </row>
    <row r="118" spans="1:6" x14ac:dyDescent="0.25">
      <c r="A118">
        <v>117</v>
      </c>
      <c r="B118">
        <v>166</v>
      </c>
      <c r="C118">
        <v>166</v>
      </c>
      <c r="D118">
        <v>575.36</v>
      </c>
      <c r="E118">
        <v>0.04</v>
      </c>
      <c r="F118">
        <v>0.81</v>
      </c>
    </row>
    <row r="119" spans="1:6" x14ac:dyDescent="0.25">
      <c r="A119">
        <v>118</v>
      </c>
      <c r="B119">
        <v>166</v>
      </c>
      <c r="C119">
        <v>166</v>
      </c>
      <c r="D119">
        <v>575.36</v>
      </c>
      <c r="E119">
        <v>0.04</v>
      </c>
      <c r="F119">
        <v>0.81</v>
      </c>
    </row>
    <row r="120" spans="1:6" x14ac:dyDescent="0.25">
      <c r="A120">
        <v>119</v>
      </c>
      <c r="B120">
        <v>171</v>
      </c>
      <c r="C120">
        <v>171</v>
      </c>
      <c r="D120">
        <v>191.26</v>
      </c>
      <c r="E120">
        <v>0</v>
      </c>
      <c r="F120">
        <v>0.04</v>
      </c>
    </row>
    <row r="121" spans="1:6" x14ac:dyDescent="0.25">
      <c r="A121">
        <v>120</v>
      </c>
      <c r="B121">
        <v>171</v>
      </c>
      <c r="C121">
        <v>171</v>
      </c>
      <c r="D121">
        <v>191.26</v>
      </c>
      <c r="E121">
        <v>0</v>
      </c>
      <c r="F121">
        <v>0.04</v>
      </c>
    </row>
    <row r="122" spans="1:6" x14ac:dyDescent="0.25">
      <c r="A122">
        <v>121</v>
      </c>
      <c r="B122">
        <v>174</v>
      </c>
      <c r="C122">
        <v>174</v>
      </c>
      <c r="D122">
        <v>194.34</v>
      </c>
      <c r="E122">
        <v>0</v>
      </c>
      <c r="F122">
        <v>0.04</v>
      </c>
    </row>
    <row r="123" spans="1:6" x14ac:dyDescent="0.25">
      <c r="A123">
        <v>122</v>
      </c>
      <c r="B123">
        <v>175</v>
      </c>
      <c r="C123">
        <v>175</v>
      </c>
      <c r="D123">
        <v>292.54000000000002</v>
      </c>
      <c r="E123">
        <v>0.01</v>
      </c>
      <c r="F123">
        <v>0.23</v>
      </c>
    </row>
    <row r="124" spans="1:6" x14ac:dyDescent="0.25">
      <c r="A124">
        <v>123</v>
      </c>
      <c r="B124">
        <v>177</v>
      </c>
      <c r="C124">
        <v>177</v>
      </c>
      <c r="D124">
        <v>295.3</v>
      </c>
      <c r="E124">
        <v>0.01</v>
      </c>
      <c r="F124">
        <v>0.23</v>
      </c>
    </row>
    <row r="125" spans="1:6" x14ac:dyDescent="0.25">
      <c r="A125">
        <v>124</v>
      </c>
      <c r="B125">
        <v>183</v>
      </c>
      <c r="C125">
        <v>183</v>
      </c>
      <c r="D125">
        <v>1617.77</v>
      </c>
      <c r="E125">
        <v>0.15</v>
      </c>
      <c r="F125">
        <v>2.84</v>
      </c>
    </row>
    <row r="126" spans="1:6" x14ac:dyDescent="0.25">
      <c r="A126">
        <v>125</v>
      </c>
      <c r="B126">
        <v>186</v>
      </c>
      <c r="C126">
        <v>186</v>
      </c>
      <c r="D126">
        <v>307.95999999999998</v>
      </c>
      <c r="E126">
        <v>0.01</v>
      </c>
      <c r="F126">
        <v>0.24</v>
      </c>
    </row>
    <row r="127" spans="1:6" x14ac:dyDescent="0.25">
      <c r="A127">
        <v>126</v>
      </c>
      <c r="B127">
        <v>187</v>
      </c>
      <c r="C127">
        <v>187</v>
      </c>
      <c r="D127">
        <v>208.18</v>
      </c>
      <c r="E127">
        <v>0</v>
      </c>
      <c r="F127">
        <v>0.04</v>
      </c>
    </row>
    <row r="128" spans="1:6" x14ac:dyDescent="0.25">
      <c r="A128">
        <v>127</v>
      </c>
      <c r="B128">
        <v>189</v>
      </c>
      <c r="C128">
        <v>189</v>
      </c>
      <c r="D128">
        <v>312.45999999999998</v>
      </c>
      <c r="E128">
        <v>0.01</v>
      </c>
      <c r="F128">
        <v>0.24</v>
      </c>
    </row>
    <row r="129" spans="1:6" x14ac:dyDescent="0.25">
      <c r="A129">
        <v>128</v>
      </c>
      <c r="B129">
        <v>190</v>
      </c>
      <c r="C129">
        <v>190</v>
      </c>
      <c r="D129">
        <v>211.42</v>
      </c>
      <c r="E129">
        <v>0</v>
      </c>
      <c r="F129">
        <v>0.04</v>
      </c>
    </row>
    <row r="130" spans="1:6" x14ac:dyDescent="0.25">
      <c r="A130">
        <v>129</v>
      </c>
      <c r="B130">
        <v>2800</v>
      </c>
      <c r="C130">
        <v>2800</v>
      </c>
      <c r="D130">
        <v>2843.2</v>
      </c>
      <c r="E130">
        <v>0</v>
      </c>
      <c r="F130">
        <v>0</v>
      </c>
    </row>
    <row r="131" spans="1:6" x14ac:dyDescent="0.25">
      <c r="A131">
        <v>130</v>
      </c>
      <c r="B131">
        <v>192</v>
      </c>
      <c r="C131">
        <v>192</v>
      </c>
      <c r="D131">
        <v>316.76</v>
      </c>
      <c r="E131">
        <v>0.01</v>
      </c>
      <c r="F131">
        <v>0.25</v>
      </c>
    </row>
    <row r="132" spans="1:6" x14ac:dyDescent="0.25">
      <c r="A132">
        <v>131</v>
      </c>
      <c r="B132">
        <v>194</v>
      </c>
      <c r="C132">
        <v>194</v>
      </c>
      <c r="D132">
        <v>215.65</v>
      </c>
      <c r="E132">
        <v>0</v>
      </c>
      <c r="F132">
        <v>0.04</v>
      </c>
    </row>
    <row r="133" spans="1:6" x14ac:dyDescent="0.25">
      <c r="A133">
        <v>132</v>
      </c>
      <c r="B133">
        <v>194</v>
      </c>
      <c r="C133">
        <v>194</v>
      </c>
      <c r="D133">
        <v>1633.3</v>
      </c>
      <c r="E133">
        <v>0.15</v>
      </c>
      <c r="F133">
        <v>2.85</v>
      </c>
    </row>
    <row r="134" spans="1:6" x14ac:dyDescent="0.25">
      <c r="A134">
        <v>133</v>
      </c>
      <c r="B134">
        <v>196</v>
      </c>
      <c r="C134">
        <v>196</v>
      </c>
      <c r="D134">
        <v>217.7</v>
      </c>
      <c r="E134">
        <v>0</v>
      </c>
      <c r="F134">
        <v>0.04</v>
      </c>
    </row>
    <row r="135" spans="1:6" x14ac:dyDescent="0.25">
      <c r="A135">
        <v>134</v>
      </c>
      <c r="B135">
        <v>198</v>
      </c>
      <c r="C135">
        <v>198</v>
      </c>
      <c r="D135">
        <v>219.75</v>
      </c>
      <c r="E135">
        <v>0</v>
      </c>
      <c r="F135">
        <v>0.04</v>
      </c>
    </row>
    <row r="136" spans="1:6" x14ac:dyDescent="0.25">
      <c r="A136">
        <v>135</v>
      </c>
      <c r="B136">
        <v>199</v>
      </c>
      <c r="C136">
        <v>199</v>
      </c>
      <c r="D136">
        <v>326.57</v>
      </c>
      <c r="E136">
        <v>0.01</v>
      </c>
      <c r="F136">
        <v>0.25</v>
      </c>
    </row>
    <row r="137" spans="1:6" x14ac:dyDescent="0.25">
      <c r="A137">
        <v>136</v>
      </c>
      <c r="B137">
        <v>199</v>
      </c>
      <c r="C137">
        <v>199</v>
      </c>
      <c r="D137">
        <v>2833.26</v>
      </c>
      <c r="E137">
        <v>0.27</v>
      </c>
      <c r="F137">
        <v>5.21</v>
      </c>
    </row>
    <row r="138" spans="1:6" x14ac:dyDescent="0.25">
      <c r="A138">
        <v>137</v>
      </c>
      <c r="B138">
        <v>202</v>
      </c>
      <c r="C138">
        <v>202</v>
      </c>
      <c r="D138">
        <v>223.78</v>
      </c>
      <c r="E138">
        <v>0</v>
      </c>
      <c r="F138">
        <v>0.04</v>
      </c>
    </row>
    <row r="139" spans="1:6" x14ac:dyDescent="0.25">
      <c r="A139">
        <v>138</v>
      </c>
      <c r="B139">
        <v>204</v>
      </c>
      <c r="C139">
        <v>204</v>
      </c>
      <c r="D139">
        <v>225.81</v>
      </c>
      <c r="E139">
        <v>0</v>
      </c>
      <c r="F139">
        <v>0.04</v>
      </c>
    </row>
    <row r="140" spans="1:6" x14ac:dyDescent="0.25">
      <c r="A140">
        <v>139</v>
      </c>
      <c r="B140">
        <v>206</v>
      </c>
      <c r="C140">
        <v>206</v>
      </c>
      <c r="D140">
        <v>336.3</v>
      </c>
      <c r="E140">
        <v>0.01</v>
      </c>
      <c r="F140">
        <v>0.26</v>
      </c>
    </row>
    <row r="141" spans="1:6" x14ac:dyDescent="0.25">
      <c r="A141">
        <v>140</v>
      </c>
      <c r="B141">
        <v>208</v>
      </c>
      <c r="C141">
        <v>208</v>
      </c>
      <c r="D141">
        <v>229.9</v>
      </c>
      <c r="E141">
        <v>0</v>
      </c>
      <c r="F141">
        <v>0.04</v>
      </c>
    </row>
    <row r="142" spans="1:6" x14ac:dyDescent="0.25">
      <c r="A142">
        <v>141</v>
      </c>
      <c r="B142">
        <v>210</v>
      </c>
      <c r="C142">
        <v>210</v>
      </c>
      <c r="D142">
        <v>341.69</v>
      </c>
      <c r="E142">
        <v>0.01</v>
      </c>
      <c r="F142">
        <v>0.26</v>
      </c>
    </row>
    <row r="143" spans="1:6" x14ac:dyDescent="0.25">
      <c r="A143">
        <v>142</v>
      </c>
      <c r="B143">
        <v>216</v>
      </c>
      <c r="C143">
        <v>216</v>
      </c>
      <c r="D143">
        <v>1662.33</v>
      </c>
      <c r="E143">
        <v>0.15</v>
      </c>
      <c r="F143">
        <v>2.86</v>
      </c>
    </row>
    <row r="144" spans="1:6" x14ac:dyDescent="0.25">
      <c r="A144">
        <v>143</v>
      </c>
      <c r="B144">
        <v>216</v>
      </c>
      <c r="C144">
        <v>216</v>
      </c>
      <c r="D144">
        <v>349.76</v>
      </c>
      <c r="E144">
        <v>0.01</v>
      </c>
      <c r="F144">
        <v>0.26</v>
      </c>
    </row>
    <row r="145" spans="1:6" x14ac:dyDescent="0.25">
      <c r="A145">
        <v>144</v>
      </c>
      <c r="B145">
        <v>218</v>
      </c>
      <c r="C145">
        <v>218</v>
      </c>
      <c r="D145">
        <v>240.34</v>
      </c>
      <c r="E145">
        <v>0</v>
      </c>
      <c r="F145">
        <v>0.04</v>
      </c>
    </row>
    <row r="146" spans="1:6" x14ac:dyDescent="0.25">
      <c r="A146">
        <v>145</v>
      </c>
      <c r="B146">
        <v>221</v>
      </c>
      <c r="C146">
        <v>221</v>
      </c>
      <c r="D146">
        <v>811.47</v>
      </c>
      <c r="E146">
        <v>0.06</v>
      </c>
      <c r="F146">
        <v>1.17</v>
      </c>
    </row>
    <row r="147" spans="1:6" x14ac:dyDescent="0.25">
      <c r="A147">
        <v>146</v>
      </c>
      <c r="B147">
        <v>223</v>
      </c>
      <c r="C147">
        <v>223</v>
      </c>
      <c r="D147">
        <v>245.9</v>
      </c>
      <c r="E147">
        <v>0</v>
      </c>
      <c r="F147">
        <v>0.05</v>
      </c>
    </row>
    <row r="148" spans="1:6" x14ac:dyDescent="0.25">
      <c r="A148">
        <v>147</v>
      </c>
      <c r="B148">
        <v>224</v>
      </c>
      <c r="C148">
        <v>224</v>
      </c>
      <c r="D148">
        <v>1672.69</v>
      </c>
      <c r="E148">
        <v>0.15</v>
      </c>
      <c r="F148">
        <v>2.86</v>
      </c>
    </row>
    <row r="149" spans="1:6" x14ac:dyDescent="0.25">
      <c r="A149">
        <v>148</v>
      </c>
      <c r="B149">
        <v>225</v>
      </c>
      <c r="C149">
        <v>225</v>
      </c>
      <c r="D149">
        <v>361.97</v>
      </c>
      <c r="E149">
        <v>0.01</v>
      </c>
      <c r="F149">
        <v>0.27</v>
      </c>
    </row>
    <row r="150" spans="1:6" x14ac:dyDescent="0.25">
      <c r="A150">
        <v>149</v>
      </c>
      <c r="B150">
        <v>225</v>
      </c>
      <c r="C150">
        <v>225</v>
      </c>
      <c r="D150">
        <v>248.23</v>
      </c>
      <c r="E150">
        <v>0</v>
      </c>
      <c r="F150">
        <v>0.05</v>
      </c>
    </row>
    <row r="151" spans="1:6" x14ac:dyDescent="0.25">
      <c r="A151">
        <v>150</v>
      </c>
      <c r="B151">
        <v>227</v>
      </c>
      <c r="C151">
        <v>227</v>
      </c>
      <c r="D151">
        <v>250.43</v>
      </c>
      <c r="E151">
        <v>0</v>
      </c>
      <c r="F151">
        <v>0.05</v>
      </c>
    </row>
    <row r="152" spans="1:6" x14ac:dyDescent="0.25">
      <c r="A152">
        <v>151</v>
      </c>
      <c r="B152">
        <v>228</v>
      </c>
      <c r="C152">
        <v>228</v>
      </c>
      <c r="D152">
        <v>596.4</v>
      </c>
      <c r="E152">
        <v>0.04</v>
      </c>
      <c r="F152">
        <v>0.73</v>
      </c>
    </row>
    <row r="153" spans="1:6" x14ac:dyDescent="0.25">
      <c r="A153">
        <v>152</v>
      </c>
      <c r="B153">
        <v>229</v>
      </c>
      <c r="C153">
        <v>229</v>
      </c>
      <c r="D153">
        <v>252.64</v>
      </c>
      <c r="E153">
        <v>0</v>
      </c>
      <c r="F153">
        <v>0.05</v>
      </c>
    </row>
    <row r="154" spans="1:6" x14ac:dyDescent="0.25">
      <c r="A154">
        <v>153</v>
      </c>
      <c r="B154">
        <v>229</v>
      </c>
      <c r="C154">
        <v>229</v>
      </c>
      <c r="D154">
        <v>252.64</v>
      </c>
      <c r="E154">
        <v>0</v>
      </c>
      <c r="F154">
        <v>0.05</v>
      </c>
    </row>
    <row r="155" spans="1:6" x14ac:dyDescent="0.25">
      <c r="A155">
        <v>154</v>
      </c>
      <c r="B155">
        <v>230</v>
      </c>
      <c r="C155">
        <v>230</v>
      </c>
      <c r="D155">
        <v>253.72</v>
      </c>
      <c r="E155">
        <v>0</v>
      </c>
      <c r="F155">
        <v>0.05</v>
      </c>
    </row>
    <row r="156" spans="1:6" x14ac:dyDescent="0.25">
      <c r="A156">
        <v>155</v>
      </c>
      <c r="B156">
        <v>231</v>
      </c>
      <c r="C156">
        <v>231</v>
      </c>
      <c r="D156">
        <v>254.8</v>
      </c>
      <c r="E156">
        <v>0</v>
      </c>
      <c r="F156">
        <v>0.05</v>
      </c>
    </row>
    <row r="157" spans="1:6" x14ac:dyDescent="0.25">
      <c r="A157">
        <v>156</v>
      </c>
      <c r="B157">
        <v>232</v>
      </c>
      <c r="C157">
        <v>232</v>
      </c>
      <c r="D157">
        <v>817.71</v>
      </c>
      <c r="E157">
        <v>0.06</v>
      </c>
      <c r="F157">
        <v>1.1599999999999999</v>
      </c>
    </row>
    <row r="158" spans="1:6" x14ac:dyDescent="0.25">
      <c r="A158">
        <v>157</v>
      </c>
      <c r="B158">
        <v>233</v>
      </c>
      <c r="C158">
        <v>233</v>
      </c>
      <c r="D158">
        <v>256.97000000000003</v>
      </c>
      <c r="E158">
        <v>0</v>
      </c>
      <c r="F158">
        <v>0.05</v>
      </c>
    </row>
    <row r="159" spans="1:6" x14ac:dyDescent="0.25">
      <c r="A159">
        <v>158</v>
      </c>
      <c r="B159">
        <v>237</v>
      </c>
      <c r="C159">
        <v>237</v>
      </c>
      <c r="D159">
        <v>261.5</v>
      </c>
      <c r="E159">
        <v>0</v>
      </c>
      <c r="F159">
        <v>0.05</v>
      </c>
    </row>
    <row r="160" spans="1:6" x14ac:dyDescent="0.25">
      <c r="A160">
        <v>159</v>
      </c>
      <c r="B160">
        <v>238</v>
      </c>
      <c r="C160">
        <v>238</v>
      </c>
      <c r="D160">
        <v>1689.97</v>
      </c>
      <c r="E160">
        <v>0.15</v>
      </c>
      <c r="F160">
        <v>2.87</v>
      </c>
    </row>
    <row r="161" spans="1:6" x14ac:dyDescent="0.25">
      <c r="A161">
        <v>160</v>
      </c>
      <c r="B161">
        <v>239</v>
      </c>
      <c r="C161">
        <v>239</v>
      </c>
      <c r="D161">
        <v>263.74</v>
      </c>
      <c r="E161">
        <v>0</v>
      </c>
      <c r="F161">
        <v>0.05</v>
      </c>
    </row>
    <row r="162" spans="1:6" x14ac:dyDescent="0.25">
      <c r="A162">
        <v>161</v>
      </c>
      <c r="B162">
        <v>239</v>
      </c>
      <c r="C162">
        <v>239</v>
      </c>
      <c r="D162">
        <v>604.4</v>
      </c>
      <c r="E162">
        <v>0.04</v>
      </c>
      <c r="F162">
        <v>0.72</v>
      </c>
    </row>
    <row r="163" spans="1:6" x14ac:dyDescent="0.25">
      <c r="A163">
        <v>162</v>
      </c>
      <c r="B163">
        <v>240</v>
      </c>
      <c r="C163">
        <v>240</v>
      </c>
      <c r="D163">
        <v>381.26</v>
      </c>
      <c r="E163">
        <v>0.01</v>
      </c>
      <c r="F163">
        <v>0.28000000000000003</v>
      </c>
    </row>
    <row r="164" spans="1:6" x14ac:dyDescent="0.25">
      <c r="A164">
        <v>163</v>
      </c>
      <c r="B164">
        <v>241</v>
      </c>
      <c r="C164">
        <v>241</v>
      </c>
      <c r="D164">
        <v>382.52</v>
      </c>
      <c r="E164">
        <v>0.01</v>
      </c>
      <c r="F164">
        <v>0.28000000000000003</v>
      </c>
    </row>
    <row r="165" spans="1:6" x14ac:dyDescent="0.25">
      <c r="A165">
        <v>164</v>
      </c>
      <c r="B165">
        <v>241</v>
      </c>
      <c r="C165">
        <v>241</v>
      </c>
      <c r="D165">
        <v>265.91000000000003</v>
      </c>
      <c r="E165">
        <v>0</v>
      </c>
      <c r="F165">
        <v>0.05</v>
      </c>
    </row>
    <row r="166" spans="1:6" x14ac:dyDescent="0.25">
      <c r="A166">
        <v>165</v>
      </c>
      <c r="B166">
        <v>242</v>
      </c>
      <c r="C166">
        <v>242</v>
      </c>
      <c r="D166">
        <v>1694.65</v>
      </c>
      <c r="E166">
        <v>0.15</v>
      </c>
      <c r="F166">
        <v>2.87</v>
      </c>
    </row>
    <row r="167" spans="1:6" x14ac:dyDescent="0.25">
      <c r="A167">
        <v>166</v>
      </c>
      <c r="B167">
        <v>243</v>
      </c>
      <c r="C167">
        <v>243</v>
      </c>
      <c r="D167">
        <v>384.98</v>
      </c>
      <c r="E167">
        <v>0.01</v>
      </c>
      <c r="F167">
        <v>0.28000000000000003</v>
      </c>
    </row>
    <row r="168" spans="1:6" x14ac:dyDescent="0.25">
      <c r="A168">
        <v>167</v>
      </c>
      <c r="B168">
        <v>243</v>
      </c>
      <c r="C168">
        <v>243</v>
      </c>
      <c r="D168">
        <v>268.04000000000002</v>
      </c>
      <c r="E168">
        <v>0</v>
      </c>
      <c r="F168">
        <v>0.05</v>
      </c>
    </row>
    <row r="169" spans="1:6" x14ac:dyDescent="0.25">
      <c r="A169">
        <v>168</v>
      </c>
      <c r="B169">
        <v>243</v>
      </c>
      <c r="C169">
        <v>243</v>
      </c>
      <c r="D169">
        <v>384.98</v>
      </c>
      <c r="E169">
        <v>0.01</v>
      </c>
      <c r="F169">
        <v>0.28000000000000003</v>
      </c>
    </row>
    <row r="170" spans="1:6" x14ac:dyDescent="0.25">
      <c r="A170">
        <v>169</v>
      </c>
      <c r="B170">
        <v>245</v>
      </c>
      <c r="C170">
        <v>245</v>
      </c>
      <c r="D170">
        <v>387.34</v>
      </c>
      <c r="E170">
        <v>0.01</v>
      </c>
      <c r="F170">
        <v>0.28000000000000003</v>
      </c>
    </row>
    <row r="171" spans="1:6" x14ac:dyDescent="0.25">
      <c r="A171">
        <v>170</v>
      </c>
      <c r="B171">
        <v>246</v>
      </c>
      <c r="C171">
        <v>246</v>
      </c>
      <c r="D171">
        <v>388.51</v>
      </c>
      <c r="E171">
        <v>0.01</v>
      </c>
      <c r="F171">
        <v>0.28000000000000003</v>
      </c>
    </row>
    <row r="172" spans="1:6" x14ac:dyDescent="0.25">
      <c r="A172">
        <v>171</v>
      </c>
      <c r="B172">
        <v>246</v>
      </c>
      <c r="C172">
        <v>246</v>
      </c>
      <c r="D172">
        <v>388.51</v>
      </c>
      <c r="E172">
        <v>0.01</v>
      </c>
      <c r="F172">
        <v>0.28000000000000003</v>
      </c>
    </row>
    <row r="173" spans="1:6" x14ac:dyDescent="0.25">
      <c r="A173">
        <v>172</v>
      </c>
      <c r="B173">
        <v>246</v>
      </c>
      <c r="C173">
        <v>246</v>
      </c>
      <c r="D173">
        <v>271.16000000000003</v>
      </c>
      <c r="E173">
        <v>0</v>
      </c>
      <c r="F173">
        <v>0.05</v>
      </c>
    </row>
    <row r="174" spans="1:6" x14ac:dyDescent="0.25">
      <c r="A174">
        <v>173</v>
      </c>
      <c r="B174">
        <v>250</v>
      </c>
      <c r="C174">
        <v>250</v>
      </c>
      <c r="D174">
        <v>275.36</v>
      </c>
      <c r="E174">
        <v>0</v>
      </c>
      <c r="F174">
        <v>0.05</v>
      </c>
    </row>
    <row r="175" spans="1:6" x14ac:dyDescent="0.25">
      <c r="A175">
        <v>174</v>
      </c>
      <c r="B175">
        <v>251</v>
      </c>
      <c r="C175">
        <v>251</v>
      </c>
      <c r="D175">
        <v>394.23</v>
      </c>
      <c r="E175">
        <v>0.01</v>
      </c>
      <c r="F175">
        <v>0.28000000000000003</v>
      </c>
    </row>
    <row r="176" spans="1:6" x14ac:dyDescent="0.25">
      <c r="A176">
        <v>175</v>
      </c>
      <c r="B176">
        <v>251</v>
      </c>
      <c r="C176">
        <v>251</v>
      </c>
      <c r="D176">
        <v>344.88</v>
      </c>
      <c r="E176">
        <v>0.01</v>
      </c>
      <c r="F176">
        <v>0.19</v>
      </c>
    </row>
    <row r="177" spans="1:6" x14ac:dyDescent="0.25">
      <c r="A177">
        <v>176</v>
      </c>
      <c r="B177">
        <v>252</v>
      </c>
      <c r="C177">
        <v>252</v>
      </c>
      <c r="D177">
        <v>277.54000000000002</v>
      </c>
      <c r="E177">
        <v>0</v>
      </c>
      <c r="F177">
        <v>0.05</v>
      </c>
    </row>
    <row r="178" spans="1:6" x14ac:dyDescent="0.25">
      <c r="A178">
        <v>177</v>
      </c>
      <c r="B178">
        <v>253</v>
      </c>
      <c r="C178">
        <v>253</v>
      </c>
      <c r="D178">
        <v>347.26</v>
      </c>
      <c r="E178">
        <v>0.01</v>
      </c>
      <c r="F178">
        <v>0.19</v>
      </c>
    </row>
    <row r="179" spans="1:6" x14ac:dyDescent="0.25">
      <c r="A179">
        <v>178</v>
      </c>
      <c r="B179">
        <v>253</v>
      </c>
      <c r="C179">
        <v>253</v>
      </c>
      <c r="D179">
        <v>1706.48</v>
      </c>
      <c r="E179">
        <v>0.15</v>
      </c>
      <c r="F179">
        <v>2.87</v>
      </c>
    </row>
    <row r="180" spans="1:6" x14ac:dyDescent="0.25">
      <c r="A180">
        <v>179</v>
      </c>
      <c r="B180">
        <v>255</v>
      </c>
      <c r="C180">
        <v>255</v>
      </c>
      <c r="D180">
        <v>280.86</v>
      </c>
      <c r="E180">
        <v>0</v>
      </c>
      <c r="F180">
        <v>0.05</v>
      </c>
    </row>
    <row r="181" spans="1:6" x14ac:dyDescent="0.25">
      <c r="A181">
        <v>180</v>
      </c>
      <c r="B181">
        <v>255</v>
      </c>
      <c r="C181">
        <v>255</v>
      </c>
      <c r="D181">
        <v>485.57</v>
      </c>
      <c r="E181">
        <v>0.02</v>
      </c>
      <c r="F181">
        <v>0.46</v>
      </c>
    </row>
    <row r="182" spans="1:6" x14ac:dyDescent="0.25">
      <c r="A182">
        <v>181</v>
      </c>
      <c r="B182">
        <v>256</v>
      </c>
      <c r="C182">
        <v>256</v>
      </c>
      <c r="D182">
        <v>281.98</v>
      </c>
      <c r="E182">
        <v>0</v>
      </c>
      <c r="F182">
        <v>0.05</v>
      </c>
    </row>
    <row r="183" spans="1:6" x14ac:dyDescent="0.25">
      <c r="A183">
        <v>182</v>
      </c>
      <c r="B183">
        <v>256</v>
      </c>
      <c r="C183">
        <v>256</v>
      </c>
      <c r="D183">
        <v>281.98</v>
      </c>
      <c r="E183">
        <v>0</v>
      </c>
      <c r="F183">
        <v>0.05</v>
      </c>
    </row>
    <row r="184" spans="1:6" x14ac:dyDescent="0.25">
      <c r="A184">
        <v>183</v>
      </c>
      <c r="B184">
        <v>257</v>
      </c>
      <c r="C184">
        <v>257</v>
      </c>
      <c r="D184">
        <v>400.99</v>
      </c>
      <c r="E184">
        <v>0.01</v>
      </c>
      <c r="F184">
        <v>0.28000000000000003</v>
      </c>
    </row>
    <row r="185" spans="1:6" x14ac:dyDescent="0.25">
      <c r="A185">
        <v>184</v>
      </c>
      <c r="B185">
        <v>258</v>
      </c>
      <c r="C185">
        <v>258</v>
      </c>
      <c r="D185">
        <v>284.16000000000003</v>
      </c>
      <c r="E185">
        <v>0</v>
      </c>
      <c r="F185">
        <v>0.05</v>
      </c>
    </row>
    <row r="186" spans="1:6" x14ac:dyDescent="0.25">
      <c r="A186">
        <v>185</v>
      </c>
      <c r="B186">
        <v>259</v>
      </c>
      <c r="C186">
        <v>259</v>
      </c>
      <c r="D186">
        <v>354.32</v>
      </c>
      <c r="E186">
        <v>0.01</v>
      </c>
      <c r="F186">
        <v>0.19</v>
      </c>
    </row>
    <row r="187" spans="1:6" x14ac:dyDescent="0.25">
      <c r="A187">
        <v>186</v>
      </c>
      <c r="B187">
        <v>263</v>
      </c>
      <c r="C187">
        <v>263</v>
      </c>
      <c r="D187">
        <v>407.6</v>
      </c>
      <c r="E187">
        <v>0.01</v>
      </c>
      <c r="F187">
        <v>0.28999999999999998</v>
      </c>
    </row>
    <row r="188" spans="1:6" x14ac:dyDescent="0.25">
      <c r="A188">
        <v>187</v>
      </c>
      <c r="B188">
        <v>267</v>
      </c>
      <c r="C188">
        <v>267</v>
      </c>
      <c r="D188">
        <v>293.89999999999998</v>
      </c>
      <c r="E188">
        <v>0</v>
      </c>
      <c r="F188">
        <v>0.05</v>
      </c>
    </row>
    <row r="189" spans="1:6" x14ac:dyDescent="0.25">
      <c r="A189">
        <v>188</v>
      </c>
      <c r="B189">
        <v>267</v>
      </c>
      <c r="C189">
        <v>267</v>
      </c>
      <c r="D189">
        <v>412.02</v>
      </c>
      <c r="E189">
        <v>0.01</v>
      </c>
      <c r="F189">
        <v>0.28999999999999998</v>
      </c>
    </row>
    <row r="190" spans="1:6" x14ac:dyDescent="0.25">
      <c r="A190">
        <v>189</v>
      </c>
      <c r="B190">
        <v>269</v>
      </c>
      <c r="C190">
        <v>269</v>
      </c>
      <c r="D190">
        <v>296.10000000000002</v>
      </c>
      <c r="E190">
        <v>0</v>
      </c>
      <c r="F190">
        <v>0.05</v>
      </c>
    </row>
    <row r="191" spans="1:6" x14ac:dyDescent="0.25">
      <c r="A191">
        <v>190</v>
      </c>
      <c r="B191">
        <v>269</v>
      </c>
      <c r="C191">
        <v>269</v>
      </c>
      <c r="D191">
        <v>296.10000000000002</v>
      </c>
      <c r="E191">
        <v>0</v>
      </c>
      <c r="F191">
        <v>0.05</v>
      </c>
    </row>
    <row r="192" spans="1:6" x14ac:dyDescent="0.25">
      <c r="A192">
        <v>191</v>
      </c>
      <c r="B192">
        <v>271</v>
      </c>
      <c r="C192">
        <v>271</v>
      </c>
      <c r="D192">
        <v>298.27</v>
      </c>
      <c r="E192">
        <v>0</v>
      </c>
      <c r="F192">
        <v>0.05</v>
      </c>
    </row>
    <row r="193" spans="1:6" x14ac:dyDescent="0.25">
      <c r="A193">
        <v>192</v>
      </c>
      <c r="B193">
        <v>273</v>
      </c>
      <c r="C193">
        <v>273</v>
      </c>
      <c r="D193">
        <v>300.44</v>
      </c>
      <c r="E193">
        <v>0</v>
      </c>
      <c r="F193">
        <v>0.05</v>
      </c>
    </row>
    <row r="194" spans="1:6" x14ac:dyDescent="0.25">
      <c r="A194">
        <v>193</v>
      </c>
      <c r="B194">
        <v>273</v>
      </c>
      <c r="C194">
        <v>273</v>
      </c>
      <c r="D194">
        <v>502</v>
      </c>
      <c r="E194">
        <v>0.02</v>
      </c>
      <c r="F194">
        <v>0.45</v>
      </c>
    </row>
    <row r="195" spans="1:6" x14ac:dyDescent="0.25">
      <c r="A195">
        <v>194</v>
      </c>
      <c r="B195">
        <v>274</v>
      </c>
      <c r="C195">
        <v>274</v>
      </c>
      <c r="D195">
        <v>419.46</v>
      </c>
      <c r="E195">
        <v>0.01</v>
      </c>
      <c r="F195">
        <v>0.28999999999999998</v>
      </c>
    </row>
    <row r="196" spans="1:6" x14ac:dyDescent="0.25">
      <c r="A196">
        <v>195</v>
      </c>
      <c r="B196">
        <v>274</v>
      </c>
      <c r="C196">
        <v>274</v>
      </c>
      <c r="D196">
        <v>301.52</v>
      </c>
      <c r="E196">
        <v>0</v>
      </c>
      <c r="F196">
        <v>0.05</v>
      </c>
    </row>
    <row r="197" spans="1:6" x14ac:dyDescent="0.25">
      <c r="A197">
        <v>196</v>
      </c>
      <c r="B197">
        <v>276</v>
      </c>
      <c r="C197">
        <v>276</v>
      </c>
      <c r="D197">
        <v>421.46</v>
      </c>
      <c r="E197">
        <v>0.01</v>
      </c>
      <c r="F197">
        <v>0.28999999999999998</v>
      </c>
    </row>
    <row r="198" spans="1:6" x14ac:dyDescent="0.25">
      <c r="A198">
        <v>197</v>
      </c>
      <c r="B198">
        <v>277</v>
      </c>
      <c r="C198">
        <v>277</v>
      </c>
      <c r="D198">
        <v>304.75</v>
      </c>
      <c r="E198">
        <v>0</v>
      </c>
      <c r="F198">
        <v>0.05</v>
      </c>
    </row>
    <row r="199" spans="1:6" x14ac:dyDescent="0.25">
      <c r="A199">
        <v>198</v>
      </c>
      <c r="B199">
        <v>277</v>
      </c>
      <c r="C199">
        <v>277</v>
      </c>
      <c r="D199">
        <v>628.58000000000004</v>
      </c>
      <c r="E199">
        <v>0.04</v>
      </c>
      <c r="F199">
        <v>0.7</v>
      </c>
    </row>
    <row r="200" spans="1:6" x14ac:dyDescent="0.25">
      <c r="A200">
        <v>199</v>
      </c>
      <c r="B200">
        <v>277</v>
      </c>
      <c r="C200">
        <v>277</v>
      </c>
      <c r="D200">
        <v>3160.4</v>
      </c>
      <c r="E200">
        <v>0.28999999999999998</v>
      </c>
      <c r="F200">
        <v>5.7</v>
      </c>
    </row>
    <row r="201" spans="1:6" x14ac:dyDescent="0.25">
      <c r="A201">
        <v>200</v>
      </c>
      <c r="B201">
        <v>278</v>
      </c>
      <c r="C201">
        <v>278</v>
      </c>
      <c r="D201">
        <v>704.23</v>
      </c>
      <c r="E201">
        <v>0.04</v>
      </c>
      <c r="F201">
        <v>0.84</v>
      </c>
    </row>
    <row r="202" spans="1:6" x14ac:dyDescent="0.25">
      <c r="A202">
        <v>201</v>
      </c>
      <c r="B202">
        <v>281</v>
      </c>
      <c r="C202">
        <v>281</v>
      </c>
      <c r="D202">
        <v>426.36</v>
      </c>
      <c r="E202">
        <v>0.01</v>
      </c>
      <c r="F202">
        <v>0.28999999999999998</v>
      </c>
    </row>
    <row r="203" spans="1:6" x14ac:dyDescent="0.25">
      <c r="A203">
        <v>202</v>
      </c>
      <c r="B203">
        <v>282</v>
      </c>
      <c r="C203">
        <v>282</v>
      </c>
      <c r="D203">
        <v>427.32</v>
      </c>
      <c r="E203">
        <v>0.01</v>
      </c>
      <c r="F203">
        <v>0.28999999999999998</v>
      </c>
    </row>
    <row r="204" spans="1:6" x14ac:dyDescent="0.25">
      <c r="A204">
        <v>203</v>
      </c>
      <c r="B204">
        <v>283</v>
      </c>
      <c r="C204">
        <v>283</v>
      </c>
      <c r="D204">
        <v>428.28</v>
      </c>
      <c r="E204">
        <v>0.01</v>
      </c>
      <c r="F204">
        <v>0.28999999999999998</v>
      </c>
    </row>
    <row r="205" spans="1:6" x14ac:dyDescent="0.25">
      <c r="A205">
        <v>204</v>
      </c>
      <c r="B205">
        <v>286</v>
      </c>
      <c r="C205">
        <v>286</v>
      </c>
      <c r="D205">
        <v>314.52999999999997</v>
      </c>
      <c r="E205">
        <v>0</v>
      </c>
      <c r="F205">
        <v>0.06</v>
      </c>
    </row>
    <row r="206" spans="1:6" x14ac:dyDescent="0.25">
      <c r="A206">
        <v>205</v>
      </c>
      <c r="B206">
        <v>290</v>
      </c>
      <c r="C206">
        <v>290</v>
      </c>
      <c r="D206">
        <v>318.89</v>
      </c>
      <c r="E206">
        <v>0</v>
      </c>
      <c r="F206">
        <v>0.06</v>
      </c>
    </row>
    <row r="207" spans="1:6" x14ac:dyDescent="0.25">
      <c r="A207">
        <v>206</v>
      </c>
      <c r="B207">
        <v>291</v>
      </c>
      <c r="C207">
        <v>291</v>
      </c>
      <c r="D207">
        <v>319.95999999999998</v>
      </c>
      <c r="E207">
        <v>0</v>
      </c>
      <c r="F207">
        <v>0.06</v>
      </c>
    </row>
    <row r="208" spans="1:6" x14ac:dyDescent="0.25">
      <c r="A208">
        <v>207</v>
      </c>
      <c r="B208">
        <v>291</v>
      </c>
      <c r="C208">
        <v>291</v>
      </c>
      <c r="D208">
        <v>319.95999999999998</v>
      </c>
      <c r="E208">
        <v>0</v>
      </c>
      <c r="F208">
        <v>0.06</v>
      </c>
    </row>
    <row r="209" spans="1:6" x14ac:dyDescent="0.25">
      <c r="A209">
        <v>208</v>
      </c>
      <c r="B209">
        <v>291</v>
      </c>
      <c r="C209">
        <v>291</v>
      </c>
      <c r="D209">
        <v>847.08</v>
      </c>
      <c r="E209">
        <v>0.06</v>
      </c>
      <c r="F209">
        <v>1.1000000000000001</v>
      </c>
    </row>
    <row r="210" spans="1:6" x14ac:dyDescent="0.25">
      <c r="A210">
        <v>209</v>
      </c>
      <c r="B210">
        <v>294</v>
      </c>
      <c r="C210">
        <v>294</v>
      </c>
      <c r="D210">
        <v>323.06</v>
      </c>
      <c r="E210">
        <v>0</v>
      </c>
      <c r="F210">
        <v>0.06</v>
      </c>
    </row>
    <row r="211" spans="1:6" x14ac:dyDescent="0.25">
      <c r="A211">
        <v>210</v>
      </c>
      <c r="B211">
        <v>296</v>
      </c>
      <c r="C211">
        <v>296</v>
      </c>
      <c r="D211">
        <v>440.18</v>
      </c>
      <c r="E211">
        <v>0.01</v>
      </c>
      <c r="F211">
        <v>0.28999999999999998</v>
      </c>
    </row>
    <row r="212" spans="1:6" x14ac:dyDescent="0.25">
      <c r="A212">
        <v>211</v>
      </c>
      <c r="B212">
        <v>296</v>
      </c>
      <c r="C212">
        <v>296</v>
      </c>
      <c r="D212">
        <v>325.18</v>
      </c>
      <c r="E212">
        <v>0</v>
      </c>
      <c r="F212">
        <v>0.06</v>
      </c>
    </row>
    <row r="213" spans="1:6" x14ac:dyDescent="0.25">
      <c r="A213">
        <v>212</v>
      </c>
      <c r="B213">
        <v>299</v>
      </c>
      <c r="C213">
        <v>299</v>
      </c>
      <c r="D213">
        <v>328.38</v>
      </c>
      <c r="E213">
        <v>0</v>
      </c>
      <c r="F213">
        <v>0.06</v>
      </c>
    </row>
    <row r="214" spans="1:6" x14ac:dyDescent="0.25">
      <c r="A214">
        <v>213</v>
      </c>
      <c r="B214">
        <v>299</v>
      </c>
      <c r="C214">
        <v>299</v>
      </c>
      <c r="D214">
        <v>442.93</v>
      </c>
      <c r="E214">
        <v>0.01</v>
      </c>
      <c r="F214">
        <v>0.28000000000000003</v>
      </c>
    </row>
    <row r="215" spans="1:6" x14ac:dyDescent="0.25">
      <c r="A215">
        <v>214</v>
      </c>
      <c r="B215">
        <v>301</v>
      </c>
      <c r="C215">
        <v>301</v>
      </c>
      <c r="D215">
        <v>1753.18</v>
      </c>
      <c r="E215">
        <v>0.15</v>
      </c>
      <c r="F215">
        <v>2.87</v>
      </c>
    </row>
    <row r="216" spans="1:6" x14ac:dyDescent="0.25">
      <c r="A216">
        <v>215</v>
      </c>
      <c r="B216">
        <v>301</v>
      </c>
      <c r="C216">
        <v>301</v>
      </c>
      <c r="D216">
        <v>444.73</v>
      </c>
      <c r="E216">
        <v>0.01</v>
      </c>
      <c r="F216">
        <v>0.28000000000000003</v>
      </c>
    </row>
    <row r="217" spans="1:6" x14ac:dyDescent="0.25">
      <c r="A217">
        <v>216</v>
      </c>
      <c r="B217">
        <v>302</v>
      </c>
      <c r="C217">
        <v>302</v>
      </c>
      <c r="D217">
        <v>851.9</v>
      </c>
      <c r="E217">
        <v>0.06</v>
      </c>
      <c r="F217">
        <v>1.0900000000000001</v>
      </c>
    </row>
    <row r="218" spans="1:6" x14ac:dyDescent="0.25">
      <c r="A218">
        <v>217</v>
      </c>
      <c r="B218">
        <v>303</v>
      </c>
      <c r="C218">
        <v>303</v>
      </c>
      <c r="D218">
        <v>332.64</v>
      </c>
      <c r="E218">
        <v>0</v>
      </c>
      <c r="F218">
        <v>0.06</v>
      </c>
    </row>
    <row r="219" spans="1:6" x14ac:dyDescent="0.25">
      <c r="A219">
        <v>218</v>
      </c>
      <c r="B219">
        <v>305</v>
      </c>
      <c r="C219">
        <v>305</v>
      </c>
      <c r="D219">
        <v>334.76</v>
      </c>
      <c r="E219">
        <v>0</v>
      </c>
      <c r="F219">
        <v>0.06</v>
      </c>
    </row>
    <row r="220" spans="1:6" x14ac:dyDescent="0.25">
      <c r="A220">
        <v>219</v>
      </c>
      <c r="B220">
        <v>305</v>
      </c>
      <c r="C220">
        <v>305</v>
      </c>
      <c r="D220">
        <v>853.17</v>
      </c>
      <c r="E220">
        <v>0.06</v>
      </c>
      <c r="F220">
        <v>1.08</v>
      </c>
    </row>
    <row r="221" spans="1:6" x14ac:dyDescent="0.25">
      <c r="A221">
        <v>220</v>
      </c>
      <c r="B221">
        <v>305</v>
      </c>
      <c r="C221">
        <v>305</v>
      </c>
      <c r="D221">
        <v>853.17</v>
      </c>
      <c r="E221">
        <v>0.06</v>
      </c>
      <c r="F221">
        <v>1.08</v>
      </c>
    </row>
    <row r="222" spans="1:6" x14ac:dyDescent="0.25">
      <c r="A222">
        <v>221</v>
      </c>
      <c r="B222">
        <v>306</v>
      </c>
      <c r="C222">
        <v>306</v>
      </c>
      <c r="D222">
        <v>335.82</v>
      </c>
      <c r="E222">
        <v>0</v>
      </c>
      <c r="F222">
        <v>0.06</v>
      </c>
    </row>
    <row r="223" spans="1:6" x14ac:dyDescent="0.25">
      <c r="A223">
        <v>222</v>
      </c>
      <c r="B223">
        <v>306</v>
      </c>
      <c r="C223">
        <v>306</v>
      </c>
      <c r="D223">
        <v>335.82</v>
      </c>
      <c r="E223">
        <v>0</v>
      </c>
      <c r="F223">
        <v>0.06</v>
      </c>
    </row>
    <row r="224" spans="1:6" x14ac:dyDescent="0.25">
      <c r="A224">
        <v>223</v>
      </c>
      <c r="B224">
        <v>307</v>
      </c>
      <c r="C224">
        <v>307</v>
      </c>
      <c r="D224">
        <v>853.96</v>
      </c>
      <c r="E224">
        <v>0.06</v>
      </c>
      <c r="F224">
        <v>1.08</v>
      </c>
    </row>
    <row r="225" spans="1:6" x14ac:dyDescent="0.25">
      <c r="A225">
        <v>224</v>
      </c>
      <c r="B225">
        <v>309</v>
      </c>
      <c r="C225">
        <v>309</v>
      </c>
      <c r="D225">
        <v>338.83</v>
      </c>
      <c r="E225">
        <v>0</v>
      </c>
      <c r="F225">
        <v>0.06</v>
      </c>
    </row>
    <row r="226" spans="1:6" x14ac:dyDescent="0.25">
      <c r="A226">
        <v>225</v>
      </c>
      <c r="B226">
        <v>309</v>
      </c>
      <c r="C226">
        <v>309</v>
      </c>
      <c r="D226">
        <v>338.83</v>
      </c>
      <c r="E226">
        <v>0</v>
      </c>
      <c r="F226">
        <v>0.06</v>
      </c>
    </row>
    <row r="227" spans="1:6" x14ac:dyDescent="0.25">
      <c r="A227">
        <v>226</v>
      </c>
      <c r="B227">
        <v>310</v>
      </c>
      <c r="C227">
        <v>310</v>
      </c>
      <c r="D227">
        <v>339.82</v>
      </c>
      <c r="E227">
        <v>0</v>
      </c>
      <c r="F227">
        <v>0.06</v>
      </c>
    </row>
    <row r="228" spans="1:6" x14ac:dyDescent="0.25">
      <c r="A228">
        <v>227</v>
      </c>
      <c r="B228">
        <v>315</v>
      </c>
      <c r="C228">
        <v>315</v>
      </c>
      <c r="D228">
        <v>722.77</v>
      </c>
      <c r="E228">
        <v>0.04</v>
      </c>
      <c r="F228">
        <v>0.81</v>
      </c>
    </row>
    <row r="229" spans="1:6" x14ac:dyDescent="0.25">
      <c r="A229">
        <v>228</v>
      </c>
      <c r="B229">
        <v>322</v>
      </c>
      <c r="C229">
        <v>322</v>
      </c>
      <c r="D229">
        <v>462.66</v>
      </c>
      <c r="E229">
        <v>0.01</v>
      </c>
      <c r="F229">
        <v>0.28000000000000003</v>
      </c>
    </row>
    <row r="230" spans="1:6" x14ac:dyDescent="0.25">
      <c r="A230">
        <v>229</v>
      </c>
      <c r="B230">
        <v>323</v>
      </c>
      <c r="C230">
        <v>323</v>
      </c>
      <c r="D230">
        <v>1771.98</v>
      </c>
      <c r="E230">
        <v>0.15</v>
      </c>
      <c r="F230">
        <v>2.87</v>
      </c>
    </row>
    <row r="231" spans="1:6" x14ac:dyDescent="0.25">
      <c r="A231">
        <v>230</v>
      </c>
      <c r="B231">
        <v>323</v>
      </c>
      <c r="C231">
        <v>323</v>
      </c>
      <c r="D231">
        <v>463.52</v>
      </c>
      <c r="E231">
        <v>0.01</v>
      </c>
      <c r="F231">
        <v>0.28000000000000003</v>
      </c>
    </row>
    <row r="232" spans="1:6" x14ac:dyDescent="0.25">
      <c r="A232">
        <v>231</v>
      </c>
      <c r="B232">
        <v>323</v>
      </c>
      <c r="C232">
        <v>323</v>
      </c>
      <c r="D232">
        <v>463.52</v>
      </c>
      <c r="E232">
        <v>0.01</v>
      </c>
      <c r="F232">
        <v>0.28000000000000003</v>
      </c>
    </row>
    <row r="233" spans="1:6" x14ac:dyDescent="0.25">
      <c r="A233">
        <v>232</v>
      </c>
      <c r="B233">
        <v>324</v>
      </c>
      <c r="C233">
        <v>324</v>
      </c>
      <c r="D233">
        <v>464.36</v>
      </c>
      <c r="E233">
        <v>0.01</v>
      </c>
      <c r="F233">
        <v>0.28000000000000003</v>
      </c>
    </row>
    <row r="234" spans="1:6" x14ac:dyDescent="0.25">
      <c r="A234">
        <v>233</v>
      </c>
      <c r="B234">
        <v>326</v>
      </c>
      <c r="C234">
        <v>326</v>
      </c>
      <c r="D234">
        <v>355.64</v>
      </c>
      <c r="E234">
        <v>0</v>
      </c>
      <c r="F234">
        <v>0.06</v>
      </c>
    </row>
    <row r="235" spans="1:6" x14ac:dyDescent="0.25">
      <c r="A235">
        <v>234</v>
      </c>
      <c r="B235">
        <v>327</v>
      </c>
      <c r="C235">
        <v>327</v>
      </c>
      <c r="D235">
        <v>466.87</v>
      </c>
      <c r="E235">
        <v>0.01</v>
      </c>
      <c r="F235">
        <v>0.28000000000000003</v>
      </c>
    </row>
    <row r="236" spans="1:6" x14ac:dyDescent="0.25">
      <c r="A236">
        <v>235</v>
      </c>
      <c r="B236">
        <v>328</v>
      </c>
      <c r="C236">
        <v>328</v>
      </c>
      <c r="D236">
        <v>574.63</v>
      </c>
      <c r="E236">
        <v>0.03</v>
      </c>
      <c r="F236">
        <v>0.49</v>
      </c>
    </row>
    <row r="237" spans="1:6" x14ac:dyDescent="0.25">
      <c r="A237">
        <v>236</v>
      </c>
      <c r="B237">
        <v>330</v>
      </c>
      <c r="C237">
        <v>330</v>
      </c>
      <c r="D237">
        <v>657.04</v>
      </c>
      <c r="E237">
        <v>0.03</v>
      </c>
      <c r="F237">
        <v>0.65</v>
      </c>
    </row>
    <row r="238" spans="1:6" x14ac:dyDescent="0.25">
      <c r="A238">
        <v>237</v>
      </c>
      <c r="B238">
        <v>332</v>
      </c>
      <c r="C238">
        <v>332</v>
      </c>
      <c r="D238">
        <v>1779.48</v>
      </c>
      <c r="E238">
        <v>0.15</v>
      </c>
      <c r="F238">
        <v>2.86</v>
      </c>
    </row>
    <row r="239" spans="1:6" x14ac:dyDescent="0.25">
      <c r="A239">
        <v>238</v>
      </c>
      <c r="B239">
        <v>332</v>
      </c>
      <c r="C239">
        <v>332</v>
      </c>
      <c r="D239">
        <v>658.05</v>
      </c>
      <c r="E239">
        <v>0.03</v>
      </c>
      <c r="F239">
        <v>0.64</v>
      </c>
    </row>
    <row r="240" spans="1:6" x14ac:dyDescent="0.25">
      <c r="A240">
        <v>239</v>
      </c>
      <c r="B240">
        <v>333</v>
      </c>
      <c r="C240">
        <v>333</v>
      </c>
      <c r="D240">
        <v>658.54</v>
      </c>
      <c r="E240">
        <v>0.03</v>
      </c>
      <c r="F240">
        <v>0.64</v>
      </c>
    </row>
    <row r="241" spans="1:6" x14ac:dyDescent="0.25">
      <c r="A241">
        <v>240</v>
      </c>
      <c r="B241">
        <v>334</v>
      </c>
      <c r="C241">
        <v>334</v>
      </c>
      <c r="D241">
        <v>363.51</v>
      </c>
      <c r="E241">
        <v>0</v>
      </c>
      <c r="F241">
        <v>0.06</v>
      </c>
    </row>
    <row r="242" spans="1:6" x14ac:dyDescent="0.25">
      <c r="A242">
        <v>241</v>
      </c>
      <c r="B242">
        <v>335</v>
      </c>
      <c r="C242">
        <v>335</v>
      </c>
      <c r="D242">
        <v>1781.92</v>
      </c>
      <c r="E242">
        <v>0.15</v>
      </c>
      <c r="F242">
        <v>2.86</v>
      </c>
    </row>
    <row r="243" spans="1:6" x14ac:dyDescent="0.25">
      <c r="A243">
        <v>242</v>
      </c>
      <c r="B243">
        <v>339</v>
      </c>
      <c r="C243">
        <v>339</v>
      </c>
      <c r="D243">
        <v>1785.16</v>
      </c>
      <c r="E243">
        <v>0.15</v>
      </c>
      <c r="F243">
        <v>2.86</v>
      </c>
    </row>
    <row r="244" spans="1:6" x14ac:dyDescent="0.25">
      <c r="A244">
        <v>243</v>
      </c>
      <c r="B244">
        <v>341</v>
      </c>
      <c r="C244">
        <v>341</v>
      </c>
      <c r="D244">
        <v>662.46</v>
      </c>
      <c r="E244">
        <v>0.03</v>
      </c>
      <c r="F244">
        <v>0.64</v>
      </c>
    </row>
    <row r="245" spans="1:6" x14ac:dyDescent="0.25">
      <c r="A245">
        <v>244</v>
      </c>
      <c r="B245">
        <v>344</v>
      </c>
      <c r="C245">
        <v>344</v>
      </c>
      <c r="D245">
        <v>868.05</v>
      </c>
      <c r="E245">
        <v>0.05</v>
      </c>
      <c r="F245">
        <v>1.04</v>
      </c>
    </row>
    <row r="246" spans="1:6" x14ac:dyDescent="0.25">
      <c r="A246">
        <v>245</v>
      </c>
      <c r="B246">
        <v>345</v>
      </c>
      <c r="C246">
        <v>345</v>
      </c>
      <c r="D246">
        <v>481.4</v>
      </c>
      <c r="E246">
        <v>0.01</v>
      </c>
      <c r="F246">
        <v>0.27</v>
      </c>
    </row>
    <row r="247" spans="1:6" x14ac:dyDescent="0.25">
      <c r="A247">
        <v>246</v>
      </c>
      <c r="B247">
        <v>348</v>
      </c>
      <c r="C247">
        <v>348</v>
      </c>
      <c r="D247">
        <v>483.83</v>
      </c>
      <c r="E247">
        <v>0.01</v>
      </c>
      <c r="F247">
        <v>0.27</v>
      </c>
    </row>
    <row r="248" spans="1:6" x14ac:dyDescent="0.25">
      <c r="A248">
        <v>247</v>
      </c>
      <c r="B248">
        <v>352</v>
      </c>
      <c r="C248">
        <v>352</v>
      </c>
      <c r="D248">
        <v>871.07</v>
      </c>
      <c r="E248">
        <v>0.05</v>
      </c>
      <c r="F248">
        <v>1.03</v>
      </c>
    </row>
    <row r="249" spans="1:6" x14ac:dyDescent="0.25">
      <c r="A249">
        <v>248</v>
      </c>
      <c r="B249">
        <v>355</v>
      </c>
      <c r="C249">
        <v>355</v>
      </c>
      <c r="D249">
        <v>872.16</v>
      </c>
      <c r="E249">
        <v>0.05</v>
      </c>
      <c r="F249">
        <v>1.02</v>
      </c>
    </row>
    <row r="250" spans="1:6" x14ac:dyDescent="0.25">
      <c r="A250">
        <v>249</v>
      </c>
      <c r="B250">
        <v>358</v>
      </c>
      <c r="C250">
        <v>358</v>
      </c>
      <c r="D250">
        <v>491.9</v>
      </c>
      <c r="E250">
        <v>0.01</v>
      </c>
      <c r="F250">
        <v>0.26</v>
      </c>
    </row>
    <row r="251" spans="1:6" x14ac:dyDescent="0.25">
      <c r="A251">
        <v>250</v>
      </c>
      <c r="B251">
        <v>1200</v>
      </c>
      <c r="C251">
        <v>1200</v>
      </c>
      <c r="D251">
        <v>1214.4000000000001</v>
      </c>
      <c r="E251">
        <v>0</v>
      </c>
      <c r="F251">
        <v>0</v>
      </c>
    </row>
    <row r="252" spans="1:6" x14ac:dyDescent="0.25">
      <c r="A252">
        <v>251</v>
      </c>
      <c r="B252">
        <v>364</v>
      </c>
      <c r="C252">
        <v>364</v>
      </c>
      <c r="D252">
        <v>875.5</v>
      </c>
      <c r="E252">
        <v>0.05</v>
      </c>
      <c r="F252">
        <v>1.01</v>
      </c>
    </row>
    <row r="253" spans="1:6" x14ac:dyDescent="0.25">
      <c r="A253">
        <v>252</v>
      </c>
      <c r="B253">
        <v>379</v>
      </c>
      <c r="C253">
        <v>379</v>
      </c>
      <c r="D253">
        <v>508.37</v>
      </c>
      <c r="E253">
        <v>0.01</v>
      </c>
      <c r="F253">
        <v>0.26</v>
      </c>
    </row>
    <row r="254" spans="1:6" x14ac:dyDescent="0.25">
      <c r="A254">
        <v>253</v>
      </c>
      <c r="B254">
        <v>380</v>
      </c>
      <c r="C254">
        <v>380</v>
      </c>
      <c r="D254">
        <v>408.41</v>
      </c>
      <c r="E254">
        <v>0</v>
      </c>
      <c r="F254">
        <v>0.06</v>
      </c>
    </row>
    <row r="255" spans="1:6" x14ac:dyDescent="0.25">
      <c r="A255">
        <v>254</v>
      </c>
      <c r="B255">
        <v>385</v>
      </c>
      <c r="C255">
        <v>385</v>
      </c>
      <c r="D255">
        <v>513.04</v>
      </c>
      <c r="E255">
        <v>0.01</v>
      </c>
      <c r="F255">
        <v>0.25</v>
      </c>
    </row>
    <row r="256" spans="1:6" x14ac:dyDescent="0.25">
      <c r="A256">
        <v>255</v>
      </c>
      <c r="B256">
        <v>385</v>
      </c>
      <c r="C256">
        <v>385</v>
      </c>
      <c r="D256">
        <v>413.17</v>
      </c>
      <c r="E256">
        <v>0</v>
      </c>
      <c r="F256">
        <v>0.06</v>
      </c>
    </row>
    <row r="257" spans="1:6" x14ac:dyDescent="0.25">
      <c r="A257">
        <v>256</v>
      </c>
      <c r="B257">
        <v>388</v>
      </c>
      <c r="C257">
        <v>388</v>
      </c>
      <c r="D257">
        <v>416.01</v>
      </c>
      <c r="E257">
        <v>0</v>
      </c>
      <c r="F257">
        <v>0.06</v>
      </c>
    </row>
    <row r="258" spans="1:6" x14ac:dyDescent="0.25">
      <c r="A258">
        <v>257</v>
      </c>
      <c r="B258">
        <v>390</v>
      </c>
      <c r="C258">
        <v>390</v>
      </c>
      <c r="D258">
        <v>516.98</v>
      </c>
      <c r="E258">
        <v>0.01</v>
      </c>
      <c r="F258">
        <v>0.25</v>
      </c>
    </row>
    <row r="259" spans="1:6" x14ac:dyDescent="0.25">
      <c r="A259">
        <v>258</v>
      </c>
      <c r="B259">
        <v>392</v>
      </c>
      <c r="C259">
        <v>392</v>
      </c>
      <c r="D259">
        <v>419.8</v>
      </c>
      <c r="E259">
        <v>0</v>
      </c>
      <c r="F259">
        <v>0.05</v>
      </c>
    </row>
    <row r="260" spans="1:6" x14ac:dyDescent="0.25">
      <c r="A260">
        <v>259</v>
      </c>
      <c r="B260">
        <v>397</v>
      </c>
      <c r="C260">
        <v>397</v>
      </c>
      <c r="D260">
        <v>522.69000000000005</v>
      </c>
      <c r="E260">
        <v>0.01</v>
      </c>
      <c r="F260">
        <v>0.25</v>
      </c>
    </row>
    <row r="261" spans="1:6" x14ac:dyDescent="0.25">
      <c r="A261">
        <v>260</v>
      </c>
      <c r="B261">
        <v>402</v>
      </c>
      <c r="C261">
        <v>402</v>
      </c>
      <c r="D261">
        <v>429.28</v>
      </c>
      <c r="E261">
        <v>0</v>
      </c>
      <c r="F261">
        <v>0.05</v>
      </c>
    </row>
    <row r="262" spans="1:6" x14ac:dyDescent="0.25">
      <c r="A262">
        <v>261</v>
      </c>
      <c r="B262">
        <v>403</v>
      </c>
      <c r="C262">
        <v>403</v>
      </c>
      <c r="D262">
        <v>430.2</v>
      </c>
      <c r="E262">
        <v>0</v>
      </c>
      <c r="F262">
        <v>0.05</v>
      </c>
    </row>
    <row r="263" spans="1:6" x14ac:dyDescent="0.25">
      <c r="A263">
        <v>262</v>
      </c>
      <c r="B263">
        <v>404</v>
      </c>
      <c r="C263">
        <v>404</v>
      </c>
      <c r="D263">
        <v>431.1</v>
      </c>
      <c r="E263">
        <v>0</v>
      </c>
      <c r="F263">
        <v>0.05</v>
      </c>
    </row>
    <row r="264" spans="1:6" x14ac:dyDescent="0.25">
      <c r="A264">
        <v>263</v>
      </c>
      <c r="B264">
        <v>423</v>
      </c>
      <c r="C264">
        <v>423</v>
      </c>
      <c r="D264">
        <v>448.5</v>
      </c>
      <c r="E264">
        <v>0</v>
      </c>
      <c r="F264">
        <v>0.05</v>
      </c>
    </row>
    <row r="265" spans="1:6" x14ac:dyDescent="0.25">
      <c r="A265">
        <v>264</v>
      </c>
      <c r="B265">
        <v>434</v>
      </c>
      <c r="C265">
        <v>434</v>
      </c>
      <c r="D265">
        <v>550.17999999999995</v>
      </c>
      <c r="E265">
        <v>0.01</v>
      </c>
      <c r="F265">
        <v>0.23</v>
      </c>
    </row>
    <row r="266" spans="1:6" x14ac:dyDescent="0.25">
      <c r="A266">
        <v>265</v>
      </c>
      <c r="B266">
        <v>440</v>
      </c>
      <c r="C266">
        <v>440</v>
      </c>
      <c r="D266">
        <v>2863.27</v>
      </c>
      <c r="E266">
        <v>0.25</v>
      </c>
      <c r="F266">
        <v>4.79</v>
      </c>
    </row>
    <row r="267" spans="1:6" x14ac:dyDescent="0.25">
      <c r="A267">
        <v>266</v>
      </c>
      <c r="B267">
        <v>2000</v>
      </c>
      <c r="C267">
        <v>2000</v>
      </c>
      <c r="D267">
        <v>2043.2</v>
      </c>
      <c r="E267">
        <v>0</v>
      </c>
      <c r="F267">
        <v>0</v>
      </c>
    </row>
    <row r="268" spans="1:6" x14ac:dyDescent="0.25">
      <c r="A268">
        <v>267</v>
      </c>
      <c r="B268">
        <v>444</v>
      </c>
      <c r="C268">
        <v>444</v>
      </c>
      <c r="D268">
        <v>2973.16</v>
      </c>
      <c r="E268">
        <v>0.26</v>
      </c>
      <c r="F268">
        <v>5</v>
      </c>
    </row>
    <row r="269" spans="1:6" x14ac:dyDescent="0.25">
      <c r="A269">
        <v>268</v>
      </c>
      <c r="B269">
        <v>451</v>
      </c>
      <c r="C269">
        <v>451</v>
      </c>
      <c r="D269">
        <v>562.65</v>
      </c>
      <c r="E269">
        <v>0.01</v>
      </c>
      <c r="F269">
        <v>0.22</v>
      </c>
    </row>
    <row r="270" spans="1:6" x14ac:dyDescent="0.25">
      <c r="A270">
        <v>269</v>
      </c>
      <c r="B270">
        <v>454</v>
      </c>
      <c r="C270">
        <v>454</v>
      </c>
      <c r="D270">
        <v>564.85</v>
      </c>
      <c r="E270">
        <v>0.01</v>
      </c>
      <c r="F270">
        <v>0.22</v>
      </c>
    </row>
    <row r="271" spans="1:6" x14ac:dyDescent="0.25">
      <c r="A271">
        <v>270</v>
      </c>
      <c r="B271">
        <v>455</v>
      </c>
      <c r="C271">
        <v>455</v>
      </c>
      <c r="D271">
        <v>565.55999999999995</v>
      </c>
      <c r="E271">
        <v>0.01</v>
      </c>
      <c r="F271">
        <v>0.22</v>
      </c>
    </row>
    <row r="272" spans="1:6" x14ac:dyDescent="0.25">
      <c r="A272">
        <v>271</v>
      </c>
      <c r="B272">
        <v>456</v>
      </c>
      <c r="C272">
        <v>456</v>
      </c>
      <c r="D272">
        <v>566.26</v>
      </c>
      <c r="E272">
        <v>0.01</v>
      </c>
      <c r="F272">
        <v>0.22</v>
      </c>
    </row>
    <row r="273" spans="1:6" x14ac:dyDescent="0.25">
      <c r="A273">
        <v>272</v>
      </c>
      <c r="B273">
        <v>458</v>
      </c>
      <c r="C273">
        <v>458</v>
      </c>
      <c r="D273">
        <v>2865.48</v>
      </c>
      <c r="E273">
        <v>0.25</v>
      </c>
      <c r="F273">
        <v>4.76</v>
      </c>
    </row>
    <row r="274" spans="1:6" x14ac:dyDescent="0.25">
      <c r="A274">
        <v>273</v>
      </c>
      <c r="B274">
        <v>475</v>
      </c>
      <c r="C274">
        <v>475</v>
      </c>
      <c r="D274">
        <v>1903.97</v>
      </c>
      <c r="E274">
        <v>0.15</v>
      </c>
      <c r="F274">
        <v>2.83</v>
      </c>
    </row>
    <row r="275" spans="1:6" x14ac:dyDescent="0.25">
      <c r="A275">
        <v>274</v>
      </c>
      <c r="B275">
        <v>479</v>
      </c>
      <c r="C275">
        <v>479</v>
      </c>
      <c r="D275">
        <v>582.28</v>
      </c>
      <c r="E275">
        <v>0.01</v>
      </c>
      <c r="F275">
        <v>0.2</v>
      </c>
    </row>
    <row r="276" spans="1:6" x14ac:dyDescent="0.25">
      <c r="A276">
        <v>275</v>
      </c>
      <c r="B276">
        <v>484</v>
      </c>
      <c r="C276">
        <v>484</v>
      </c>
      <c r="D276">
        <v>2868.49</v>
      </c>
      <c r="E276">
        <v>0.24</v>
      </c>
      <c r="F276">
        <v>4.71</v>
      </c>
    </row>
    <row r="277" spans="1:6" x14ac:dyDescent="0.25">
      <c r="A277">
        <v>276</v>
      </c>
      <c r="B277">
        <v>2600</v>
      </c>
      <c r="C277">
        <v>2600</v>
      </c>
      <c r="D277">
        <v>2643.2</v>
      </c>
      <c r="E277">
        <v>0</v>
      </c>
      <c r="F277">
        <v>0</v>
      </c>
    </row>
    <row r="278" spans="1:6" x14ac:dyDescent="0.25">
      <c r="A278">
        <v>277</v>
      </c>
      <c r="B278">
        <v>496</v>
      </c>
      <c r="C278">
        <v>496</v>
      </c>
      <c r="D278">
        <v>2869.82</v>
      </c>
      <c r="E278">
        <v>0.24</v>
      </c>
      <c r="F278">
        <v>4.6900000000000004</v>
      </c>
    </row>
    <row r="279" spans="1:6" x14ac:dyDescent="0.25">
      <c r="A279">
        <v>278</v>
      </c>
      <c r="B279">
        <v>504</v>
      </c>
      <c r="C279">
        <v>504</v>
      </c>
      <c r="D279">
        <v>526.78</v>
      </c>
      <c r="E279">
        <v>0</v>
      </c>
      <c r="F279">
        <v>0.05</v>
      </c>
    </row>
    <row r="280" spans="1:6" x14ac:dyDescent="0.25">
      <c r="A280">
        <v>279</v>
      </c>
      <c r="B280">
        <v>508</v>
      </c>
      <c r="C280">
        <v>508</v>
      </c>
      <c r="D280">
        <v>530.58000000000004</v>
      </c>
      <c r="E280">
        <v>0</v>
      </c>
      <c r="F280">
        <v>0.04</v>
      </c>
    </row>
    <row r="281" spans="1:6" x14ac:dyDescent="0.25">
      <c r="A281">
        <v>280</v>
      </c>
      <c r="B281">
        <v>511</v>
      </c>
      <c r="C281">
        <v>511</v>
      </c>
      <c r="D281">
        <v>533.32000000000005</v>
      </c>
      <c r="E281">
        <v>0</v>
      </c>
      <c r="F281">
        <v>0.04</v>
      </c>
    </row>
    <row r="282" spans="1:6" x14ac:dyDescent="0.25">
      <c r="A282">
        <v>281</v>
      </c>
      <c r="B282">
        <v>517</v>
      </c>
      <c r="C282">
        <v>517</v>
      </c>
      <c r="D282">
        <v>970.64</v>
      </c>
      <c r="E282">
        <v>0.05</v>
      </c>
      <c r="F282">
        <v>0.9</v>
      </c>
    </row>
    <row r="283" spans="1:6" x14ac:dyDescent="0.25">
      <c r="A283">
        <v>282</v>
      </c>
      <c r="B283">
        <v>518</v>
      </c>
      <c r="C283">
        <v>518</v>
      </c>
      <c r="D283">
        <v>539.5</v>
      </c>
      <c r="E283">
        <v>0</v>
      </c>
      <c r="F283">
        <v>0.04</v>
      </c>
    </row>
    <row r="284" spans="1:6" x14ac:dyDescent="0.25">
      <c r="A284">
        <v>283</v>
      </c>
      <c r="B284">
        <v>520</v>
      </c>
      <c r="C284">
        <v>520</v>
      </c>
      <c r="D284">
        <v>541.22</v>
      </c>
      <c r="E284">
        <v>0</v>
      </c>
      <c r="F284">
        <v>0.04</v>
      </c>
    </row>
    <row r="285" spans="1:6" x14ac:dyDescent="0.25">
      <c r="A285">
        <v>284</v>
      </c>
      <c r="B285">
        <v>525</v>
      </c>
      <c r="C285">
        <v>525</v>
      </c>
      <c r="D285">
        <v>2872.81</v>
      </c>
      <c r="E285">
        <v>0.24</v>
      </c>
      <c r="F285">
        <v>4.6399999999999997</v>
      </c>
    </row>
    <row r="286" spans="1:6" x14ac:dyDescent="0.25">
      <c r="A286">
        <v>285</v>
      </c>
      <c r="B286">
        <v>537</v>
      </c>
      <c r="C286">
        <v>537</v>
      </c>
      <c r="D286">
        <v>1966.81</v>
      </c>
      <c r="E286">
        <v>0.15</v>
      </c>
      <c r="F286">
        <v>2.83</v>
      </c>
    </row>
    <row r="287" spans="1:6" x14ac:dyDescent="0.25">
      <c r="A287">
        <v>286</v>
      </c>
      <c r="B287">
        <v>546</v>
      </c>
      <c r="C287">
        <v>546</v>
      </c>
      <c r="D287">
        <v>631.5</v>
      </c>
      <c r="E287">
        <v>0.01</v>
      </c>
      <c r="F287">
        <v>0.17</v>
      </c>
    </row>
    <row r="288" spans="1:6" x14ac:dyDescent="0.25">
      <c r="A288">
        <v>287</v>
      </c>
      <c r="B288">
        <v>585</v>
      </c>
      <c r="C288">
        <v>585</v>
      </c>
      <c r="D288">
        <v>2979.44</v>
      </c>
      <c r="E288">
        <v>0.24</v>
      </c>
      <c r="F288">
        <v>4.7300000000000004</v>
      </c>
    </row>
    <row r="289" spans="1:6" x14ac:dyDescent="0.25">
      <c r="A289">
        <v>288</v>
      </c>
      <c r="B289">
        <v>872</v>
      </c>
      <c r="C289">
        <v>872</v>
      </c>
      <c r="D289">
        <v>1308.75</v>
      </c>
      <c r="E289">
        <v>0.04</v>
      </c>
      <c r="F289">
        <v>0.86</v>
      </c>
    </row>
    <row r="290" spans="1:6" x14ac:dyDescent="0.25">
      <c r="A290">
        <v>289</v>
      </c>
      <c r="B290">
        <v>873</v>
      </c>
      <c r="C290">
        <v>873</v>
      </c>
      <c r="D290">
        <v>1312.82</v>
      </c>
      <c r="E290">
        <v>0.04</v>
      </c>
      <c r="F290">
        <v>0.87</v>
      </c>
    </row>
    <row r="291" spans="1:6" x14ac:dyDescent="0.25">
      <c r="A291">
        <v>290</v>
      </c>
      <c r="B291">
        <v>1400</v>
      </c>
      <c r="C291">
        <v>1400</v>
      </c>
      <c r="D291">
        <v>1407.2</v>
      </c>
      <c r="E291">
        <v>0</v>
      </c>
      <c r="F291">
        <v>0</v>
      </c>
    </row>
    <row r="292" spans="1:6" x14ac:dyDescent="0.25">
      <c r="A292">
        <v>291</v>
      </c>
      <c r="B292">
        <v>877</v>
      </c>
      <c r="C292">
        <v>877</v>
      </c>
      <c r="D292">
        <v>1328.56</v>
      </c>
      <c r="E292">
        <v>0.05</v>
      </c>
      <c r="F292">
        <v>0.89</v>
      </c>
    </row>
    <row r="293" spans="1:6" x14ac:dyDescent="0.25">
      <c r="A293">
        <v>292</v>
      </c>
      <c r="B293">
        <v>882</v>
      </c>
      <c r="C293">
        <v>882</v>
      </c>
      <c r="D293">
        <v>1347.76</v>
      </c>
      <c r="E293">
        <v>0.05</v>
      </c>
      <c r="F293">
        <v>0.92</v>
      </c>
    </row>
    <row r="294" spans="1:6" x14ac:dyDescent="0.25">
      <c r="A294">
        <v>293</v>
      </c>
      <c r="B294">
        <v>882</v>
      </c>
      <c r="C294">
        <v>882</v>
      </c>
      <c r="D294">
        <v>1347.76</v>
      </c>
      <c r="E294">
        <v>0.05</v>
      </c>
      <c r="F294">
        <v>0.92</v>
      </c>
    </row>
    <row r="295" spans="1:6" x14ac:dyDescent="0.25">
      <c r="A295">
        <v>294</v>
      </c>
      <c r="B295">
        <v>892</v>
      </c>
      <c r="C295">
        <v>892</v>
      </c>
      <c r="D295">
        <v>1840.04</v>
      </c>
      <c r="E295">
        <v>0.1</v>
      </c>
      <c r="F295">
        <v>1.87</v>
      </c>
    </row>
    <row r="296" spans="1:6" x14ac:dyDescent="0.25">
      <c r="A296">
        <v>295</v>
      </c>
      <c r="B296">
        <v>896</v>
      </c>
      <c r="C296">
        <v>896</v>
      </c>
      <c r="D296">
        <v>1396.91</v>
      </c>
      <c r="E296">
        <v>0.05</v>
      </c>
      <c r="F296">
        <v>0.99</v>
      </c>
    </row>
    <row r="297" spans="1:6" x14ac:dyDescent="0.25">
      <c r="A297">
        <v>296</v>
      </c>
      <c r="B297">
        <v>897</v>
      </c>
      <c r="C297">
        <v>897</v>
      </c>
      <c r="D297">
        <v>995.55</v>
      </c>
      <c r="E297">
        <v>0.01</v>
      </c>
      <c r="F297">
        <v>0.19</v>
      </c>
    </row>
    <row r="298" spans="1:6" x14ac:dyDescent="0.25">
      <c r="A298">
        <v>297</v>
      </c>
      <c r="B298">
        <v>897</v>
      </c>
      <c r="C298">
        <v>897</v>
      </c>
      <c r="D298">
        <v>995.55</v>
      </c>
      <c r="E298">
        <v>0.01</v>
      </c>
      <c r="F298">
        <v>0.19</v>
      </c>
    </row>
    <row r="299" spans="1:6" x14ac:dyDescent="0.25">
      <c r="A299">
        <v>298</v>
      </c>
      <c r="B299">
        <v>897</v>
      </c>
      <c r="C299">
        <v>897</v>
      </c>
      <c r="D299">
        <v>995.55</v>
      </c>
      <c r="E299">
        <v>0.01</v>
      </c>
      <c r="F299">
        <v>0.19</v>
      </c>
    </row>
    <row r="300" spans="1:6" x14ac:dyDescent="0.25">
      <c r="A300">
        <v>299</v>
      </c>
      <c r="B300">
        <v>897</v>
      </c>
      <c r="C300">
        <v>897</v>
      </c>
      <c r="D300">
        <v>995.55</v>
      </c>
      <c r="E300">
        <v>0.01</v>
      </c>
      <c r="F300">
        <v>0.19</v>
      </c>
    </row>
    <row r="301" spans="1:6" x14ac:dyDescent="0.25">
      <c r="A301">
        <v>300</v>
      </c>
      <c r="B301">
        <v>897</v>
      </c>
      <c r="C301">
        <v>897</v>
      </c>
      <c r="D301">
        <v>995.55</v>
      </c>
      <c r="E301">
        <v>0.01</v>
      </c>
      <c r="F301">
        <v>0.19</v>
      </c>
    </row>
    <row r="302" spans="1:6" x14ac:dyDescent="0.25">
      <c r="A302">
        <v>301</v>
      </c>
      <c r="B302">
        <v>1000</v>
      </c>
      <c r="C302">
        <v>1000</v>
      </c>
      <c r="D302">
        <v>1014.4</v>
      </c>
      <c r="E302">
        <v>0</v>
      </c>
      <c r="F302">
        <v>0</v>
      </c>
    </row>
    <row r="303" spans="1:6" x14ac:dyDescent="0.25">
      <c r="A303">
        <v>302</v>
      </c>
      <c r="B303">
        <v>908</v>
      </c>
      <c r="C303">
        <v>908</v>
      </c>
      <c r="D303">
        <v>2406.11</v>
      </c>
      <c r="E303">
        <v>0.15</v>
      </c>
      <c r="F303">
        <v>2.96</v>
      </c>
    </row>
    <row r="304" spans="1:6" x14ac:dyDescent="0.25">
      <c r="A304">
        <v>303</v>
      </c>
      <c r="B304">
        <v>909</v>
      </c>
      <c r="C304">
        <v>909</v>
      </c>
      <c r="D304">
        <v>1021.04</v>
      </c>
      <c r="E304">
        <v>0.01</v>
      </c>
      <c r="F304">
        <v>0.22</v>
      </c>
    </row>
    <row r="305" spans="1:6" x14ac:dyDescent="0.25">
      <c r="A305">
        <v>304</v>
      </c>
      <c r="B305">
        <v>909</v>
      </c>
      <c r="C305">
        <v>909</v>
      </c>
      <c r="D305">
        <v>1021.04</v>
      </c>
      <c r="E305">
        <v>0.01</v>
      </c>
      <c r="F305">
        <v>0.22</v>
      </c>
    </row>
    <row r="306" spans="1:6" x14ac:dyDescent="0.25">
      <c r="A306">
        <v>305</v>
      </c>
      <c r="B306">
        <v>910</v>
      </c>
      <c r="C306">
        <v>910</v>
      </c>
      <c r="D306">
        <v>1023.23</v>
      </c>
      <c r="E306">
        <v>0.01</v>
      </c>
      <c r="F306">
        <v>0.22</v>
      </c>
    </row>
    <row r="307" spans="1:6" x14ac:dyDescent="0.25">
      <c r="A307">
        <v>306</v>
      </c>
      <c r="B307">
        <v>911</v>
      </c>
      <c r="C307">
        <v>911</v>
      </c>
      <c r="D307">
        <v>1025.4000000000001</v>
      </c>
      <c r="E307">
        <v>0.01</v>
      </c>
      <c r="F307">
        <v>0.23</v>
      </c>
    </row>
    <row r="308" spans="1:6" x14ac:dyDescent="0.25">
      <c r="A308">
        <v>307</v>
      </c>
      <c r="B308">
        <v>912</v>
      </c>
      <c r="C308">
        <v>912</v>
      </c>
      <c r="D308">
        <v>1027.56</v>
      </c>
      <c r="E308">
        <v>0.01</v>
      </c>
      <c r="F308">
        <v>0.23</v>
      </c>
    </row>
    <row r="309" spans="1:6" x14ac:dyDescent="0.25">
      <c r="A309">
        <v>308</v>
      </c>
      <c r="B309">
        <v>913</v>
      </c>
      <c r="C309">
        <v>913</v>
      </c>
      <c r="D309">
        <v>1029.69</v>
      </c>
      <c r="E309">
        <v>0.01</v>
      </c>
      <c r="F309">
        <v>0.23</v>
      </c>
    </row>
    <row r="310" spans="1:6" x14ac:dyDescent="0.25">
      <c r="A310">
        <v>309</v>
      </c>
      <c r="B310">
        <v>914</v>
      </c>
      <c r="C310">
        <v>914</v>
      </c>
      <c r="D310">
        <v>1031.79</v>
      </c>
      <c r="E310">
        <v>0.01</v>
      </c>
      <c r="F310">
        <v>0.23</v>
      </c>
    </row>
    <row r="311" spans="1:6" x14ac:dyDescent="0.25">
      <c r="A311">
        <v>310</v>
      </c>
      <c r="B311">
        <v>916</v>
      </c>
      <c r="C311">
        <v>916</v>
      </c>
      <c r="D311">
        <v>1035.93</v>
      </c>
      <c r="E311">
        <v>0.01</v>
      </c>
      <c r="F311">
        <v>0.24</v>
      </c>
    </row>
    <row r="312" spans="1:6" x14ac:dyDescent="0.25">
      <c r="A312">
        <v>311</v>
      </c>
      <c r="B312">
        <v>920</v>
      </c>
      <c r="C312">
        <v>920</v>
      </c>
      <c r="D312">
        <v>1044.17</v>
      </c>
      <c r="E312">
        <v>0.01</v>
      </c>
      <c r="F312">
        <v>0.25</v>
      </c>
    </row>
    <row r="313" spans="1:6" x14ac:dyDescent="0.25">
      <c r="A313">
        <v>312</v>
      </c>
      <c r="B313">
        <v>920</v>
      </c>
      <c r="C313">
        <v>920</v>
      </c>
      <c r="D313">
        <v>1462.62</v>
      </c>
      <c r="E313">
        <v>0.06</v>
      </c>
      <c r="F313">
        <v>1.07</v>
      </c>
    </row>
    <row r="314" spans="1:6" x14ac:dyDescent="0.25">
      <c r="A314">
        <v>313</v>
      </c>
      <c r="B314">
        <v>921</v>
      </c>
      <c r="C314">
        <v>921</v>
      </c>
      <c r="D314">
        <v>1046.23</v>
      </c>
      <c r="E314">
        <v>0.01</v>
      </c>
      <c r="F314">
        <v>0.25</v>
      </c>
    </row>
    <row r="315" spans="1:6" x14ac:dyDescent="0.25">
      <c r="A315">
        <v>314</v>
      </c>
      <c r="B315">
        <v>924</v>
      </c>
      <c r="C315">
        <v>924</v>
      </c>
      <c r="D315">
        <v>2422.09</v>
      </c>
      <c r="E315">
        <v>0.15</v>
      </c>
      <c r="F315">
        <v>2.96</v>
      </c>
    </row>
    <row r="316" spans="1:6" x14ac:dyDescent="0.25">
      <c r="A316">
        <v>315</v>
      </c>
      <c r="B316">
        <v>924</v>
      </c>
      <c r="C316">
        <v>924</v>
      </c>
      <c r="D316">
        <v>1052.45</v>
      </c>
      <c r="E316">
        <v>0.01</v>
      </c>
      <c r="F316">
        <v>0.25</v>
      </c>
    </row>
    <row r="317" spans="1:6" x14ac:dyDescent="0.25">
      <c r="A317">
        <v>316</v>
      </c>
      <c r="B317">
        <v>926</v>
      </c>
      <c r="C317">
        <v>926</v>
      </c>
      <c r="D317">
        <v>2423.89</v>
      </c>
      <c r="E317">
        <v>0.15</v>
      </c>
      <c r="F317">
        <v>2.96</v>
      </c>
    </row>
    <row r="318" spans="1:6" x14ac:dyDescent="0.25">
      <c r="A318">
        <v>317</v>
      </c>
      <c r="B318">
        <v>927</v>
      </c>
      <c r="C318">
        <v>927</v>
      </c>
      <c r="D318">
        <v>3055.63</v>
      </c>
      <c r="E318">
        <v>0.22</v>
      </c>
      <c r="F318">
        <v>4.21</v>
      </c>
    </row>
    <row r="319" spans="1:6" x14ac:dyDescent="0.25">
      <c r="A319">
        <v>318</v>
      </c>
      <c r="B319">
        <v>930</v>
      </c>
      <c r="C319">
        <v>930</v>
      </c>
      <c r="D319">
        <v>1485.3</v>
      </c>
      <c r="E319">
        <v>0.06</v>
      </c>
      <c r="F319">
        <v>1.1000000000000001</v>
      </c>
    </row>
    <row r="320" spans="1:6" x14ac:dyDescent="0.25">
      <c r="A320">
        <v>319</v>
      </c>
      <c r="B320">
        <v>930</v>
      </c>
      <c r="C320">
        <v>930</v>
      </c>
      <c r="D320">
        <v>1485.3</v>
      </c>
      <c r="E320">
        <v>0.06</v>
      </c>
      <c r="F320">
        <v>1.1000000000000001</v>
      </c>
    </row>
    <row r="321" spans="1:6" x14ac:dyDescent="0.25">
      <c r="A321">
        <v>320</v>
      </c>
      <c r="B321">
        <v>931</v>
      </c>
      <c r="C321">
        <v>931</v>
      </c>
      <c r="D321">
        <v>1487.4</v>
      </c>
      <c r="E321">
        <v>0.06</v>
      </c>
      <c r="F321">
        <v>1.1000000000000001</v>
      </c>
    </row>
    <row r="322" spans="1:6" x14ac:dyDescent="0.25">
      <c r="A322">
        <v>321</v>
      </c>
      <c r="B322">
        <v>935</v>
      </c>
      <c r="C322">
        <v>935</v>
      </c>
      <c r="D322">
        <v>956.43</v>
      </c>
      <c r="E322">
        <v>0</v>
      </c>
      <c r="F322">
        <v>0.04</v>
      </c>
    </row>
    <row r="323" spans="1:6" x14ac:dyDescent="0.25">
      <c r="A323">
        <v>322</v>
      </c>
      <c r="B323">
        <v>936</v>
      </c>
      <c r="C323">
        <v>936</v>
      </c>
      <c r="D323">
        <v>957.75</v>
      </c>
      <c r="E323">
        <v>0</v>
      </c>
      <c r="F323">
        <v>0.04</v>
      </c>
    </row>
    <row r="324" spans="1:6" x14ac:dyDescent="0.25">
      <c r="A324">
        <v>323</v>
      </c>
      <c r="B324">
        <v>936</v>
      </c>
      <c r="C324">
        <v>936</v>
      </c>
      <c r="D324">
        <v>1497.62</v>
      </c>
      <c r="E324">
        <v>0.06</v>
      </c>
      <c r="F324">
        <v>1.1100000000000001</v>
      </c>
    </row>
    <row r="325" spans="1:6" x14ac:dyDescent="0.25">
      <c r="A325">
        <v>324</v>
      </c>
      <c r="B325">
        <v>936</v>
      </c>
      <c r="C325">
        <v>936</v>
      </c>
      <c r="D325">
        <v>1497.62</v>
      </c>
      <c r="E325">
        <v>0.06</v>
      </c>
      <c r="F325">
        <v>1.1100000000000001</v>
      </c>
    </row>
    <row r="326" spans="1:6" x14ac:dyDescent="0.25">
      <c r="A326">
        <v>325</v>
      </c>
      <c r="B326">
        <v>937</v>
      </c>
      <c r="C326">
        <v>937</v>
      </c>
      <c r="D326">
        <v>959.03</v>
      </c>
      <c r="E326">
        <v>0</v>
      </c>
      <c r="F326">
        <v>0.04</v>
      </c>
    </row>
    <row r="327" spans="1:6" x14ac:dyDescent="0.25">
      <c r="A327">
        <v>326</v>
      </c>
      <c r="B327">
        <v>938</v>
      </c>
      <c r="C327">
        <v>938</v>
      </c>
      <c r="D327">
        <v>1501.44</v>
      </c>
      <c r="E327">
        <v>0.06</v>
      </c>
      <c r="F327">
        <v>1.1100000000000001</v>
      </c>
    </row>
    <row r="328" spans="1:6" x14ac:dyDescent="0.25">
      <c r="A328">
        <v>327</v>
      </c>
      <c r="B328">
        <v>938</v>
      </c>
      <c r="C328">
        <v>938</v>
      </c>
      <c r="D328">
        <v>1501.44</v>
      </c>
      <c r="E328">
        <v>0.06</v>
      </c>
      <c r="F328">
        <v>1.1100000000000001</v>
      </c>
    </row>
    <row r="329" spans="1:6" x14ac:dyDescent="0.25">
      <c r="A329">
        <v>328</v>
      </c>
      <c r="B329">
        <v>938</v>
      </c>
      <c r="C329">
        <v>938</v>
      </c>
      <c r="D329">
        <v>1501.44</v>
      </c>
      <c r="E329">
        <v>0.06</v>
      </c>
      <c r="F329">
        <v>1.1100000000000001</v>
      </c>
    </row>
    <row r="330" spans="1:6" x14ac:dyDescent="0.25">
      <c r="A330">
        <v>329</v>
      </c>
      <c r="B330">
        <v>938</v>
      </c>
      <c r="C330">
        <v>938</v>
      </c>
      <c r="D330">
        <v>1080.3800000000001</v>
      </c>
      <c r="E330">
        <v>0.01</v>
      </c>
      <c r="F330">
        <v>0.28000000000000003</v>
      </c>
    </row>
    <row r="331" spans="1:6" x14ac:dyDescent="0.25">
      <c r="A331">
        <v>330</v>
      </c>
      <c r="B331">
        <v>939</v>
      </c>
      <c r="C331">
        <v>939</v>
      </c>
      <c r="D331">
        <v>1082.1600000000001</v>
      </c>
      <c r="E331">
        <v>0.01</v>
      </c>
      <c r="F331">
        <v>0.28000000000000003</v>
      </c>
    </row>
    <row r="332" spans="1:6" x14ac:dyDescent="0.25">
      <c r="A332">
        <v>331</v>
      </c>
      <c r="B332">
        <v>939</v>
      </c>
      <c r="C332">
        <v>939</v>
      </c>
      <c r="D332">
        <v>1082.1600000000001</v>
      </c>
      <c r="E332">
        <v>0.01</v>
      </c>
      <c r="F332">
        <v>0.28000000000000003</v>
      </c>
    </row>
    <row r="333" spans="1:6" x14ac:dyDescent="0.25">
      <c r="A333">
        <v>332</v>
      </c>
      <c r="B333">
        <v>942</v>
      </c>
      <c r="C333">
        <v>942</v>
      </c>
      <c r="D333">
        <v>1508.36</v>
      </c>
      <c r="E333">
        <v>0.06</v>
      </c>
      <c r="F333">
        <v>1.1200000000000001</v>
      </c>
    </row>
    <row r="334" spans="1:6" x14ac:dyDescent="0.25">
      <c r="A334">
        <v>333</v>
      </c>
      <c r="B334">
        <v>942</v>
      </c>
      <c r="C334">
        <v>942</v>
      </c>
      <c r="D334">
        <v>2436.81</v>
      </c>
      <c r="E334">
        <v>0.15</v>
      </c>
      <c r="F334">
        <v>2.96</v>
      </c>
    </row>
    <row r="335" spans="1:6" x14ac:dyDescent="0.25">
      <c r="A335">
        <v>334</v>
      </c>
      <c r="B335">
        <v>943</v>
      </c>
      <c r="C335">
        <v>943</v>
      </c>
      <c r="D335">
        <v>966.15</v>
      </c>
      <c r="E335">
        <v>0</v>
      </c>
      <c r="F335">
        <v>0.05</v>
      </c>
    </row>
    <row r="336" spans="1:6" x14ac:dyDescent="0.25">
      <c r="A336">
        <v>335</v>
      </c>
      <c r="B336">
        <v>946</v>
      </c>
      <c r="C336">
        <v>946</v>
      </c>
      <c r="D336">
        <v>1921.47</v>
      </c>
      <c r="E336">
        <v>0.1</v>
      </c>
      <c r="F336">
        <v>1.93</v>
      </c>
    </row>
    <row r="337" spans="1:6" x14ac:dyDescent="0.25">
      <c r="A337">
        <v>336</v>
      </c>
      <c r="B337">
        <v>946</v>
      </c>
      <c r="C337">
        <v>946</v>
      </c>
      <c r="D337">
        <v>1094.54</v>
      </c>
      <c r="E337">
        <v>0.02</v>
      </c>
      <c r="F337">
        <v>0.28999999999999998</v>
      </c>
    </row>
    <row r="338" spans="1:6" x14ac:dyDescent="0.25">
      <c r="A338">
        <v>337</v>
      </c>
      <c r="B338">
        <v>947</v>
      </c>
      <c r="C338">
        <v>947</v>
      </c>
      <c r="D338">
        <v>2440.25</v>
      </c>
      <c r="E338">
        <v>0.15</v>
      </c>
      <c r="F338">
        <v>2.95</v>
      </c>
    </row>
    <row r="339" spans="1:6" x14ac:dyDescent="0.25">
      <c r="A339">
        <v>338</v>
      </c>
      <c r="B339">
        <v>948</v>
      </c>
      <c r="C339">
        <v>948</v>
      </c>
      <c r="D339">
        <v>1097.96</v>
      </c>
      <c r="E339">
        <v>0.02</v>
      </c>
      <c r="F339">
        <v>0.3</v>
      </c>
    </row>
    <row r="340" spans="1:6" x14ac:dyDescent="0.25">
      <c r="A340">
        <v>339</v>
      </c>
      <c r="B340">
        <v>948</v>
      </c>
      <c r="C340">
        <v>948</v>
      </c>
      <c r="D340">
        <v>1097.96</v>
      </c>
      <c r="E340">
        <v>0.02</v>
      </c>
      <c r="F340">
        <v>0.3</v>
      </c>
    </row>
    <row r="341" spans="1:6" x14ac:dyDescent="0.25">
      <c r="A341">
        <v>340</v>
      </c>
      <c r="B341">
        <v>948</v>
      </c>
      <c r="C341">
        <v>948</v>
      </c>
      <c r="D341">
        <v>1097.96</v>
      </c>
      <c r="E341">
        <v>0.02</v>
      </c>
      <c r="F341">
        <v>0.3</v>
      </c>
    </row>
    <row r="342" spans="1:6" x14ac:dyDescent="0.25">
      <c r="A342">
        <v>341</v>
      </c>
      <c r="B342">
        <v>948</v>
      </c>
      <c r="C342">
        <v>948</v>
      </c>
      <c r="D342">
        <v>1518.14</v>
      </c>
      <c r="E342">
        <v>0.06</v>
      </c>
      <c r="F342">
        <v>1.1299999999999999</v>
      </c>
    </row>
    <row r="343" spans="1:6" x14ac:dyDescent="0.25">
      <c r="A343">
        <v>342</v>
      </c>
      <c r="B343">
        <v>953</v>
      </c>
      <c r="C343">
        <v>953</v>
      </c>
      <c r="D343">
        <v>2444.0500000000002</v>
      </c>
      <c r="E343">
        <v>0.15</v>
      </c>
      <c r="F343">
        <v>2.95</v>
      </c>
    </row>
    <row r="344" spans="1:6" x14ac:dyDescent="0.25">
      <c r="A344">
        <v>343</v>
      </c>
      <c r="B344">
        <v>954</v>
      </c>
      <c r="C344">
        <v>954</v>
      </c>
      <c r="D344">
        <v>1107.82</v>
      </c>
      <c r="E344">
        <v>0.02</v>
      </c>
      <c r="F344">
        <v>0.3</v>
      </c>
    </row>
    <row r="345" spans="1:6" x14ac:dyDescent="0.25">
      <c r="A345">
        <v>344</v>
      </c>
      <c r="B345">
        <v>954</v>
      </c>
      <c r="C345">
        <v>954</v>
      </c>
      <c r="D345">
        <v>1527.16</v>
      </c>
      <c r="E345">
        <v>0.06</v>
      </c>
      <c r="F345">
        <v>1.1299999999999999</v>
      </c>
    </row>
    <row r="346" spans="1:6" x14ac:dyDescent="0.25">
      <c r="A346">
        <v>345</v>
      </c>
      <c r="B346">
        <v>954</v>
      </c>
      <c r="C346">
        <v>954</v>
      </c>
      <c r="D346">
        <v>1107.82</v>
      </c>
      <c r="E346">
        <v>0.02</v>
      </c>
      <c r="F346">
        <v>0.3</v>
      </c>
    </row>
    <row r="347" spans="1:6" x14ac:dyDescent="0.25">
      <c r="A347">
        <v>346</v>
      </c>
      <c r="B347">
        <v>956</v>
      </c>
      <c r="C347">
        <v>956</v>
      </c>
      <c r="D347">
        <v>2445.85</v>
      </c>
      <c r="E347">
        <v>0.15</v>
      </c>
      <c r="F347">
        <v>2.95</v>
      </c>
    </row>
    <row r="348" spans="1:6" x14ac:dyDescent="0.25">
      <c r="A348">
        <v>347</v>
      </c>
      <c r="B348">
        <v>957</v>
      </c>
      <c r="C348">
        <v>957</v>
      </c>
      <c r="D348">
        <v>981.47</v>
      </c>
      <c r="E348">
        <v>0</v>
      </c>
      <c r="F348">
        <v>0.05</v>
      </c>
    </row>
    <row r="349" spans="1:6" x14ac:dyDescent="0.25">
      <c r="A349">
        <v>348</v>
      </c>
      <c r="B349">
        <v>958</v>
      </c>
      <c r="C349">
        <v>958</v>
      </c>
      <c r="D349">
        <v>1114.1500000000001</v>
      </c>
      <c r="E349">
        <v>0.02</v>
      </c>
      <c r="F349">
        <v>0.31</v>
      </c>
    </row>
    <row r="350" spans="1:6" x14ac:dyDescent="0.25">
      <c r="A350">
        <v>349</v>
      </c>
      <c r="B350">
        <v>958</v>
      </c>
      <c r="C350">
        <v>958</v>
      </c>
      <c r="D350">
        <v>1114.1500000000001</v>
      </c>
      <c r="E350">
        <v>0.02</v>
      </c>
      <c r="F350">
        <v>0.31</v>
      </c>
    </row>
    <row r="351" spans="1:6" x14ac:dyDescent="0.25">
      <c r="A351">
        <v>350</v>
      </c>
      <c r="B351">
        <v>961</v>
      </c>
      <c r="C351">
        <v>961</v>
      </c>
      <c r="D351">
        <v>1537.14</v>
      </c>
      <c r="E351">
        <v>0.06</v>
      </c>
      <c r="F351">
        <v>1.1399999999999999</v>
      </c>
    </row>
    <row r="352" spans="1:6" x14ac:dyDescent="0.25">
      <c r="A352">
        <v>351</v>
      </c>
      <c r="B352">
        <v>2400</v>
      </c>
      <c r="C352">
        <v>2400</v>
      </c>
      <c r="D352">
        <v>2443.1999999999998</v>
      </c>
      <c r="E352">
        <v>0</v>
      </c>
      <c r="F352">
        <v>0</v>
      </c>
    </row>
    <row r="353" spans="1:6" x14ac:dyDescent="0.25">
      <c r="A353">
        <v>352</v>
      </c>
      <c r="B353">
        <v>968</v>
      </c>
      <c r="C353">
        <v>968</v>
      </c>
      <c r="D353">
        <v>1943.12</v>
      </c>
      <c r="E353">
        <v>0.1</v>
      </c>
      <c r="F353">
        <v>1.93</v>
      </c>
    </row>
    <row r="354" spans="1:6" x14ac:dyDescent="0.25">
      <c r="A354">
        <v>353</v>
      </c>
      <c r="B354">
        <v>969</v>
      </c>
      <c r="C354">
        <v>969</v>
      </c>
      <c r="D354">
        <v>1131.79</v>
      </c>
      <c r="E354">
        <v>0.02</v>
      </c>
      <c r="F354">
        <v>0.32</v>
      </c>
    </row>
    <row r="355" spans="1:6" x14ac:dyDescent="0.25">
      <c r="A355">
        <v>354</v>
      </c>
      <c r="B355">
        <v>970</v>
      </c>
      <c r="C355">
        <v>970</v>
      </c>
      <c r="D355">
        <v>1549.64</v>
      </c>
      <c r="E355">
        <v>0.06</v>
      </c>
      <c r="F355">
        <v>1.1499999999999999</v>
      </c>
    </row>
    <row r="356" spans="1:6" x14ac:dyDescent="0.25">
      <c r="A356">
        <v>355</v>
      </c>
      <c r="B356">
        <v>971</v>
      </c>
      <c r="C356">
        <v>971</v>
      </c>
      <c r="D356">
        <v>1945.92</v>
      </c>
      <c r="E356">
        <v>0.1</v>
      </c>
      <c r="F356">
        <v>1.93</v>
      </c>
    </row>
    <row r="357" spans="1:6" x14ac:dyDescent="0.25">
      <c r="A357">
        <v>356</v>
      </c>
      <c r="B357">
        <v>979</v>
      </c>
      <c r="C357">
        <v>979</v>
      </c>
      <c r="D357">
        <v>2458.9899999999998</v>
      </c>
      <c r="E357">
        <v>0.15</v>
      </c>
      <c r="F357">
        <v>2.93</v>
      </c>
    </row>
    <row r="358" spans="1:6" x14ac:dyDescent="0.25">
      <c r="A358">
        <v>357</v>
      </c>
      <c r="B358">
        <v>980</v>
      </c>
      <c r="C358">
        <v>980</v>
      </c>
      <c r="D358">
        <v>2459.54</v>
      </c>
      <c r="E358">
        <v>0.15</v>
      </c>
      <c r="F358">
        <v>2.93</v>
      </c>
    </row>
    <row r="359" spans="1:6" x14ac:dyDescent="0.25">
      <c r="A359">
        <v>358</v>
      </c>
      <c r="B359">
        <v>981</v>
      </c>
      <c r="C359">
        <v>981</v>
      </c>
      <c r="D359">
        <v>2460.0700000000002</v>
      </c>
      <c r="E359">
        <v>0.15</v>
      </c>
      <c r="F359">
        <v>2.92</v>
      </c>
    </row>
    <row r="360" spans="1:6" x14ac:dyDescent="0.25">
      <c r="A360">
        <v>359</v>
      </c>
      <c r="B360">
        <v>987</v>
      </c>
      <c r="C360">
        <v>987</v>
      </c>
      <c r="D360">
        <v>2463.21</v>
      </c>
      <c r="E360">
        <v>0.15</v>
      </c>
      <c r="F360">
        <v>2.92</v>
      </c>
    </row>
    <row r="361" spans="1:6" x14ac:dyDescent="0.25">
      <c r="A361">
        <v>360</v>
      </c>
      <c r="B361">
        <v>988</v>
      </c>
      <c r="C361">
        <v>988</v>
      </c>
      <c r="D361">
        <v>1573.1</v>
      </c>
      <c r="E361">
        <v>0.06</v>
      </c>
      <c r="F361">
        <v>1.1599999999999999</v>
      </c>
    </row>
    <row r="362" spans="1:6" x14ac:dyDescent="0.25">
      <c r="A362">
        <v>361</v>
      </c>
      <c r="B362">
        <v>988</v>
      </c>
      <c r="C362">
        <v>988</v>
      </c>
      <c r="D362">
        <v>2463.7199999999998</v>
      </c>
      <c r="E362">
        <v>0.15</v>
      </c>
      <c r="F362">
        <v>2.92</v>
      </c>
    </row>
    <row r="363" spans="1:6" x14ac:dyDescent="0.25">
      <c r="A363">
        <v>362</v>
      </c>
      <c r="B363">
        <v>988</v>
      </c>
      <c r="C363">
        <v>988</v>
      </c>
      <c r="D363">
        <v>1163.69</v>
      </c>
      <c r="E363">
        <v>0.02</v>
      </c>
      <c r="F363">
        <v>0.35</v>
      </c>
    </row>
    <row r="364" spans="1:6" x14ac:dyDescent="0.25">
      <c r="A364">
        <v>363</v>
      </c>
      <c r="B364">
        <v>991</v>
      </c>
      <c r="C364">
        <v>991</v>
      </c>
      <c r="D364">
        <v>1168.8599999999999</v>
      </c>
      <c r="E364">
        <v>0.02</v>
      </c>
      <c r="F364">
        <v>0.35</v>
      </c>
    </row>
    <row r="365" spans="1:6" x14ac:dyDescent="0.25">
      <c r="A365">
        <v>364</v>
      </c>
      <c r="B365">
        <v>995</v>
      </c>
      <c r="C365">
        <v>995</v>
      </c>
      <c r="D365">
        <v>1175.78</v>
      </c>
      <c r="E365">
        <v>0.02</v>
      </c>
      <c r="F365">
        <v>0.36</v>
      </c>
    </row>
    <row r="366" spans="1:6" x14ac:dyDescent="0.25">
      <c r="A366">
        <v>365</v>
      </c>
      <c r="B366">
        <v>995</v>
      </c>
      <c r="C366">
        <v>995</v>
      </c>
      <c r="D366">
        <v>1967.32</v>
      </c>
      <c r="E366">
        <v>0.1</v>
      </c>
      <c r="F366">
        <v>1.92</v>
      </c>
    </row>
    <row r="367" spans="1:6" x14ac:dyDescent="0.25">
      <c r="A367">
        <v>366</v>
      </c>
      <c r="B367">
        <v>996</v>
      </c>
      <c r="C367">
        <v>996</v>
      </c>
      <c r="D367">
        <v>1177.51</v>
      </c>
      <c r="E367">
        <v>0.02</v>
      </c>
      <c r="F367">
        <v>0.36</v>
      </c>
    </row>
    <row r="368" spans="1:6" x14ac:dyDescent="0.25">
      <c r="A368">
        <v>367</v>
      </c>
      <c r="B368">
        <v>998</v>
      </c>
      <c r="C368">
        <v>998</v>
      </c>
      <c r="D368">
        <v>2468.5700000000002</v>
      </c>
      <c r="E368">
        <v>0.15</v>
      </c>
      <c r="F368">
        <v>2.91</v>
      </c>
    </row>
    <row r="369" spans="1:6" x14ac:dyDescent="0.25">
      <c r="A369">
        <v>368</v>
      </c>
      <c r="B369">
        <v>998</v>
      </c>
      <c r="C369">
        <v>998</v>
      </c>
      <c r="D369">
        <v>2468.5700000000002</v>
      </c>
      <c r="E369">
        <v>0.15</v>
      </c>
      <c r="F369">
        <v>2.91</v>
      </c>
    </row>
    <row r="370" spans="1:6" x14ac:dyDescent="0.25">
      <c r="A370">
        <v>369</v>
      </c>
      <c r="B370">
        <v>998</v>
      </c>
      <c r="C370">
        <v>998</v>
      </c>
      <c r="D370">
        <v>2468.5700000000002</v>
      </c>
      <c r="E370">
        <v>0.15</v>
      </c>
      <c r="F370">
        <v>2.91</v>
      </c>
    </row>
    <row r="371" spans="1:6" x14ac:dyDescent="0.25">
      <c r="A371">
        <v>370</v>
      </c>
      <c r="B371">
        <v>999</v>
      </c>
      <c r="C371">
        <v>999</v>
      </c>
      <c r="D371">
        <v>1182.77</v>
      </c>
      <c r="E371">
        <v>0.02</v>
      </c>
      <c r="F371">
        <v>0.36</v>
      </c>
    </row>
    <row r="372" spans="1:6" x14ac:dyDescent="0.25">
      <c r="A372">
        <v>371</v>
      </c>
      <c r="B372">
        <v>1000</v>
      </c>
      <c r="C372">
        <v>1000</v>
      </c>
      <c r="D372">
        <v>1184.52</v>
      </c>
      <c r="E372">
        <v>0.02</v>
      </c>
      <c r="F372">
        <v>0.36</v>
      </c>
    </row>
    <row r="373" spans="1:6" x14ac:dyDescent="0.25">
      <c r="A373">
        <v>372</v>
      </c>
      <c r="B373">
        <v>1003</v>
      </c>
      <c r="C373">
        <v>1003</v>
      </c>
      <c r="D373">
        <v>1189.7</v>
      </c>
      <c r="E373">
        <v>0.02</v>
      </c>
      <c r="F373">
        <v>0.37</v>
      </c>
    </row>
    <row r="374" spans="1:6" x14ac:dyDescent="0.25">
      <c r="A374">
        <v>373</v>
      </c>
      <c r="B374">
        <v>1002</v>
      </c>
      <c r="C374">
        <v>1002</v>
      </c>
      <c r="D374">
        <v>1187.98</v>
      </c>
      <c r="E374">
        <v>0.02</v>
      </c>
      <c r="F374">
        <v>0.37</v>
      </c>
    </row>
    <row r="375" spans="1:6" x14ac:dyDescent="0.25">
      <c r="A375">
        <v>374</v>
      </c>
      <c r="B375">
        <v>1004</v>
      </c>
      <c r="C375">
        <v>1004</v>
      </c>
      <c r="D375">
        <v>2471.21</v>
      </c>
      <c r="E375">
        <v>0.15</v>
      </c>
      <c r="F375">
        <v>2.9</v>
      </c>
    </row>
    <row r="376" spans="1:6" x14ac:dyDescent="0.25">
      <c r="A376">
        <v>375</v>
      </c>
      <c r="B376">
        <v>1010</v>
      </c>
      <c r="C376">
        <v>1010</v>
      </c>
      <c r="D376">
        <v>1979.44</v>
      </c>
      <c r="E376">
        <v>0.1</v>
      </c>
      <c r="F376">
        <v>1.92</v>
      </c>
    </row>
    <row r="377" spans="1:6" x14ac:dyDescent="0.25">
      <c r="A377">
        <v>376</v>
      </c>
      <c r="B377">
        <v>1005</v>
      </c>
      <c r="C377">
        <v>1005</v>
      </c>
      <c r="D377">
        <v>1733.8</v>
      </c>
      <c r="E377">
        <v>7.0000000000000007E-2</v>
      </c>
      <c r="F377">
        <v>1.44</v>
      </c>
    </row>
    <row r="378" spans="1:6" x14ac:dyDescent="0.25">
      <c r="A378">
        <v>377</v>
      </c>
      <c r="B378">
        <v>1007</v>
      </c>
      <c r="C378">
        <v>1007</v>
      </c>
      <c r="D378">
        <v>1594.58</v>
      </c>
      <c r="E378">
        <v>0.06</v>
      </c>
      <c r="F378">
        <v>1.1599999999999999</v>
      </c>
    </row>
    <row r="379" spans="1:6" x14ac:dyDescent="0.25">
      <c r="A379">
        <v>378</v>
      </c>
      <c r="B379">
        <v>1001</v>
      </c>
      <c r="C379">
        <v>1001</v>
      </c>
      <c r="D379">
        <v>2469.92</v>
      </c>
      <c r="E379">
        <v>0.15</v>
      </c>
      <c r="F379">
        <v>2.9</v>
      </c>
    </row>
    <row r="380" spans="1:6" x14ac:dyDescent="0.25">
      <c r="A380">
        <v>379</v>
      </c>
      <c r="B380">
        <v>1006</v>
      </c>
      <c r="C380">
        <v>1006</v>
      </c>
      <c r="D380">
        <v>2472.0100000000002</v>
      </c>
      <c r="E380">
        <v>0.15</v>
      </c>
      <c r="F380">
        <v>2.9</v>
      </c>
    </row>
    <row r="381" spans="1:6" x14ac:dyDescent="0.25">
      <c r="A381">
        <v>380</v>
      </c>
      <c r="B381">
        <v>1009</v>
      </c>
      <c r="C381">
        <v>1009</v>
      </c>
      <c r="D381">
        <v>2473.1799999999998</v>
      </c>
      <c r="E381">
        <v>0.15</v>
      </c>
      <c r="F381">
        <v>2.9</v>
      </c>
    </row>
    <row r="382" spans="1:6" x14ac:dyDescent="0.25">
      <c r="A382">
        <v>381</v>
      </c>
      <c r="B382">
        <v>1004</v>
      </c>
      <c r="C382">
        <v>1004</v>
      </c>
      <c r="D382">
        <v>2471.21</v>
      </c>
      <c r="E382">
        <v>0.15</v>
      </c>
      <c r="F382">
        <v>2.9</v>
      </c>
    </row>
    <row r="383" spans="1:6" x14ac:dyDescent="0.25">
      <c r="A383">
        <v>382</v>
      </c>
      <c r="B383">
        <v>1012</v>
      </c>
      <c r="C383">
        <v>1012</v>
      </c>
      <c r="D383">
        <v>1599.65</v>
      </c>
      <c r="E383">
        <v>0.06</v>
      </c>
      <c r="F383">
        <v>1.1599999999999999</v>
      </c>
    </row>
    <row r="384" spans="1:6" x14ac:dyDescent="0.25">
      <c r="A384">
        <v>383</v>
      </c>
      <c r="B384">
        <v>1016</v>
      </c>
      <c r="C384">
        <v>1016</v>
      </c>
      <c r="D384">
        <v>1210.74</v>
      </c>
      <c r="E384">
        <v>0.02</v>
      </c>
      <c r="F384">
        <v>0.39</v>
      </c>
    </row>
    <row r="385" spans="1:6" x14ac:dyDescent="0.25">
      <c r="A385">
        <v>384</v>
      </c>
      <c r="B385">
        <v>1019</v>
      </c>
      <c r="C385">
        <v>1019</v>
      </c>
      <c r="D385">
        <v>2940.67</v>
      </c>
      <c r="E385">
        <v>0.2</v>
      </c>
      <c r="F385">
        <v>3.8</v>
      </c>
    </row>
    <row r="386" spans="1:6" x14ac:dyDescent="0.25">
      <c r="A386">
        <v>385</v>
      </c>
      <c r="B386">
        <v>1012</v>
      </c>
      <c r="C386">
        <v>1012</v>
      </c>
      <c r="D386">
        <v>2474.29</v>
      </c>
      <c r="E386">
        <v>0.15</v>
      </c>
      <c r="F386">
        <v>2.89</v>
      </c>
    </row>
    <row r="387" spans="1:6" x14ac:dyDescent="0.25">
      <c r="A387">
        <v>386</v>
      </c>
      <c r="B387">
        <v>1011</v>
      </c>
      <c r="C387">
        <v>1011</v>
      </c>
      <c r="D387">
        <v>1980.19</v>
      </c>
      <c r="E387">
        <v>0.1</v>
      </c>
      <c r="F387">
        <v>1.92</v>
      </c>
    </row>
    <row r="388" spans="1:6" x14ac:dyDescent="0.25">
      <c r="A388">
        <v>387</v>
      </c>
      <c r="B388">
        <v>1020</v>
      </c>
      <c r="C388">
        <v>1020</v>
      </c>
      <c r="D388">
        <v>2477.09</v>
      </c>
      <c r="E388">
        <v>0.15</v>
      </c>
      <c r="F388">
        <v>2.88</v>
      </c>
    </row>
    <row r="389" spans="1:6" x14ac:dyDescent="0.25">
      <c r="A389">
        <v>388</v>
      </c>
      <c r="B389">
        <v>1015</v>
      </c>
      <c r="C389">
        <v>1015</v>
      </c>
      <c r="D389">
        <v>1742.6</v>
      </c>
      <c r="E389">
        <v>7.0000000000000007E-2</v>
      </c>
      <c r="F389">
        <v>1.44</v>
      </c>
    </row>
    <row r="390" spans="1:6" x14ac:dyDescent="0.25">
      <c r="A390">
        <v>389</v>
      </c>
      <c r="B390">
        <v>1023</v>
      </c>
      <c r="C390">
        <v>1023</v>
      </c>
      <c r="D390">
        <v>1221.3800000000001</v>
      </c>
      <c r="E390">
        <v>0.02</v>
      </c>
      <c r="F390">
        <v>0.39</v>
      </c>
    </row>
    <row r="391" spans="1:6" x14ac:dyDescent="0.25">
      <c r="A391">
        <v>390</v>
      </c>
      <c r="B391">
        <v>1021</v>
      </c>
      <c r="C391">
        <v>1021</v>
      </c>
      <c r="D391">
        <v>2477.4299999999998</v>
      </c>
      <c r="E391">
        <v>0.15</v>
      </c>
      <c r="F391">
        <v>2.88</v>
      </c>
    </row>
    <row r="392" spans="1:6" x14ac:dyDescent="0.25">
      <c r="A392">
        <v>391</v>
      </c>
      <c r="B392">
        <v>1022</v>
      </c>
      <c r="C392">
        <v>1022</v>
      </c>
      <c r="D392">
        <v>2477.75</v>
      </c>
      <c r="E392">
        <v>0.15</v>
      </c>
      <c r="F392">
        <v>2.88</v>
      </c>
    </row>
    <row r="393" spans="1:6" x14ac:dyDescent="0.25">
      <c r="A393">
        <v>392</v>
      </c>
      <c r="B393">
        <v>1025</v>
      </c>
      <c r="C393">
        <v>1025</v>
      </c>
      <c r="D393">
        <v>1438.97</v>
      </c>
      <c r="E393">
        <v>0.04</v>
      </c>
      <c r="F393">
        <v>0.82</v>
      </c>
    </row>
    <row r="394" spans="1:6" x14ac:dyDescent="0.25">
      <c r="A394">
        <v>393</v>
      </c>
      <c r="B394">
        <v>1021</v>
      </c>
      <c r="C394">
        <v>1021</v>
      </c>
      <c r="D394">
        <v>2477.4299999999998</v>
      </c>
      <c r="E394">
        <v>0.15</v>
      </c>
      <c r="F394">
        <v>2.88</v>
      </c>
    </row>
    <row r="395" spans="1:6" x14ac:dyDescent="0.25">
      <c r="A395">
        <v>394</v>
      </c>
      <c r="B395">
        <v>1025</v>
      </c>
      <c r="C395">
        <v>1025</v>
      </c>
      <c r="D395">
        <v>1224.3900000000001</v>
      </c>
      <c r="E395">
        <v>0.02</v>
      </c>
      <c r="F395">
        <v>0.39</v>
      </c>
    </row>
    <row r="396" spans="1:6" x14ac:dyDescent="0.25">
      <c r="A396">
        <v>395</v>
      </c>
      <c r="B396">
        <v>1028</v>
      </c>
      <c r="C396">
        <v>1028</v>
      </c>
      <c r="D396">
        <v>2479.58</v>
      </c>
      <c r="E396">
        <v>0.15</v>
      </c>
      <c r="F396">
        <v>2.87</v>
      </c>
    </row>
    <row r="397" spans="1:6" x14ac:dyDescent="0.25">
      <c r="A397">
        <v>396</v>
      </c>
      <c r="B397">
        <v>1025</v>
      </c>
      <c r="C397">
        <v>1025</v>
      </c>
      <c r="D397">
        <v>2478.6799999999998</v>
      </c>
      <c r="E397">
        <v>0.15</v>
      </c>
      <c r="F397">
        <v>2.87</v>
      </c>
    </row>
    <row r="398" spans="1:6" x14ac:dyDescent="0.25">
      <c r="A398">
        <v>397</v>
      </c>
      <c r="B398">
        <v>1040</v>
      </c>
      <c r="C398">
        <v>1040</v>
      </c>
      <c r="D398">
        <v>2483.0300000000002</v>
      </c>
      <c r="E398">
        <v>0.15</v>
      </c>
      <c r="F398">
        <v>2.85</v>
      </c>
    </row>
    <row r="399" spans="1:6" x14ac:dyDescent="0.25">
      <c r="A399">
        <v>398</v>
      </c>
      <c r="B399">
        <v>1031</v>
      </c>
      <c r="C399">
        <v>1031</v>
      </c>
      <c r="D399">
        <v>1233.1500000000001</v>
      </c>
      <c r="E399">
        <v>0.02</v>
      </c>
      <c r="F399">
        <v>0.4</v>
      </c>
    </row>
    <row r="400" spans="1:6" x14ac:dyDescent="0.25">
      <c r="A400">
        <v>399</v>
      </c>
      <c r="B400">
        <v>1032</v>
      </c>
      <c r="C400">
        <v>1032</v>
      </c>
      <c r="D400">
        <v>1234.5999999999999</v>
      </c>
      <c r="E400">
        <v>0.02</v>
      </c>
      <c r="F400">
        <v>0.4</v>
      </c>
    </row>
    <row r="401" spans="1:6" x14ac:dyDescent="0.25">
      <c r="A401">
        <v>400</v>
      </c>
      <c r="B401">
        <v>1032</v>
      </c>
      <c r="C401">
        <v>1032</v>
      </c>
      <c r="D401">
        <v>1065.46</v>
      </c>
      <c r="E401">
        <v>0</v>
      </c>
      <c r="F401">
        <v>7.0000000000000007E-2</v>
      </c>
    </row>
    <row r="402" spans="1:6" x14ac:dyDescent="0.25">
      <c r="A402">
        <v>401</v>
      </c>
      <c r="B402">
        <v>1036</v>
      </c>
      <c r="C402">
        <v>1036</v>
      </c>
      <c r="D402">
        <v>2481.9</v>
      </c>
      <c r="E402">
        <v>0.15</v>
      </c>
      <c r="F402">
        <v>2.86</v>
      </c>
    </row>
    <row r="403" spans="1:6" x14ac:dyDescent="0.25">
      <c r="A403">
        <v>402</v>
      </c>
      <c r="B403">
        <v>1042</v>
      </c>
      <c r="C403">
        <v>1042</v>
      </c>
      <c r="D403">
        <v>1764.42</v>
      </c>
      <c r="E403">
        <v>7.0000000000000007E-2</v>
      </c>
      <c r="F403">
        <v>1.43</v>
      </c>
    </row>
    <row r="404" spans="1:6" x14ac:dyDescent="0.25">
      <c r="A404">
        <v>403</v>
      </c>
      <c r="B404">
        <v>1048</v>
      </c>
      <c r="C404">
        <v>1048</v>
      </c>
      <c r="D404">
        <v>2942.39</v>
      </c>
      <c r="E404">
        <v>0.19</v>
      </c>
      <c r="F404">
        <v>3.75</v>
      </c>
    </row>
    <row r="405" spans="1:6" x14ac:dyDescent="0.25">
      <c r="A405">
        <v>404</v>
      </c>
      <c r="B405">
        <v>1045</v>
      </c>
      <c r="C405">
        <v>1045</v>
      </c>
      <c r="D405">
        <v>1079.92</v>
      </c>
      <c r="E405">
        <v>0</v>
      </c>
      <c r="F405">
        <v>7.0000000000000007E-2</v>
      </c>
    </row>
    <row r="406" spans="1:6" x14ac:dyDescent="0.25">
      <c r="A406">
        <v>405</v>
      </c>
      <c r="B406">
        <v>1045</v>
      </c>
      <c r="C406">
        <v>1045</v>
      </c>
      <c r="D406">
        <v>1079.92</v>
      </c>
      <c r="E406">
        <v>0</v>
      </c>
      <c r="F406">
        <v>7.0000000000000007E-2</v>
      </c>
    </row>
    <row r="407" spans="1:6" x14ac:dyDescent="0.25">
      <c r="A407">
        <v>406</v>
      </c>
      <c r="B407">
        <v>1049</v>
      </c>
      <c r="C407">
        <v>1049</v>
      </c>
      <c r="D407">
        <v>1258.4000000000001</v>
      </c>
      <c r="E407">
        <v>0.02</v>
      </c>
      <c r="F407">
        <v>0.41</v>
      </c>
    </row>
    <row r="408" spans="1:6" x14ac:dyDescent="0.25">
      <c r="A408">
        <v>407</v>
      </c>
      <c r="B408">
        <v>1044</v>
      </c>
      <c r="C408">
        <v>1044</v>
      </c>
      <c r="D408">
        <v>1251.5999999999999</v>
      </c>
      <c r="E408">
        <v>0.02</v>
      </c>
      <c r="F408">
        <v>0.41</v>
      </c>
    </row>
    <row r="409" spans="1:6" x14ac:dyDescent="0.25">
      <c r="A409">
        <v>408</v>
      </c>
      <c r="B409">
        <v>1042</v>
      </c>
      <c r="C409">
        <v>1042</v>
      </c>
      <c r="D409">
        <v>2483.5700000000002</v>
      </c>
      <c r="E409">
        <v>0.15</v>
      </c>
      <c r="F409">
        <v>2.85</v>
      </c>
    </row>
    <row r="410" spans="1:6" x14ac:dyDescent="0.25">
      <c r="A410">
        <v>409</v>
      </c>
      <c r="B410">
        <v>1050</v>
      </c>
      <c r="C410">
        <v>1050</v>
      </c>
      <c r="D410">
        <v>2485.58</v>
      </c>
      <c r="E410">
        <v>0.15</v>
      </c>
      <c r="F410">
        <v>2.84</v>
      </c>
    </row>
    <row r="411" spans="1:6" x14ac:dyDescent="0.25">
      <c r="A411">
        <v>410</v>
      </c>
      <c r="B411">
        <v>1049</v>
      </c>
      <c r="C411">
        <v>1049</v>
      </c>
      <c r="D411">
        <v>1258.4000000000001</v>
      </c>
      <c r="E411">
        <v>0.02</v>
      </c>
      <c r="F411">
        <v>0.41</v>
      </c>
    </row>
    <row r="412" spans="1:6" x14ac:dyDescent="0.25">
      <c r="A412">
        <v>411</v>
      </c>
      <c r="B412">
        <v>1044</v>
      </c>
      <c r="C412">
        <v>1044</v>
      </c>
      <c r="D412">
        <v>2484.09</v>
      </c>
      <c r="E412">
        <v>0.15</v>
      </c>
      <c r="F412">
        <v>2.85</v>
      </c>
    </row>
    <row r="413" spans="1:6" x14ac:dyDescent="0.25">
      <c r="A413">
        <v>412</v>
      </c>
      <c r="B413">
        <v>1057</v>
      </c>
      <c r="C413">
        <v>1057</v>
      </c>
      <c r="D413">
        <v>1092.8699999999999</v>
      </c>
      <c r="E413">
        <v>0</v>
      </c>
      <c r="F413">
        <v>7.0000000000000007E-2</v>
      </c>
    </row>
    <row r="414" spans="1:6" x14ac:dyDescent="0.25">
      <c r="A414">
        <v>413</v>
      </c>
      <c r="B414">
        <v>1054</v>
      </c>
      <c r="C414">
        <v>1054</v>
      </c>
      <c r="D414">
        <v>2486.52</v>
      </c>
      <c r="E414">
        <v>0.15</v>
      </c>
      <c r="F414">
        <v>2.83</v>
      </c>
    </row>
    <row r="415" spans="1:6" x14ac:dyDescent="0.25">
      <c r="A415">
        <v>414</v>
      </c>
      <c r="B415">
        <v>1060</v>
      </c>
      <c r="C415">
        <v>1060</v>
      </c>
      <c r="D415">
        <v>1272.6400000000001</v>
      </c>
      <c r="E415">
        <v>0.02</v>
      </c>
      <c r="F415">
        <v>0.42</v>
      </c>
    </row>
    <row r="416" spans="1:6" x14ac:dyDescent="0.25">
      <c r="A416">
        <v>415</v>
      </c>
      <c r="B416">
        <v>1053</v>
      </c>
      <c r="C416">
        <v>1053</v>
      </c>
      <c r="D416">
        <v>2486.29</v>
      </c>
      <c r="E416">
        <v>0.15</v>
      </c>
      <c r="F416">
        <v>2.83</v>
      </c>
    </row>
    <row r="417" spans="1:6" x14ac:dyDescent="0.25">
      <c r="A417">
        <v>416</v>
      </c>
      <c r="B417">
        <v>1054</v>
      </c>
      <c r="C417">
        <v>1054</v>
      </c>
      <c r="D417">
        <v>2009.58</v>
      </c>
      <c r="E417">
        <v>0.1</v>
      </c>
      <c r="F417">
        <v>1.89</v>
      </c>
    </row>
    <row r="418" spans="1:6" x14ac:dyDescent="0.25">
      <c r="A418">
        <v>417</v>
      </c>
      <c r="B418">
        <v>1052</v>
      </c>
      <c r="C418">
        <v>1052</v>
      </c>
      <c r="D418">
        <v>1470.89</v>
      </c>
      <c r="E418">
        <v>0.04</v>
      </c>
      <c r="F418">
        <v>0.83</v>
      </c>
    </row>
    <row r="419" spans="1:6" x14ac:dyDescent="0.25">
      <c r="A419">
        <v>418</v>
      </c>
      <c r="B419">
        <v>1068</v>
      </c>
      <c r="C419">
        <v>1068</v>
      </c>
      <c r="D419">
        <v>1488.17</v>
      </c>
      <c r="E419">
        <v>0.04</v>
      </c>
      <c r="F419">
        <v>0.83</v>
      </c>
    </row>
    <row r="420" spans="1:6" x14ac:dyDescent="0.25">
      <c r="A420">
        <v>419</v>
      </c>
      <c r="B420">
        <v>1070</v>
      </c>
      <c r="C420">
        <v>1070</v>
      </c>
      <c r="D420">
        <v>2019.19</v>
      </c>
      <c r="E420">
        <v>0.1</v>
      </c>
      <c r="F420">
        <v>1.88</v>
      </c>
    </row>
    <row r="421" spans="1:6" x14ac:dyDescent="0.25">
      <c r="A421">
        <v>420</v>
      </c>
      <c r="B421">
        <v>1077</v>
      </c>
      <c r="C421">
        <v>1077</v>
      </c>
      <c r="D421">
        <v>1114.21</v>
      </c>
      <c r="E421">
        <v>0</v>
      </c>
      <c r="F421">
        <v>7.0000000000000007E-2</v>
      </c>
    </row>
    <row r="422" spans="1:6" x14ac:dyDescent="0.25">
      <c r="A422">
        <v>421</v>
      </c>
      <c r="B422">
        <v>1075</v>
      </c>
      <c r="C422">
        <v>1075</v>
      </c>
      <c r="D422">
        <v>1291.52</v>
      </c>
      <c r="E422">
        <v>0.02</v>
      </c>
      <c r="F422">
        <v>0.43</v>
      </c>
    </row>
    <row r="423" spans="1:6" x14ac:dyDescent="0.25">
      <c r="A423">
        <v>422</v>
      </c>
      <c r="B423">
        <v>1072</v>
      </c>
      <c r="C423">
        <v>1072</v>
      </c>
      <c r="D423">
        <v>2020.38</v>
      </c>
      <c r="E423">
        <v>0.1</v>
      </c>
      <c r="F423">
        <v>1.88</v>
      </c>
    </row>
    <row r="424" spans="1:6" x14ac:dyDescent="0.25">
      <c r="A424">
        <v>423</v>
      </c>
      <c r="B424">
        <v>1075</v>
      </c>
      <c r="C424">
        <v>1075</v>
      </c>
      <c r="D424">
        <v>1291.52</v>
      </c>
      <c r="E424">
        <v>0.02</v>
      </c>
      <c r="F424">
        <v>0.43</v>
      </c>
    </row>
    <row r="425" spans="1:6" x14ac:dyDescent="0.25">
      <c r="A425">
        <v>424</v>
      </c>
      <c r="B425">
        <v>1077</v>
      </c>
      <c r="C425">
        <v>1077</v>
      </c>
      <c r="D425">
        <v>2023.28</v>
      </c>
      <c r="E425">
        <v>0.1</v>
      </c>
      <c r="F425">
        <v>1.87</v>
      </c>
    </row>
    <row r="426" spans="1:6" x14ac:dyDescent="0.25">
      <c r="A426">
        <v>425</v>
      </c>
      <c r="B426">
        <v>1082</v>
      </c>
      <c r="C426">
        <v>1082</v>
      </c>
      <c r="D426">
        <v>2026.1</v>
      </c>
      <c r="E426">
        <v>0.1</v>
      </c>
      <c r="F426">
        <v>1.87</v>
      </c>
    </row>
    <row r="427" spans="1:6" x14ac:dyDescent="0.25">
      <c r="A427">
        <v>426</v>
      </c>
      <c r="B427">
        <v>1083</v>
      </c>
      <c r="C427">
        <v>1083</v>
      </c>
      <c r="D427">
        <v>2026.67</v>
      </c>
      <c r="E427">
        <v>0.1</v>
      </c>
      <c r="F427">
        <v>1.87</v>
      </c>
    </row>
    <row r="428" spans="1:6" x14ac:dyDescent="0.25">
      <c r="A428">
        <v>427</v>
      </c>
      <c r="B428">
        <v>1083</v>
      </c>
      <c r="C428">
        <v>1083</v>
      </c>
      <c r="D428">
        <v>1661.21</v>
      </c>
      <c r="E428">
        <v>0.06</v>
      </c>
      <c r="F428">
        <v>1.1399999999999999</v>
      </c>
    </row>
    <row r="429" spans="1:6" x14ac:dyDescent="0.25">
      <c r="A429">
        <v>428</v>
      </c>
      <c r="B429">
        <v>1086</v>
      </c>
      <c r="C429">
        <v>1086</v>
      </c>
      <c r="D429">
        <v>2028.34</v>
      </c>
      <c r="E429">
        <v>0.1</v>
      </c>
      <c r="F429">
        <v>1.86</v>
      </c>
    </row>
    <row r="430" spans="1:6" x14ac:dyDescent="0.25">
      <c r="A430">
        <v>429</v>
      </c>
      <c r="B430">
        <v>1086</v>
      </c>
      <c r="C430">
        <v>1086</v>
      </c>
      <c r="D430">
        <v>1123.69</v>
      </c>
      <c r="E430">
        <v>0</v>
      </c>
      <c r="F430">
        <v>7.0000000000000007E-2</v>
      </c>
    </row>
    <row r="431" spans="1:6" x14ac:dyDescent="0.25">
      <c r="A431">
        <v>430</v>
      </c>
      <c r="B431">
        <v>1088</v>
      </c>
      <c r="C431">
        <v>1088</v>
      </c>
      <c r="D431">
        <v>1307.28</v>
      </c>
      <c r="E431">
        <v>0.02</v>
      </c>
      <c r="F431">
        <v>0.43</v>
      </c>
    </row>
    <row r="432" spans="1:6" x14ac:dyDescent="0.25">
      <c r="A432">
        <v>431</v>
      </c>
      <c r="B432">
        <v>1088</v>
      </c>
      <c r="C432">
        <v>1088</v>
      </c>
      <c r="D432">
        <v>1508.3</v>
      </c>
      <c r="E432">
        <v>0.04</v>
      </c>
      <c r="F432">
        <v>0.83</v>
      </c>
    </row>
    <row r="433" spans="1:6" x14ac:dyDescent="0.25">
      <c r="A433">
        <v>432</v>
      </c>
      <c r="B433">
        <v>1089</v>
      </c>
      <c r="C433">
        <v>1089</v>
      </c>
      <c r="D433">
        <v>2029.96</v>
      </c>
      <c r="E433">
        <v>0.1</v>
      </c>
      <c r="F433">
        <v>1.86</v>
      </c>
    </row>
    <row r="434" spans="1:6" x14ac:dyDescent="0.25">
      <c r="A434">
        <v>433</v>
      </c>
      <c r="B434">
        <v>1090</v>
      </c>
      <c r="C434">
        <v>1090</v>
      </c>
      <c r="D434">
        <v>2030.5</v>
      </c>
      <c r="E434">
        <v>0.1</v>
      </c>
      <c r="F434">
        <v>1.86</v>
      </c>
    </row>
    <row r="435" spans="1:6" x14ac:dyDescent="0.25">
      <c r="A435">
        <v>434</v>
      </c>
      <c r="B435">
        <v>1091</v>
      </c>
      <c r="C435">
        <v>1091</v>
      </c>
      <c r="D435">
        <v>2494.35</v>
      </c>
      <c r="E435">
        <v>0.14000000000000001</v>
      </c>
      <c r="F435">
        <v>2.77</v>
      </c>
    </row>
    <row r="436" spans="1:6" x14ac:dyDescent="0.25">
      <c r="A436">
        <v>435</v>
      </c>
      <c r="B436">
        <v>1095</v>
      </c>
      <c r="C436">
        <v>1095</v>
      </c>
      <c r="D436">
        <v>1133.21</v>
      </c>
      <c r="E436">
        <v>0</v>
      </c>
      <c r="F436">
        <v>0.08</v>
      </c>
    </row>
    <row r="437" spans="1:6" x14ac:dyDescent="0.25">
      <c r="A437">
        <v>436</v>
      </c>
      <c r="B437">
        <v>1097</v>
      </c>
      <c r="C437">
        <v>1097</v>
      </c>
      <c r="D437">
        <v>2495.52</v>
      </c>
      <c r="E437">
        <v>0.14000000000000001</v>
      </c>
      <c r="F437">
        <v>2.77</v>
      </c>
    </row>
    <row r="438" spans="1:6" x14ac:dyDescent="0.25">
      <c r="A438">
        <v>437</v>
      </c>
      <c r="B438">
        <v>1099</v>
      </c>
      <c r="C438">
        <v>1099</v>
      </c>
      <c r="D438">
        <v>1320</v>
      </c>
      <c r="E438">
        <v>0.02</v>
      </c>
      <c r="F438">
        <v>0.44</v>
      </c>
    </row>
    <row r="439" spans="1:6" x14ac:dyDescent="0.25">
      <c r="A439">
        <v>438</v>
      </c>
      <c r="B439">
        <v>1100</v>
      </c>
      <c r="C439">
        <v>1100</v>
      </c>
      <c r="D439">
        <v>2035.64</v>
      </c>
      <c r="E439">
        <v>0.1</v>
      </c>
      <c r="F439">
        <v>1.85</v>
      </c>
    </row>
    <row r="440" spans="1:6" x14ac:dyDescent="0.25">
      <c r="A440">
        <v>439</v>
      </c>
      <c r="B440">
        <v>1100</v>
      </c>
      <c r="C440">
        <v>1100</v>
      </c>
      <c r="D440">
        <v>2496.09</v>
      </c>
      <c r="E440">
        <v>0.14000000000000001</v>
      </c>
      <c r="F440">
        <v>2.76</v>
      </c>
    </row>
    <row r="441" spans="1:6" x14ac:dyDescent="0.25">
      <c r="A441">
        <v>440</v>
      </c>
      <c r="B441">
        <v>1105</v>
      </c>
      <c r="C441">
        <v>1105</v>
      </c>
      <c r="D441">
        <v>2038.18</v>
      </c>
      <c r="E441">
        <v>0.1</v>
      </c>
      <c r="F441">
        <v>1.85</v>
      </c>
    </row>
    <row r="442" spans="1:6" x14ac:dyDescent="0.25">
      <c r="A442">
        <v>441</v>
      </c>
      <c r="B442">
        <v>1110</v>
      </c>
      <c r="C442">
        <v>1110</v>
      </c>
      <c r="D442">
        <v>2040.67</v>
      </c>
      <c r="E442">
        <v>0.1</v>
      </c>
      <c r="F442">
        <v>1.84</v>
      </c>
    </row>
    <row r="443" spans="1:6" x14ac:dyDescent="0.25">
      <c r="A443">
        <v>442</v>
      </c>
      <c r="B443">
        <v>1115</v>
      </c>
      <c r="C443">
        <v>1115</v>
      </c>
      <c r="D443">
        <v>1685.09</v>
      </c>
      <c r="E443">
        <v>0.06</v>
      </c>
      <c r="F443">
        <v>1.1299999999999999</v>
      </c>
    </row>
    <row r="444" spans="1:6" x14ac:dyDescent="0.25">
      <c r="A444">
        <v>443</v>
      </c>
      <c r="B444">
        <v>1117</v>
      </c>
      <c r="C444">
        <v>1117</v>
      </c>
      <c r="D444">
        <v>1157.56</v>
      </c>
      <c r="E444">
        <v>0</v>
      </c>
      <c r="F444">
        <v>0.08</v>
      </c>
    </row>
    <row r="445" spans="1:6" x14ac:dyDescent="0.25">
      <c r="A445">
        <v>444</v>
      </c>
      <c r="B445">
        <v>1117</v>
      </c>
      <c r="C445">
        <v>1117</v>
      </c>
      <c r="D445">
        <v>1340.46</v>
      </c>
      <c r="E445">
        <v>0.02</v>
      </c>
      <c r="F445">
        <v>0.44</v>
      </c>
    </row>
    <row r="446" spans="1:6" x14ac:dyDescent="0.25">
      <c r="A446">
        <v>445</v>
      </c>
      <c r="B446">
        <v>1118</v>
      </c>
      <c r="C446">
        <v>1118</v>
      </c>
      <c r="D446">
        <v>1687.3</v>
      </c>
      <c r="E446">
        <v>0.06</v>
      </c>
      <c r="F446">
        <v>1.1299999999999999</v>
      </c>
    </row>
    <row r="447" spans="1:6" x14ac:dyDescent="0.25">
      <c r="A447">
        <v>446</v>
      </c>
      <c r="B447">
        <v>1120</v>
      </c>
      <c r="C447">
        <v>1120</v>
      </c>
      <c r="D447">
        <v>1343.84</v>
      </c>
      <c r="E447">
        <v>0.02</v>
      </c>
      <c r="F447">
        <v>0.44</v>
      </c>
    </row>
    <row r="448" spans="1:6" x14ac:dyDescent="0.25">
      <c r="A448">
        <v>447</v>
      </c>
      <c r="B448">
        <v>1121</v>
      </c>
      <c r="C448">
        <v>1121</v>
      </c>
      <c r="D448">
        <v>1538.54</v>
      </c>
      <c r="E448">
        <v>0.04</v>
      </c>
      <c r="F448">
        <v>0.83</v>
      </c>
    </row>
    <row r="449" spans="1:6" x14ac:dyDescent="0.25">
      <c r="A449">
        <v>448</v>
      </c>
      <c r="B449">
        <v>1121</v>
      </c>
      <c r="C449">
        <v>1121</v>
      </c>
      <c r="D449">
        <v>1538.54</v>
      </c>
      <c r="E449">
        <v>0.04</v>
      </c>
      <c r="F449">
        <v>0.83</v>
      </c>
    </row>
    <row r="450" spans="1:6" x14ac:dyDescent="0.25">
      <c r="A450">
        <v>449</v>
      </c>
      <c r="B450">
        <v>1121</v>
      </c>
      <c r="C450">
        <v>1121</v>
      </c>
      <c r="D450">
        <v>1162.18</v>
      </c>
      <c r="E450">
        <v>0</v>
      </c>
      <c r="F450">
        <v>0.08</v>
      </c>
    </row>
    <row r="451" spans="1:6" x14ac:dyDescent="0.25">
      <c r="A451">
        <v>450</v>
      </c>
      <c r="B451">
        <v>1122</v>
      </c>
      <c r="C451">
        <v>1122</v>
      </c>
      <c r="D451">
        <v>2046.59</v>
      </c>
      <c r="E451">
        <v>0.09</v>
      </c>
      <c r="F451">
        <v>1.83</v>
      </c>
    </row>
    <row r="452" spans="1:6" x14ac:dyDescent="0.25">
      <c r="A452">
        <v>451</v>
      </c>
      <c r="B452">
        <v>1122</v>
      </c>
      <c r="C452">
        <v>1122</v>
      </c>
      <c r="D452">
        <v>2046.59</v>
      </c>
      <c r="E452">
        <v>0.09</v>
      </c>
      <c r="F452">
        <v>1.83</v>
      </c>
    </row>
    <row r="453" spans="1:6" x14ac:dyDescent="0.25">
      <c r="A453">
        <v>452</v>
      </c>
      <c r="B453">
        <v>1128</v>
      </c>
      <c r="C453">
        <v>1128</v>
      </c>
      <c r="D453">
        <v>1694.31</v>
      </c>
      <c r="E453">
        <v>0.06</v>
      </c>
      <c r="F453">
        <v>1.1200000000000001</v>
      </c>
    </row>
    <row r="454" spans="1:6" x14ac:dyDescent="0.25">
      <c r="A454">
        <v>453</v>
      </c>
      <c r="B454">
        <v>1128</v>
      </c>
      <c r="C454">
        <v>1128</v>
      </c>
      <c r="D454">
        <v>1352.42</v>
      </c>
      <c r="E454">
        <v>0.02</v>
      </c>
      <c r="F454">
        <v>0.44</v>
      </c>
    </row>
    <row r="455" spans="1:6" x14ac:dyDescent="0.25">
      <c r="A455">
        <v>454</v>
      </c>
      <c r="B455">
        <v>1132</v>
      </c>
      <c r="C455">
        <v>1132</v>
      </c>
      <c r="D455">
        <v>1356.61</v>
      </c>
      <c r="E455">
        <v>0.02</v>
      </c>
      <c r="F455">
        <v>0.44</v>
      </c>
    </row>
    <row r="456" spans="1:6" x14ac:dyDescent="0.25">
      <c r="A456">
        <v>455</v>
      </c>
      <c r="B456">
        <v>1134</v>
      </c>
      <c r="C456">
        <v>1134</v>
      </c>
      <c r="D456">
        <v>1177.1500000000001</v>
      </c>
      <c r="E456">
        <v>0</v>
      </c>
      <c r="F456">
        <v>0.09</v>
      </c>
    </row>
    <row r="457" spans="1:6" x14ac:dyDescent="0.25">
      <c r="A457">
        <v>456</v>
      </c>
      <c r="B457">
        <v>1135</v>
      </c>
      <c r="C457">
        <v>1135</v>
      </c>
      <c r="D457">
        <v>1699.03</v>
      </c>
      <c r="E457">
        <v>0.06</v>
      </c>
      <c r="F457">
        <v>1.1200000000000001</v>
      </c>
    </row>
    <row r="458" spans="1:6" x14ac:dyDescent="0.25">
      <c r="A458">
        <v>457</v>
      </c>
      <c r="B458">
        <v>1137</v>
      </c>
      <c r="C458">
        <v>1137</v>
      </c>
      <c r="D458">
        <v>2053.4899999999998</v>
      </c>
      <c r="E458">
        <v>0.09</v>
      </c>
      <c r="F458">
        <v>1.81</v>
      </c>
    </row>
    <row r="459" spans="1:6" x14ac:dyDescent="0.25">
      <c r="A459">
        <v>458</v>
      </c>
      <c r="B459">
        <v>1138</v>
      </c>
      <c r="C459">
        <v>1138</v>
      </c>
      <c r="D459">
        <v>2502.84</v>
      </c>
      <c r="E459">
        <v>0.14000000000000001</v>
      </c>
      <c r="F459">
        <v>2.7</v>
      </c>
    </row>
    <row r="460" spans="1:6" x14ac:dyDescent="0.25">
      <c r="A460">
        <v>459</v>
      </c>
      <c r="B460">
        <v>1140</v>
      </c>
      <c r="C460">
        <v>1140</v>
      </c>
      <c r="D460">
        <v>1554.55</v>
      </c>
      <c r="E460">
        <v>0.04</v>
      </c>
      <c r="F460">
        <v>0.82</v>
      </c>
    </row>
    <row r="461" spans="1:6" x14ac:dyDescent="0.25">
      <c r="A461">
        <v>460</v>
      </c>
      <c r="B461">
        <v>1140</v>
      </c>
      <c r="C461">
        <v>1140</v>
      </c>
      <c r="D461">
        <v>2054.83</v>
      </c>
      <c r="E461">
        <v>0.09</v>
      </c>
      <c r="F461">
        <v>1.81</v>
      </c>
    </row>
    <row r="462" spans="1:6" x14ac:dyDescent="0.25">
      <c r="A462">
        <v>461</v>
      </c>
      <c r="B462">
        <v>1142</v>
      </c>
      <c r="C462">
        <v>1142</v>
      </c>
      <c r="D462">
        <v>1366.91</v>
      </c>
      <c r="E462">
        <v>0.02</v>
      </c>
      <c r="F462">
        <v>0.44</v>
      </c>
    </row>
    <row r="463" spans="1:6" x14ac:dyDescent="0.25">
      <c r="A463">
        <v>462</v>
      </c>
      <c r="B463">
        <v>1142</v>
      </c>
      <c r="C463">
        <v>1142</v>
      </c>
      <c r="D463">
        <v>1366.91</v>
      </c>
      <c r="E463">
        <v>0.02</v>
      </c>
      <c r="F463">
        <v>0.44</v>
      </c>
    </row>
    <row r="464" spans="1:6" x14ac:dyDescent="0.25">
      <c r="A464">
        <v>463</v>
      </c>
      <c r="B464">
        <v>1144</v>
      </c>
      <c r="C464">
        <v>1144</v>
      </c>
      <c r="D464">
        <v>2056.5500000000002</v>
      </c>
      <c r="E464">
        <v>0.09</v>
      </c>
      <c r="F464">
        <v>1.8</v>
      </c>
    </row>
    <row r="465" spans="1:6" x14ac:dyDescent="0.25">
      <c r="A465">
        <v>464</v>
      </c>
      <c r="B465">
        <v>1145</v>
      </c>
      <c r="C465">
        <v>1145</v>
      </c>
      <c r="D465">
        <v>2503.9699999999998</v>
      </c>
      <c r="E465">
        <v>0.14000000000000001</v>
      </c>
      <c r="F465">
        <v>2.69</v>
      </c>
    </row>
    <row r="466" spans="1:6" x14ac:dyDescent="0.25">
      <c r="A466">
        <v>465</v>
      </c>
      <c r="B466">
        <v>1146</v>
      </c>
      <c r="C466">
        <v>1146</v>
      </c>
      <c r="D466">
        <v>2057.39</v>
      </c>
      <c r="E466">
        <v>0.09</v>
      </c>
      <c r="F466">
        <v>1.8</v>
      </c>
    </row>
    <row r="467" spans="1:6" x14ac:dyDescent="0.25">
      <c r="A467">
        <v>466</v>
      </c>
      <c r="B467">
        <v>1147</v>
      </c>
      <c r="C467">
        <v>1147</v>
      </c>
      <c r="D467">
        <v>1371.82</v>
      </c>
      <c r="E467">
        <v>0.02</v>
      </c>
      <c r="F467">
        <v>0.44</v>
      </c>
    </row>
    <row r="468" spans="1:6" x14ac:dyDescent="0.25">
      <c r="A468">
        <v>467</v>
      </c>
      <c r="B468">
        <v>1147</v>
      </c>
      <c r="C468">
        <v>1147</v>
      </c>
      <c r="D468">
        <v>2504.2800000000002</v>
      </c>
      <c r="E468">
        <v>0.14000000000000001</v>
      </c>
      <c r="F468">
        <v>2.68</v>
      </c>
    </row>
    <row r="469" spans="1:6" x14ac:dyDescent="0.25">
      <c r="A469">
        <v>468</v>
      </c>
      <c r="B469">
        <v>1149</v>
      </c>
      <c r="C469">
        <v>1149</v>
      </c>
      <c r="D469">
        <v>1708.04</v>
      </c>
      <c r="E469">
        <v>0.06</v>
      </c>
      <c r="F469">
        <v>1.1100000000000001</v>
      </c>
    </row>
    <row r="470" spans="1:6" x14ac:dyDescent="0.25">
      <c r="A470">
        <v>469</v>
      </c>
      <c r="B470">
        <v>1153</v>
      </c>
      <c r="C470">
        <v>1153</v>
      </c>
      <c r="D470">
        <v>2505.14</v>
      </c>
      <c r="E470">
        <v>0.14000000000000001</v>
      </c>
      <c r="F470">
        <v>2.67</v>
      </c>
    </row>
    <row r="471" spans="1:6" x14ac:dyDescent="0.25">
      <c r="A471">
        <v>470</v>
      </c>
      <c r="B471">
        <v>1154</v>
      </c>
      <c r="C471">
        <v>1154</v>
      </c>
      <c r="D471">
        <v>1154.73</v>
      </c>
      <c r="E471">
        <v>0</v>
      </c>
      <c r="F471">
        <v>0</v>
      </c>
    </row>
    <row r="472" spans="1:6" x14ac:dyDescent="0.25">
      <c r="A472">
        <v>471</v>
      </c>
      <c r="B472">
        <v>1155</v>
      </c>
      <c r="C472">
        <v>1155</v>
      </c>
      <c r="D472">
        <v>2061.02</v>
      </c>
      <c r="E472">
        <v>0.09</v>
      </c>
      <c r="F472">
        <v>1.79</v>
      </c>
    </row>
    <row r="473" spans="1:6" x14ac:dyDescent="0.25">
      <c r="A473">
        <v>472</v>
      </c>
      <c r="B473">
        <v>1155</v>
      </c>
      <c r="C473">
        <v>1155</v>
      </c>
      <c r="D473">
        <v>1566.18</v>
      </c>
      <c r="E473">
        <v>0.04</v>
      </c>
      <c r="F473">
        <v>0.81</v>
      </c>
    </row>
    <row r="474" spans="1:6" x14ac:dyDescent="0.25">
      <c r="A474">
        <v>473</v>
      </c>
      <c r="B474">
        <v>1157</v>
      </c>
      <c r="C474">
        <v>1157</v>
      </c>
      <c r="D474">
        <v>2061.81</v>
      </c>
      <c r="E474">
        <v>0.09</v>
      </c>
      <c r="F474">
        <v>1.79</v>
      </c>
    </row>
    <row r="475" spans="1:6" x14ac:dyDescent="0.25">
      <c r="A475">
        <v>474</v>
      </c>
      <c r="B475">
        <v>1157</v>
      </c>
      <c r="C475">
        <v>1157</v>
      </c>
      <c r="D475">
        <v>2505.69</v>
      </c>
      <c r="E475">
        <v>0.14000000000000001</v>
      </c>
      <c r="F475">
        <v>2.67</v>
      </c>
    </row>
    <row r="476" spans="1:6" x14ac:dyDescent="0.25">
      <c r="A476">
        <v>475</v>
      </c>
      <c r="B476">
        <v>1159</v>
      </c>
      <c r="C476">
        <v>1159</v>
      </c>
      <c r="D476">
        <v>2062.58</v>
      </c>
      <c r="E476">
        <v>0.09</v>
      </c>
      <c r="F476">
        <v>1.79</v>
      </c>
    </row>
    <row r="477" spans="1:6" x14ac:dyDescent="0.25">
      <c r="A477">
        <v>476</v>
      </c>
      <c r="B477">
        <v>1159</v>
      </c>
      <c r="C477">
        <v>1159</v>
      </c>
      <c r="D477">
        <v>2947.25</v>
      </c>
      <c r="E477">
        <v>0.18</v>
      </c>
      <c r="F477">
        <v>3.54</v>
      </c>
    </row>
    <row r="478" spans="1:6" x14ac:dyDescent="0.25">
      <c r="A478">
        <v>477</v>
      </c>
      <c r="B478">
        <v>1161</v>
      </c>
      <c r="C478">
        <v>1161</v>
      </c>
      <c r="D478">
        <v>1570.61</v>
      </c>
      <c r="E478">
        <v>0.04</v>
      </c>
      <c r="F478">
        <v>0.81</v>
      </c>
    </row>
    <row r="479" spans="1:6" x14ac:dyDescent="0.25">
      <c r="A479">
        <v>478</v>
      </c>
      <c r="B479">
        <v>1162</v>
      </c>
      <c r="C479">
        <v>1162</v>
      </c>
      <c r="D479">
        <v>1385.9</v>
      </c>
      <c r="E479">
        <v>0.02</v>
      </c>
      <c r="F479">
        <v>0.44</v>
      </c>
    </row>
    <row r="480" spans="1:6" x14ac:dyDescent="0.25">
      <c r="A480">
        <v>479</v>
      </c>
      <c r="B480">
        <v>1164</v>
      </c>
      <c r="C480">
        <v>1164</v>
      </c>
      <c r="D480">
        <v>2506.58</v>
      </c>
      <c r="E480">
        <v>0.14000000000000001</v>
      </c>
      <c r="F480">
        <v>2.65</v>
      </c>
    </row>
    <row r="481" spans="1:6" x14ac:dyDescent="0.25">
      <c r="A481">
        <v>480</v>
      </c>
      <c r="B481">
        <v>1164</v>
      </c>
      <c r="C481">
        <v>1164</v>
      </c>
      <c r="D481">
        <v>1387.72</v>
      </c>
      <c r="E481">
        <v>0.02</v>
      </c>
      <c r="F481">
        <v>0.44</v>
      </c>
    </row>
    <row r="482" spans="1:6" x14ac:dyDescent="0.25">
      <c r="A482">
        <v>481</v>
      </c>
      <c r="B482">
        <v>1164</v>
      </c>
      <c r="C482">
        <v>1164</v>
      </c>
      <c r="D482">
        <v>1572.78</v>
      </c>
      <c r="E482">
        <v>0.04</v>
      </c>
      <c r="F482">
        <v>0.81</v>
      </c>
    </row>
    <row r="483" spans="1:6" x14ac:dyDescent="0.25">
      <c r="A483">
        <v>482</v>
      </c>
      <c r="B483">
        <v>1165</v>
      </c>
      <c r="C483">
        <v>1165</v>
      </c>
      <c r="D483">
        <v>1573.48</v>
      </c>
      <c r="E483">
        <v>0.04</v>
      </c>
      <c r="F483">
        <v>0.81</v>
      </c>
    </row>
    <row r="484" spans="1:6" x14ac:dyDescent="0.25">
      <c r="A484">
        <v>483</v>
      </c>
      <c r="B484">
        <v>1166</v>
      </c>
      <c r="C484">
        <v>1166</v>
      </c>
      <c r="D484">
        <v>1574.17</v>
      </c>
      <c r="E484">
        <v>0.04</v>
      </c>
      <c r="F484">
        <v>0.81</v>
      </c>
    </row>
    <row r="485" spans="1:6" x14ac:dyDescent="0.25">
      <c r="A485">
        <v>484</v>
      </c>
      <c r="B485">
        <v>1170</v>
      </c>
      <c r="C485">
        <v>1170</v>
      </c>
      <c r="D485">
        <v>2066.64</v>
      </c>
      <c r="E485">
        <v>0.09</v>
      </c>
      <c r="F485">
        <v>1.77</v>
      </c>
    </row>
    <row r="486" spans="1:6" x14ac:dyDescent="0.25">
      <c r="A486">
        <v>485</v>
      </c>
      <c r="B486">
        <v>1171</v>
      </c>
      <c r="C486">
        <v>1171</v>
      </c>
      <c r="D486">
        <v>2507.4299999999998</v>
      </c>
      <c r="E486">
        <v>0.14000000000000001</v>
      </c>
      <c r="F486">
        <v>2.64</v>
      </c>
    </row>
    <row r="487" spans="1:6" x14ac:dyDescent="0.25">
      <c r="A487">
        <v>486</v>
      </c>
      <c r="B487">
        <v>1171</v>
      </c>
      <c r="C487">
        <v>1171</v>
      </c>
      <c r="D487">
        <v>1393.94</v>
      </c>
      <c r="E487">
        <v>0.02</v>
      </c>
      <c r="F487">
        <v>0.44</v>
      </c>
    </row>
    <row r="488" spans="1:6" x14ac:dyDescent="0.25">
      <c r="A488">
        <v>487</v>
      </c>
      <c r="B488">
        <v>1173</v>
      </c>
      <c r="C488">
        <v>1173</v>
      </c>
      <c r="D488">
        <v>1395.68</v>
      </c>
      <c r="E488">
        <v>0.02</v>
      </c>
      <c r="F488">
        <v>0.44</v>
      </c>
    </row>
    <row r="489" spans="1:6" x14ac:dyDescent="0.25">
      <c r="A489">
        <v>488</v>
      </c>
      <c r="B489">
        <v>1178</v>
      </c>
      <c r="C489">
        <v>1178</v>
      </c>
      <c r="D489">
        <v>1582.31</v>
      </c>
      <c r="E489">
        <v>0.04</v>
      </c>
      <c r="F489">
        <v>0.8</v>
      </c>
    </row>
    <row r="490" spans="1:6" x14ac:dyDescent="0.25">
      <c r="A490">
        <v>489</v>
      </c>
      <c r="B490">
        <v>1179</v>
      </c>
      <c r="C490">
        <v>1179</v>
      </c>
      <c r="D490">
        <v>1582.98</v>
      </c>
      <c r="E490">
        <v>0.04</v>
      </c>
      <c r="F490">
        <v>0.8</v>
      </c>
    </row>
    <row r="491" spans="1:6" x14ac:dyDescent="0.25">
      <c r="A491">
        <v>490</v>
      </c>
      <c r="B491">
        <v>1180</v>
      </c>
      <c r="C491">
        <v>1180</v>
      </c>
      <c r="D491">
        <v>2508.4499999999998</v>
      </c>
      <c r="E491">
        <v>0.14000000000000001</v>
      </c>
      <c r="F491">
        <v>2.63</v>
      </c>
    </row>
    <row r="492" spans="1:6" x14ac:dyDescent="0.25">
      <c r="A492">
        <v>491</v>
      </c>
      <c r="B492">
        <v>1180</v>
      </c>
      <c r="C492">
        <v>1180</v>
      </c>
      <c r="D492">
        <v>1583.64</v>
      </c>
      <c r="E492">
        <v>0.04</v>
      </c>
      <c r="F492">
        <v>0.8</v>
      </c>
    </row>
    <row r="493" spans="1:6" x14ac:dyDescent="0.25">
      <c r="A493">
        <v>492</v>
      </c>
      <c r="B493">
        <v>1182</v>
      </c>
      <c r="C493">
        <v>1182</v>
      </c>
      <c r="D493">
        <v>1403.42</v>
      </c>
      <c r="E493">
        <v>0.02</v>
      </c>
      <c r="F493">
        <v>0.44</v>
      </c>
    </row>
    <row r="494" spans="1:6" x14ac:dyDescent="0.25">
      <c r="A494">
        <v>493</v>
      </c>
      <c r="B494">
        <v>1183</v>
      </c>
      <c r="C494">
        <v>1183</v>
      </c>
      <c r="D494">
        <v>1585.6</v>
      </c>
      <c r="E494">
        <v>0.04</v>
      </c>
      <c r="F494">
        <v>0.8</v>
      </c>
    </row>
    <row r="495" spans="1:6" x14ac:dyDescent="0.25">
      <c r="A495">
        <v>494</v>
      </c>
      <c r="B495">
        <v>1183</v>
      </c>
      <c r="C495">
        <v>1183</v>
      </c>
      <c r="D495">
        <v>1404.23</v>
      </c>
      <c r="E495">
        <v>0.02</v>
      </c>
      <c r="F495">
        <v>0.44</v>
      </c>
    </row>
    <row r="496" spans="1:6" x14ac:dyDescent="0.25">
      <c r="A496">
        <v>495</v>
      </c>
      <c r="B496">
        <v>1183</v>
      </c>
      <c r="C496">
        <v>1183</v>
      </c>
      <c r="D496">
        <v>1585.6</v>
      </c>
      <c r="E496">
        <v>0.04</v>
      </c>
      <c r="F496">
        <v>0.8</v>
      </c>
    </row>
    <row r="497" spans="1:6" x14ac:dyDescent="0.25">
      <c r="A497">
        <v>496</v>
      </c>
      <c r="B497">
        <v>1187</v>
      </c>
      <c r="C497">
        <v>1187</v>
      </c>
      <c r="D497">
        <v>2509.19</v>
      </c>
      <c r="E497">
        <v>0.13</v>
      </c>
      <c r="F497">
        <v>2.61</v>
      </c>
    </row>
    <row r="498" spans="1:6" x14ac:dyDescent="0.25">
      <c r="A498">
        <v>497</v>
      </c>
      <c r="B498">
        <v>1189</v>
      </c>
      <c r="C498">
        <v>1189</v>
      </c>
      <c r="D498">
        <v>1235.7</v>
      </c>
      <c r="E498">
        <v>0</v>
      </c>
      <c r="F498">
        <v>0.09</v>
      </c>
    </row>
    <row r="499" spans="1:6" x14ac:dyDescent="0.25">
      <c r="A499">
        <v>498</v>
      </c>
      <c r="B499">
        <v>1190</v>
      </c>
      <c r="C499">
        <v>1190</v>
      </c>
      <c r="D499">
        <v>2073.6799999999998</v>
      </c>
      <c r="E499">
        <v>0.09</v>
      </c>
      <c r="F499">
        <v>1.75</v>
      </c>
    </row>
    <row r="500" spans="1:6" x14ac:dyDescent="0.25">
      <c r="A500">
        <v>499</v>
      </c>
      <c r="B500">
        <v>1193</v>
      </c>
      <c r="C500">
        <v>1193</v>
      </c>
      <c r="D500">
        <v>2948.3</v>
      </c>
      <c r="E500">
        <v>0.18</v>
      </c>
      <c r="F500">
        <v>3.47</v>
      </c>
    </row>
  </sheetData>
  <sortState ref="A1:F500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Sheet1!PowerAQOS3</vt:lpstr>
      <vt:lpstr>Sheet2!PowerAQOS3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 ramesh</dc:creator>
  <cp:lastModifiedBy>subha ramesh</cp:lastModifiedBy>
  <dcterms:created xsi:type="dcterms:W3CDTF">2018-03-16T02:37:24Z</dcterms:created>
  <dcterms:modified xsi:type="dcterms:W3CDTF">2018-04-11T05:14:56Z</dcterms:modified>
</cp:coreProperties>
</file>