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B29DA063-2A84-4142-8AA3-C4015F1D015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NewEmploye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<sst xmlns="http://schemas.openxmlformats.org/spreadsheetml/2006/main" count="5" uniqueCount="5">
  <si>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employee_nickname</t>
  </si>
  <si>
    <t>employee_name</t>
  </si>
  <si>
    <t>employee_position</t>
  </si>
  <si>
    <t>employee_telephone</t>
  </si>
  <si>
    <t>employee_email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</si>
</sst>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4"/>
      <name val="Cordia New"/>
      <family val="2"/>
    </font>
    <font>
      <b/>
      <sz val="14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5965103C-E032-41A8-AD2A-9E01E54A3ED9}"/>
  </cellStyles>
  <dxfs count="4"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family val="2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5CA02-77C5-4F30-80BB-6F63F14DBA31}" name="Table1" displayName="Table1" ref="A1:E21" totalsRowShown="0" headerRowDxfId="2" headerRowBorderDxfId="0" tableBorderDxfId="1" headerRowCellStyle="Normal 2">
  <autoFilter ref="A1:E21" xr:uid="{DBE7F3D8-1F59-4484-AF41-013580D03786}"/>
  <tableColumns count="5">
    <tableColumn id="1" xr3:uid="{17229935-1677-4F55-83FF-3BD29783E241}" name="employee_nickname"/>
    <tableColumn id="2" xr3:uid="{5F28272A-BA08-47F5-9CC3-BCFD1AEE307D}" name="employee_name"/>
    <tableColumn id="3" xr3:uid="{4ED7B750-AAB1-452C-A67C-C2237330ADB2}" name="employee_position"/>
    <tableColumn id="4" xr3:uid="{2D37188A-0EB1-42B4-9E57-86480E2261F8}" name="employee_telephone"/>
    <tableColumn id="5" xr3:uid="{F8128D62-D038-4DA8-A5BA-8684A351BE77}" name="employee_emai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2072-88E0-4923-83AA-CD9BC02D3BEC}">
  <dimension ref="A1:E1"/>
  <sheetViews>
    <sheetView tabSelected="1" workbookViewId="0">
      <selection activeCell="B4" sqref="B4"/>
    </sheetView>
  </sheetViews>
  <sheetFormatPr defaultRowHeight="14" x14ac:dyDescent="0.3"/>
  <cols>
    <col min="1" max="1" width="21.1640625" customWidth="1"/>
    <col min="2" max="2" width="20.5" customWidth="1"/>
    <col min="3" max="3" width="16.4140625" customWidth="1"/>
    <col min="4" max="4" width="16.5" customWidth="1"/>
    <col min="5" max="5" width="22.83203125" customWidth="1"/>
  </cols>
  <sheetData>
    <row r="1" spans="1:5" ht="20.5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3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2021-06-01T16:32:22Z</dcterms:modified>
</cp:coreProperties>
</file>