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0635"/>
  </bookViews>
  <sheets>
    <sheet name="CanNotPregnant" sheetId="1" r:id="rId1"/>
  </sheet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<sst xmlns="http://schemas.openxmlformats.org/spreadsheetml/2006/main" count="20" uniqueCount="11">
  <si>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iPLEDGE Patient ID Log</t>
  </si>
  <si>
    <t>Patient ID #</t>
  </si>
  <si>
    <t>AddOn Date</t>
  </si>
  <si>
    <t>Assigned Date</t>
  </si>
  <si>
    <t>Patient Name</t>
  </si>
  <si>
    <t>Notes</t>
  </si>
  <si>
    <t>Gender (M/F?)</t>
  </si>
  <si>
    <t>AddOn by</t>
  </si>
  <si>
    <t>Mia</t>
  </si>
  <si>
    <t>Lauren</t>
  </si>
  <si>
    <t>for Male Patients  Who Cannot Get Pregnant</t>
  </si>
</sst>
</file>

<file path=xl/styles.xml><?xml version="1.0" encoding="utf-8"?>
<styleSheet xmlns="http://schemas.openxmlformats.org/spreadsheetml/2006/main">
  <numFmts count="1">
    <numFmt numFmtId="164" formatCode="mm/dd/yy;@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00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G20"/>
  <sheetViews>
    <sheetView tabSelected="1" workbookViewId="0">
      <selection activeCell="A3" sqref="A3"/>
    </sheetView>
  </sheetViews>
  <sheetFormatPr defaultRowHeight="15"/>
  <cols>
    <col min="1" max="1" width="15.7109375" customWidth="1"/>
    <col min="2" max="3" width="15.140625" customWidth="1"/>
    <col min="4" max="4" width="15.85546875" customWidth="1"/>
    <col min="5" max="5" width="18.28515625" style="7" customWidth="1"/>
    <col min="6" max="6" width="16.7109375" customWidth="1"/>
    <col min="7" max="7" width="16.140625" customWidth="1"/>
  </cols>
  <sheetData>
    <row r="1" spans="1:7" ht="23.25">
      <c r="A1" s="1" t="s">
        <v>0</v>
      </c>
    </row>
    <row r="2" spans="1:7">
      <c r="A2" s="2" t="s">
        <v>10</v>
      </c>
    </row>
    <row r="4" spans="1:7" s="5" customFormat="1">
      <c r="A4" s="4" t="s">
        <v>1</v>
      </c>
      <c r="B4" s="4" t="s">
        <v>2</v>
      </c>
      <c r="C4" s="4" t="s">
        <v>7</v>
      </c>
      <c r="D4" s="4" t="s">
        <v>4</v>
      </c>
      <c r="E4" s="4" t="s">
        <v>6</v>
      </c>
      <c r="F4" s="4" t="s">
        <v>3</v>
      </c>
      <c r="G4" s="4" t="s">
        <v>5</v>
      </c>
    </row>
    <row r="5" spans="1:7">
      <c r="A5" s="8">
        <v>3003932888</v>
      </c>
      <c r="B5" s="9">
        <v>44274</v>
      </c>
      <c r="C5" s="3" t="s">
        <v>8</v>
      </c>
      <c r="D5" s="3"/>
      <c r="E5" s="6"/>
    </row>
    <row r="6" spans="1:7">
      <c r="A6">
        <v>3003932886</v>
      </c>
      <c r="B6" s="10">
        <v>44275</v>
      </c>
      <c r="C6" s="3" t="s">
        <v>8</v>
      </c>
    </row>
    <row r="7" spans="1:7">
      <c r="A7">
        <v>3003932881</v>
      </c>
      <c r="B7" s="10">
        <v>44275</v>
      </c>
      <c r="C7" s="3" t="s">
        <v>8</v>
      </c>
    </row>
    <row r="8" spans="1:7">
      <c r="A8">
        <v>3003932882</v>
      </c>
      <c r="B8" s="10">
        <v>44275</v>
      </c>
      <c r="C8" s="3"/>
    </row>
    <row r="9" spans="1:7">
      <c r="A9">
        <v>3003856207</v>
      </c>
      <c r="B9" s="10">
        <v>44275</v>
      </c>
      <c r="C9" s="3"/>
    </row>
    <row r="10" spans="1:7">
      <c r="A10">
        <v>3003932870</v>
      </c>
      <c r="B10" s="10">
        <v>44275</v>
      </c>
      <c r="C10" s="3" t="s">
        <v>8</v>
      </c>
    </row>
    <row r="11" spans="1:7">
      <c r="A11">
        <v>3003921428</v>
      </c>
      <c r="B11" s="10">
        <v>44281</v>
      </c>
      <c r="C11" s="3" t="s">
        <v>9</v>
      </c>
    </row>
    <row r="12" spans="1:7">
      <c r="A12">
        <v>3003921429</v>
      </c>
      <c r="B12" s="10">
        <v>44281</v>
      </c>
      <c r="C12" s="3"/>
    </row>
    <row r="13" spans="1:7">
      <c r="A13">
        <v>3003921430</v>
      </c>
      <c r="B13" s="10">
        <v>44281</v>
      </c>
      <c r="C13" s="3" t="s">
        <v>9</v>
      </c>
    </row>
    <row r="14" spans="1:7">
      <c r="A14">
        <v>3003921431</v>
      </c>
      <c r="B14" s="10">
        <v>44281</v>
      </c>
      <c r="C14" s="3" t="s">
        <v>9</v>
      </c>
    </row>
    <row r="15" spans="1:7">
      <c r="A15">
        <v>3003921432</v>
      </c>
      <c r="B15" s="10">
        <v>44281</v>
      </c>
      <c r="C15" s="3" t="s">
        <v>9</v>
      </c>
    </row>
    <row r="16" spans="1:7">
      <c r="A16">
        <v>3003921433</v>
      </c>
      <c r="B16" s="10">
        <v>44281</v>
      </c>
      <c r="C16" s="3"/>
    </row>
    <row r="17" spans="1:3">
      <c r="A17">
        <v>3003921434</v>
      </c>
      <c r="B17" s="10">
        <v>44281</v>
      </c>
      <c r="C17" s="3" t="s">
        <v>9</v>
      </c>
    </row>
    <row r="18" spans="1:3">
      <c r="A18">
        <v>3003921435</v>
      </c>
      <c r="B18" s="10">
        <v>44281</v>
      </c>
      <c r="C18" s="3"/>
    </row>
    <row r="19" spans="1:3">
      <c r="A19">
        <v>3003921436</v>
      </c>
      <c r="B19" s="10">
        <v>44281</v>
      </c>
      <c r="C19" s="3" t="s">
        <v>9</v>
      </c>
    </row>
    <row r="20" spans="1:3">
      <c r="A20">
        <v>3003921437</v>
      </c>
      <c r="B20" s="10">
        <v>44281</v>
      </c>
      <c r="C20" s="3" t="s">
        <v>9</v>
      </c>
    </row>
  </sheetData>
  <conditionalFormatting sqref="E5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CanNotPregnant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91820</cp:lastModifiedBy>
  <dcterms:created xsi:type="dcterms:W3CDTF">2021-03-19T16:55:59Z</dcterms:created>
  <dcterms:modified xsi:type="dcterms:W3CDTF">2021-07-12T09:26:36Z</dcterms:modified>
</cp:coreProperties>
</file>