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機械運動学\実習4\"/>
    </mc:Choice>
  </mc:AlternateContent>
  <bookViews>
    <workbookView xWindow="0" yWindow="0" windowWidth="20490" windowHeight="7440"/>
  </bookViews>
  <sheets>
    <sheet name="jisshu4-3" sheetId="1" r:id="rId1"/>
  </sheets>
  <calcPr calcId="0"/>
</workbook>
</file>

<file path=xl/sharedStrings.xml><?xml version="1.0" encoding="utf-8"?>
<sst xmlns="http://schemas.openxmlformats.org/spreadsheetml/2006/main" count="2" uniqueCount="2">
  <si>
    <t>u(t)</t>
    <phoneticPr fontId="18"/>
  </si>
  <si>
    <t>x[v]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</si>
</sst>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'jisshu4-3'!$B$1</c:f>
              <c:strCache>
                <c:ptCount val="1"/>
                <c:pt idx="0">
                  <c:v>u(t)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'jisshu4-3'!$A$2:$A$102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'jisshu4-3'!$B$2:$B$102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0.587785</c:v>
                </c:pt>
                <c:pt idx="2">
                  <c:v>0.95105700000000004</c:v>
                </c:pt>
                <c:pt idx="3">
                  <c:v>0.95105700000000004</c:v>
                </c:pt>
                <c:pt idx="4">
                  <c:v>0.587785</c:v>
                </c:pt>
                <c:pt idx="5">
                  <c:v>0</c:v>
                </c:pt>
                <c:pt idx="6">
                  <c:v>-0.587785</c:v>
                </c:pt>
                <c:pt idx="7">
                  <c:v>-0.95105700000000004</c:v>
                </c:pt>
                <c:pt idx="8">
                  <c:v>-0.95105700000000004</c:v>
                </c:pt>
                <c:pt idx="9">
                  <c:v>-0.587785</c:v>
                </c:pt>
                <c:pt idx="10">
                  <c:v>0</c:v>
                </c:pt>
                <c:pt idx="11">
                  <c:v>0.587785</c:v>
                </c:pt>
                <c:pt idx="12">
                  <c:v>0.95105700000000004</c:v>
                </c:pt>
                <c:pt idx="13">
                  <c:v>0.95105700000000004</c:v>
                </c:pt>
                <c:pt idx="14">
                  <c:v>0.587785</c:v>
                </c:pt>
                <c:pt idx="15">
                  <c:v>0</c:v>
                </c:pt>
                <c:pt idx="16">
                  <c:v>-0.587785</c:v>
                </c:pt>
                <c:pt idx="17">
                  <c:v>-0.95105700000000004</c:v>
                </c:pt>
                <c:pt idx="18">
                  <c:v>-0.95105700000000004</c:v>
                </c:pt>
                <c:pt idx="19">
                  <c:v>-0.587785</c:v>
                </c:pt>
                <c:pt idx="20">
                  <c:v>0</c:v>
                </c:pt>
                <c:pt idx="21">
                  <c:v>0.587785</c:v>
                </c:pt>
                <c:pt idx="22">
                  <c:v>0.95105700000000004</c:v>
                </c:pt>
                <c:pt idx="23">
                  <c:v>0.95105700000000004</c:v>
                </c:pt>
                <c:pt idx="24">
                  <c:v>0.587785</c:v>
                </c:pt>
                <c:pt idx="25">
                  <c:v>0</c:v>
                </c:pt>
                <c:pt idx="26">
                  <c:v>-0.587785</c:v>
                </c:pt>
                <c:pt idx="27">
                  <c:v>-0.95105700000000004</c:v>
                </c:pt>
                <c:pt idx="28">
                  <c:v>-0.95105700000000004</c:v>
                </c:pt>
                <c:pt idx="29">
                  <c:v>-0.587785</c:v>
                </c:pt>
                <c:pt idx="30">
                  <c:v>0</c:v>
                </c:pt>
                <c:pt idx="31">
                  <c:v>0.587785</c:v>
                </c:pt>
                <c:pt idx="32">
                  <c:v>0.95105700000000004</c:v>
                </c:pt>
                <c:pt idx="33">
                  <c:v>0.95105700000000004</c:v>
                </c:pt>
                <c:pt idx="34">
                  <c:v>0.587785</c:v>
                </c:pt>
                <c:pt idx="35">
                  <c:v>0</c:v>
                </c:pt>
                <c:pt idx="36">
                  <c:v>-0.587785</c:v>
                </c:pt>
                <c:pt idx="37">
                  <c:v>-0.95105700000000004</c:v>
                </c:pt>
                <c:pt idx="38">
                  <c:v>-0.95105700000000004</c:v>
                </c:pt>
                <c:pt idx="39">
                  <c:v>-0.587785</c:v>
                </c:pt>
                <c:pt idx="40">
                  <c:v>0</c:v>
                </c:pt>
                <c:pt idx="41">
                  <c:v>0.587785</c:v>
                </c:pt>
                <c:pt idx="42">
                  <c:v>0.95105700000000004</c:v>
                </c:pt>
                <c:pt idx="43">
                  <c:v>0.95105700000000004</c:v>
                </c:pt>
                <c:pt idx="44">
                  <c:v>0.587785</c:v>
                </c:pt>
                <c:pt idx="45">
                  <c:v>0</c:v>
                </c:pt>
                <c:pt idx="46">
                  <c:v>-0.587785</c:v>
                </c:pt>
                <c:pt idx="47">
                  <c:v>-0.95105700000000004</c:v>
                </c:pt>
                <c:pt idx="48">
                  <c:v>-0.95105700000000004</c:v>
                </c:pt>
                <c:pt idx="49">
                  <c:v>-0.587785</c:v>
                </c:pt>
                <c:pt idx="50">
                  <c:v>0</c:v>
                </c:pt>
                <c:pt idx="51">
                  <c:v>0.587785</c:v>
                </c:pt>
                <c:pt idx="52">
                  <c:v>0.95105700000000004</c:v>
                </c:pt>
                <c:pt idx="53">
                  <c:v>0.95105700000000004</c:v>
                </c:pt>
                <c:pt idx="54">
                  <c:v>0.587785</c:v>
                </c:pt>
                <c:pt idx="55">
                  <c:v>0</c:v>
                </c:pt>
                <c:pt idx="56">
                  <c:v>-0.587785</c:v>
                </c:pt>
                <c:pt idx="57">
                  <c:v>-0.95105700000000004</c:v>
                </c:pt>
                <c:pt idx="58">
                  <c:v>-0.95105700000000004</c:v>
                </c:pt>
                <c:pt idx="59">
                  <c:v>-0.587785</c:v>
                </c:pt>
                <c:pt idx="60">
                  <c:v>0</c:v>
                </c:pt>
                <c:pt idx="61">
                  <c:v>0.587785</c:v>
                </c:pt>
                <c:pt idx="62">
                  <c:v>0.95105700000000004</c:v>
                </c:pt>
                <c:pt idx="63">
                  <c:v>0.95105700000000004</c:v>
                </c:pt>
                <c:pt idx="64">
                  <c:v>0.587785</c:v>
                </c:pt>
                <c:pt idx="65">
                  <c:v>0</c:v>
                </c:pt>
                <c:pt idx="66">
                  <c:v>-0.587785</c:v>
                </c:pt>
                <c:pt idx="67">
                  <c:v>-0.95105700000000004</c:v>
                </c:pt>
                <c:pt idx="68">
                  <c:v>-0.95105700000000004</c:v>
                </c:pt>
                <c:pt idx="69">
                  <c:v>-0.587785</c:v>
                </c:pt>
                <c:pt idx="70">
                  <c:v>0</c:v>
                </c:pt>
                <c:pt idx="71">
                  <c:v>0.587785</c:v>
                </c:pt>
                <c:pt idx="72">
                  <c:v>0.95105700000000004</c:v>
                </c:pt>
                <c:pt idx="73">
                  <c:v>0.95105700000000004</c:v>
                </c:pt>
                <c:pt idx="74">
                  <c:v>0.587785</c:v>
                </c:pt>
                <c:pt idx="75">
                  <c:v>0</c:v>
                </c:pt>
                <c:pt idx="76">
                  <c:v>-0.587785</c:v>
                </c:pt>
                <c:pt idx="77">
                  <c:v>-0.95105700000000004</c:v>
                </c:pt>
                <c:pt idx="78">
                  <c:v>-0.95105700000000004</c:v>
                </c:pt>
                <c:pt idx="79">
                  <c:v>-0.587785</c:v>
                </c:pt>
                <c:pt idx="80">
                  <c:v>0</c:v>
                </c:pt>
                <c:pt idx="81">
                  <c:v>0.587785</c:v>
                </c:pt>
                <c:pt idx="82">
                  <c:v>0.95105700000000004</c:v>
                </c:pt>
                <c:pt idx="83">
                  <c:v>0.95105700000000004</c:v>
                </c:pt>
                <c:pt idx="84">
                  <c:v>0.587785</c:v>
                </c:pt>
                <c:pt idx="85">
                  <c:v>0</c:v>
                </c:pt>
                <c:pt idx="86">
                  <c:v>-0.587785</c:v>
                </c:pt>
                <c:pt idx="87">
                  <c:v>-0.95105700000000004</c:v>
                </c:pt>
                <c:pt idx="88">
                  <c:v>-0.95105700000000004</c:v>
                </c:pt>
                <c:pt idx="89">
                  <c:v>-0.587785</c:v>
                </c:pt>
                <c:pt idx="90">
                  <c:v>0</c:v>
                </c:pt>
                <c:pt idx="91">
                  <c:v>0.587785</c:v>
                </c:pt>
                <c:pt idx="92">
                  <c:v>0.95105700000000004</c:v>
                </c:pt>
                <c:pt idx="93">
                  <c:v>0.95105700000000004</c:v>
                </c:pt>
                <c:pt idx="94">
                  <c:v>0.587785</c:v>
                </c:pt>
                <c:pt idx="95">
                  <c:v>0</c:v>
                </c:pt>
                <c:pt idx="96">
                  <c:v>-0.587785</c:v>
                </c:pt>
                <c:pt idx="97">
                  <c:v>-0.95105700000000004</c:v>
                </c:pt>
                <c:pt idx="98">
                  <c:v>-0.95105700000000004</c:v>
                </c:pt>
                <c:pt idx="99">
                  <c:v>-0.587785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3-4B9B-8B95-31CAB4A0661E}"/>
            </c:ext>
          </c:extLst>
        </c:ser>
        <c:ser>
          <c:idx val="1"/>
          <c:order val="1"/>
          <c:tx>
            <c:strRef>
              <c:f>'jisshu4-3'!$C$1</c:f>
              <c:strCache>
                <c:ptCount val="1"/>
                <c:pt idx="0">
                  <c:v>x[v]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'jisshu4-3'!$A$2:$A$102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'jisshu4-3'!$C$2:$C$102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5.8778999999999998E-2</c:v>
                </c:pt>
                <c:pt idx="3">
                  <c:v>0.148006</c:v>
                </c:pt>
                <c:pt idx="4">
                  <c:v>0.22831099999999999</c:v>
                </c:pt>
                <c:pt idx="5">
                  <c:v>0.26425900000000002</c:v>
                </c:pt>
                <c:pt idx="6">
                  <c:v>0.23783299999999999</c:v>
                </c:pt>
                <c:pt idx="7">
                  <c:v>0.15527099999999999</c:v>
                </c:pt>
                <c:pt idx="8">
                  <c:v>4.4637999999999997E-2</c:v>
                </c:pt>
                <c:pt idx="9">
                  <c:v>-5.4931000000000001E-2</c:v>
                </c:pt>
                <c:pt idx="10">
                  <c:v>-0.10821699999999999</c:v>
                </c:pt>
                <c:pt idx="11">
                  <c:v>-9.7394999999999995E-2</c:v>
                </c:pt>
                <c:pt idx="12">
                  <c:v>-2.8877E-2</c:v>
                </c:pt>
                <c:pt idx="13">
                  <c:v>6.9115999999999997E-2</c:v>
                </c:pt>
                <c:pt idx="14">
                  <c:v>0.15731000000000001</c:v>
                </c:pt>
                <c:pt idx="15">
                  <c:v>0.20035800000000001</c:v>
                </c:pt>
                <c:pt idx="16">
                  <c:v>0.18032200000000001</c:v>
                </c:pt>
                <c:pt idx="17">
                  <c:v>0.10351100000000001</c:v>
                </c:pt>
                <c:pt idx="18">
                  <c:v>-1.9449999999999999E-3</c:v>
                </c:pt>
                <c:pt idx="19">
                  <c:v>-9.6856999999999999E-2</c:v>
                </c:pt>
                <c:pt idx="20">
                  <c:v>-0.145949</c:v>
                </c:pt>
                <c:pt idx="21">
                  <c:v>-0.131354</c:v>
                </c:pt>
                <c:pt idx="22">
                  <c:v>-5.944E-2</c:v>
                </c:pt>
                <c:pt idx="23">
                  <c:v>4.1609E-2</c:v>
                </c:pt>
                <c:pt idx="24">
                  <c:v>0.13255400000000001</c:v>
                </c:pt>
                <c:pt idx="25">
                  <c:v>0.17807700000000001</c:v>
                </c:pt>
                <c:pt idx="26">
                  <c:v>0.16026899999999999</c:v>
                </c:pt>
                <c:pt idx="27">
                  <c:v>8.5463999999999998E-2</c:v>
                </c:pt>
                <c:pt idx="28">
                  <c:v>-1.8187999999999999E-2</c:v>
                </c:pt>
                <c:pt idx="29">
                  <c:v>-0.111475</c:v>
                </c:pt>
                <c:pt idx="30">
                  <c:v>-0.159106</c:v>
                </c:pt>
                <c:pt idx="31">
                  <c:v>-0.14319499999999999</c:v>
                </c:pt>
                <c:pt idx="32">
                  <c:v>-7.0097000000000007E-2</c:v>
                </c:pt>
                <c:pt idx="33">
                  <c:v>3.2017999999999998E-2</c:v>
                </c:pt>
                <c:pt idx="34">
                  <c:v>0.123922</c:v>
                </c:pt>
                <c:pt idx="35">
                  <c:v>0.17030799999999999</c:v>
                </c:pt>
                <c:pt idx="36">
                  <c:v>0.153277</c:v>
                </c:pt>
                <c:pt idx="37">
                  <c:v>7.9171000000000005E-2</c:v>
                </c:pt>
                <c:pt idx="38">
                  <c:v>-2.3852000000000002E-2</c:v>
                </c:pt>
                <c:pt idx="39">
                  <c:v>-0.116572</c:v>
                </c:pt>
                <c:pt idx="40">
                  <c:v>-0.16369300000000001</c:v>
                </c:pt>
                <c:pt idx="41">
                  <c:v>-0.14732400000000001</c:v>
                </c:pt>
                <c:pt idx="42">
                  <c:v>-7.3813000000000004E-2</c:v>
                </c:pt>
                <c:pt idx="43">
                  <c:v>2.8674000000000002E-2</c:v>
                </c:pt>
                <c:pt idx="44">
                  <c:v>0.12091200000000001</c:v>
                </c:pt>
                <c:pt idx="45">
                  <c:v>0.167599</c:v>
                </c:pt>
                <c:pt idx="46">
                  <c:v>0.150839</c:v>
                </c:pt>
                <c:pt idx="47">
                  <c:v>7.6977000000000004E-2</c:v>
                </c:pt>
                <c:pt idx="48">
                  <c:v>-2.5826000000000002E-2</c:v>
                </c:pt>
                <c:pt idx="49">
                  <c:v>-0.118349</c:v>
                </c:pt>
                <c:pt idx="50">
                  <c:v>-0.165293</c:v>
                </c:pt>
                <c:pt idx="51">
                  <c:v>-0.14876400000000001</c:v>
                </c:pt>
                <c:pt idx="52">
                  <c:v>-7.5108999999999995E-2</c:v>
                </c:pt>
                <c:pt idx="53">
                  <c:v>2.7508000000000001E-2</c:v>
                </c:pt>
                <c:pt idx="54">
                  <c:v>0.119863</c:v>
                </c:pt>
                <c:pt idx="55">
                  <c:v>0.166655</c:v>
                </c:pt>
                <c:pt idx="56">
                  <c:v>0.14998900000000001</c:v>
                </c:pt>
                <c:pt idx="57">
                  <c:v>7.6212000000000002E-2</c:v>
                </c:pt>
                <c:pt idx="58">
                  <c:v>-2.6515E-2</c:v>
                </c:pt>
                <c:pt idx="59">
                  <c:v>-0.11896900000000001</c:v>
                </c:pt>
                <c:pt idx="60">
                  <c:v>-0.165851</c:v>
                </c:pt>
                <c:pt idx="61">
                  <c:v>-0.14926600000000001</c:v>
                </c:pt>
                <c:pt idx="62">
                  <c:v>-7.5561000000000003E-2</c:v>
                </c:pt>
                <c:pt idx="63">
                  <c:v>2.7101E-2</c:v>
                </c:pt>
                <c:pt idx="64">
                  <c:v>0.11949700000000001</c:v>
                </c:pt>
                <c:pt idx="65">
                  <c:v>0.166326</c:v>
                </c:pt>
                <c:pt idx="66">
                  <c:v>0.14969299999999999</c:v>
                </c:pt>
                <c:pt idx="67">
                  <c:v>7.5944999999999999E-2</c:v>
                </c:pt>
                <c:pt idx="68">
                  <c:v>-2.6755000000000001E-2</c:v>
                </c:pt>
                <c:pt idx="69">
                  <c:v>-0.119185</c:v>
                </c:pt>
                <c:pt idx="70">
                  <c:v>-0.166045</c:v>
                </c:pt>
                <c:pt idx="71">
                  <c:v>-0.14944099999999999</c:v>
                </c:pt>
                <c:pt idx="72">
                  <c:v>-7.5717999999999994E-2</c:v>
                </c:pt>
                <c:pt idx="73">
                  <c:v>2.6959E-2</c:v>
                </c:pt>
                <c:pt idx="74">
                  <c:v>0.119369</c:v>
                </c:pt>
                <c:pt idx="75">
                  <c:v>0.166211</c:v>
                </c:pt>
                <c:pt idx="76">
                  <c:v>0.14959</c:v>
                </c:pt>
                <c:pt idx="77">
                  <c:v>7.5852000000000003E-2</c:v>
                </c:pt>
                <c:pt idx="78">
                  <c:v>-2.6838999999999998E-2</c:v>
                </c:pt>
                <c:pt idx="79">
                  <c:v>-0.11926</c:v>
                </c:pt>
                <c:pt idx="80">
                  <c:v>-0.16611300000000001</c:v>
                </c:pt>
                <c:pt idx="81">
                  <c:v>-0.149502</c:v>
                </c:pt>
                <c:pt idx="82">
                  <c:v>-7.5772999999999993E-2</c:v>
                </c:pt>
                <c:pt idx="83">
                  <c:v>2.691E-2</c:v>
                </c:pt>
                <c:pt idx="84">
                  <c:v>0.119325</c:v>
                </c:pt>
                <c:pt idx="85">
                  <c:v>0.16617100000000001</c:v>
                </c:pt>
                <c:pt idx="86">
                  <c:v>0.14955399999999999</c:v>
                </c:pt>
                <c:pt idx="87">
                  <c:v>7.5819999999999999E-2</c:v>
                </c:pt>
                <c:pt idx="88">
                  <c:v>-2.6868E-2</c:v>
                </c:pt>
                <c:pt idx="89">
                  <c:v>-0.119287</c:v>
                </c:pt>
                <c:pt idx="90">
                  <c:v>-0.16613700000000001</c:v>
                </c:pt>
                <c:pt idx="91">
                  <c:v>-0.14952299999999999</c:v>
                </c:pt>
                <c:pt idx="92">
                  <c:v>-7.5791999999999998E-2</c:v>
                </c:pt>
                <c:pt idx="93">
                  <c:v>2.6893E-2</c:v>
                </c:pt>
                <c:pt idx="94">
                  <c:v>0.119309</c:v>
                </c:pt>
                <c:pt idx="95">
                  <c:v>0.166157</c:v>
                </c:pt>
                <c:pt idx="96">
                  <c:v>0.14954100000000001</c:v>
                </c:pt>
                <c:pt idx="97">
                  <c:v>7.5808E-2</c:v>
                </c:pt>
                <c:pt idx="98">
                  <c:v>-2.6877999999999999E-2</c:v>
                </c:pt>
                <c:pt idx="99">
                  <c:v>-0.119296</c:v>
                </c:pt>
                <c:pt idx="100">
                  <c:v>-0.16614499999999999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3-4B9B-8B95-31CAB4A06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509160"/>
        <c:axId val="451505880"/>
      </c:lineChart>
      <c:catAx>
        <c:axId val="45150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505880"/>
        <c:crosses val="autoZero"/>
        <c:auto val="1"/>
        <c:lblAlgn val="ctr"/>
        <c:lblOffset val="100"/>
        <c:tickLblSkip val="10"/>
        <c:noMultiLvlLbl val="0"/>
      </c:catAx>
      <c:valAx>
        <c:axId val="45150588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50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171450</xdr:rowOff>
    </xdr:from>
    <xdr:to>
      <xdr:col>10</xdr:col>
      <xdr:colOff>171450</xdr:colOff>
      <xdr:row>15</xdr:row>
      <xdr:rowOff>28575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K8" sqref="K8"/>
    </sheetView>
  </sheetViews>
  <sheetFormatPr defaultRowHeight="18.75" x14ac:dyDescent="0.4"/>
  <sheetData>
    <row r="1" spans="1:3" x14ac:dyDescent="0.4">
      <c r="B1" t="s">
        <v>0</v>
      </c>
      <c r="C1" t="s">
        <v>1</v>
      </c>
    </row>
    <row r="2" spans="1:3" x14ac:dyDescent="0.4">
      <c r="A2">
        <v>0</v>
      </c>
      <c r="B2">
        <v>0</v>
      </c>
      <c r="C2">
        <v>0</v>
      </c>
    </row>
    <row r="3" spans="1:3" x14ac:dyDescent="0.4">
      <c r="A3">
        <v>0.1</v>
      </c>
      <c r="B3">
        <v>0.587785</v>
      </c>
      <c r="C3">
        <v>0</v>
      </c>
    </row>
    <row r="4" spans="1:3" x14ac:dyDescent="0.4">
      <c r="A4">
        <v>0.2</v>
      </c>
      <c r="B4">
        <v>0.95105700000000004</v>
      </c>
      <c r="C4">
        <v>5.8778999999999998E-2</v>
      </c>
    </row>
    <row r="5" spans="1:3" x14ac:dyDescent="0.4">
      <c r="A5">
        <v>0.3</v>
      </c>
      <c r="B5">
        <v>0.95105700000000004</v>
      </c>
      <c r="C5">
        <v>0.148006</v>
      </c>
    </row>
    <row r="6" spans="1:3" x14ac:dyDescent="0.4">
      <c r="A6">
        <v>0.4</v>
      </c>
      <c r="B6">
        <v>0.587785</v>
      </c>
      <c r="C6">
        <v>0.22831099999999999</v>
      </c>
    </row>
    <row r="7" spans="1:3" x14ac:dyDescent="0.4">
      <c r="A7">
        <v>0.5</v>
      </c>
      <c r="B7">
        <v>0</v>
      </c>
      <c r="C7">
        <v>0.26425900000000002</v>
      </c>
    </row>
    <row r="8" spans="1:3" x14ac:dyDescent="0.4">
      <c r="A8">
        <v>0.6</v>
      </c>
      <c r="B8">
        <v>-0.587785</v>
      </c>
      <c r="C8">
        <v>0.23783299999999999</v>
      </c>
    </row>
    <row r="9" spans="1:3" x14ac:dyDescent="0.4">
      <c r="A9">
        <v>0.7</v>
      </c>
      <c r="B9">
        <v>-0.95105700000000004</v>
      </c>
      <c r="C9">
        <v>0.15527099999999999</v>
      </c>
    </row>
    <row r="10" spans="1:3" x14ac:dyDescent="0.4">
      <c r="A10">
        <v>0.8</v>
      </c>
      <c r="B10">
        <v>-0.95105700000000004</v>
      </c>
      <c r="C10">
        <v>4.4637999999999997E-2</v>
      </c>
    </row>
    <row r="11" spans="1:3" x14ac:dyDescent="0.4">
      <c r="A11">
        <v>0.9</v>
      </c>
      <c r="B11">
        <v>-0.587785</v>
      </c>
      <c r="C11">
        <v>-5.4931000000000001E-2</v>
      </c>
    </row>
    <row r="12" spans="1:3" x14ac:dyDescent="0.4">
      <c r="A12">
        <v>1</v>
      </c>
      <c r="B12">
        <v>0</v>
      </c>
      <c r="C12">
        <v>-0.10821699999999999</v>
      </c>
    </row>
    <row r="13" spans="1:3" x14ac:dyDescent="0.4">
      <c r="A13">
        <v>1.1000000000000001</v>
      </c>
      <c r="B13">
        <v>0.587785</v>
      </c>
      <c r="C13">
        <v>-9.7394999999999995E-2</v>
      </c>
    </row>
    <row r="14" spans="1:3" x14ac:dyDescent="0.4">
      <c r="A14">
        <v>1.2</v>
      </c>
      <c r="B14">
        <v>0.95105700000000004</v>
      </c>
      <c r="C14">
        <v>-2.8877E-2</v>
      </c>
    </row>
    <row r="15" spans="1:3" x14ac:dyDescent="0.4">
      <c r="A15">
        <v>1.3</v>
      </c>
      <c r="B15">
        <v>0.95105700000000004</v>
      </c>
      <c r="C15">
        <v>6.9115999999999997E-2</v>
      </c>
    </row>
    <row r="16" spans="1:3" x14ac:dyDescent="0.4">
      <c r="A16">
        <v>1.4</v>
      </c>
      <c r="B16">
        <v>0.587785</v>
      </c>
      <c r="C16">
        <v>0.15731000000000001</v>
      </c>
    </row>
    <row r="17" spans="1:3" x14ac:dyDescent="0.4">
      <c r="A17">
        <v>1.5</v>
      </c>
      <c r="B17">
        <v>0</v>
      </c>
      <c r="C17">
        <v>0.20035800000000001</v>
      </c>
    </row>
    <row r="18" spans="1:3" x14ac:dyDescent="0.4">
      <c r="A18">
        <v>1.6</v>
      </c>
      <c r="B18">
        <v>-0.587785</v>
      </c>
      <c r="C18">
        <v>0.18032200000000001</v>
      </c>
    </row>
    <row r="19" spans="1:3" x14ac:dyDescent="0.4">
      <c r="A19">
        <v>1.7</v>
      </c>
      <c r="B19">
        <v>-0.95105700000000004</v>
      </c>
      <c r="C19">
        <v>0.10351100000000001</v>
      </c>
    </row>
    <row r="20" spans="1:3" x14ac:dyDescent="0.4">
      <c r="A20">
        <v>1.8</v>
      </c>
      <c r="B20">
        <v>-0.95105700000000004</v>
      </c>
      <c r="C20">
        <v>-1.9449999999999999E-3</v>
      </c>
    </row>
    <row r="21" spans="1:3" x14ac:dyDescent="0.4">
      <c r="A21">
        <v>1.9</v>
      </c>
      <c r="B21">
        <v>-0.587785</v>
      </c>
      <c r="C21">
        <v>-9.6856999999999999E-2</v>
      </c>
    </row>
    <row r="22" spans="1:3" x14ac:dyDescent="0.4">
      <c r="A22">
        <v>2</v>
      </c>
      <c r="B22">
        <v>0</v>
      </c>
      <c r="C22">
        <v>-0.145949</v>
      </c>
    </row>
    <row r="23" spans="1:3" x14ac:dyDescent="0.4">
      <c r="A23">
        <v>2.1</v>
      </c>
      <c r="B23">
        <v>0.587785</v>
      </c>
      <c r="C23">
        <v>-0.131354</v>
      </c>
    </row>
    <row r="24" spans="1:3" x14ac:dyDescent="0.4">
      <c r="A24">
        <v>2.2000000000000002</v>
      </c>
      <c r="B24">
        <v>0.95105700000000004</v>
      </c>
      <c r="C24">
        <v>-5.944E-2</v>
      </c>
    </row>
    <row r="25" spans="1:3" x14ac:dyDescent="0.4">
      <c r="A25">
        <v>2.2999999999999998</v>
      </c>
      <c r="B25">
        <v>0.95105700000000004</v>
      </c>
      <c r="C25">
        <v>4.1609E-2</v>
      </c>
    </row>
    <row r="26" spans="1:3" x14ac:dyDescent="0.4">
      <c r="A26">
        <v>2.4</v>
      </c>
      <c r="B26">
        <v>0.587785</v>
      </c>
      <c r="C26">
        <v>0.13255400000000001</v>
      </c>
    </row>
    <row r="27" spans="1:3" x14ac:dyDescent="0.4">
      <c r="A27">
        <v>2.5</v>
      </c>
      <c r="B27">
        <v>0</v>
      </c>
      <c r="C27">
        <v>0.17807700000000001</v>
      </c>
    </row>
    <row r="28" spans="1:3" x14ac:dyDescent="0.4">
      <c r="A28">
        <v>2.6</v>
      </c>
      <c r="B28">
        <v>-0.587785</v>
      </c>
      <c r="C28">
        <v>0.16026899999999999</v>
      </c>
    </row>
    <row r="29" spans="1:3" x14ac:dyDescent="0.4">
      <c r="A29">
        <v>2.7</v>
      </c>
      <c r="B29">
        <v>-0.95105700000000004</v>
      </c>
      <c r="C29">
        <v>8.5463999999999998E-2</v>
      </c>
    </row>
    <row r="30" spans="1:3" x14ac:dyDescent="0.4">
      <c r="A30">
        <v>2.8</v>
      </c>
      <c r="B30">
        <v>-0.95105700000000004</v>
      </c>
      <c r="C30">
        <v>-1.8187999999999999E-2</v>
      </c>
    </row>
    <row r="31" spans="1:3" x14ac:dyDescent="0.4">
      <c r="A31">
        <v>2.9</v>
      </c>
      <c r="B31">
        <v>-0.587785</v>
      </c>
      <c r="C31">
        <v>-0.111475</v>
      </c>
    </row>
    <row r="32" spans="1:3" x14ac:dyDescent="0.4">
      <c r="A32">
        <v>3</v>
      </c>
      <c r="B32">
        <v>0</v>
      </c>
      <c r="C32">
        <v>-0.159106</v>
      </c>
    </row>
    <row r="33" spans="1:3" x14ac:dyDescent="0.4">
      <c r="A33">
        <v>3.1</v>
      </c>
      <c r="B33">
        <v>0.587785</v>
      </c>
      <c r="C33">
        <v>-0.14319499999999999</v>
      </c>
    </row>
    <row r="34" spans="1:3" x14ac:dyDescent="0.4">
      <c r="A34">
        <v>3.2</v>
      </c>
      <c r="B34">
        <v>0.95105700000000004</v>
      </c>
      <c r="C34">
        <v>-7.0097000000000007E-2</v>
      </c>
    </row>
    <row r="35" spans="1:3" x14ac:dyDescent="0.4">
      <c r="A35">
        <v>3.3</v>
      </c>
      <c r="B35">
        <v>0.95105700000000004</v>
      </c>
      <c r="C35">
        <v>3.2017999999999998E-2</v>
      </c>
    </row>
    <row r="36" spans="1:3" x14ac:dyDescent="0.4">
      <c r="A36">
        <v>3.4</v>
      </c>
      <c r="B36">
        <v>0.587785</v>
      </c>
      <c r="C36">
        <v>0.123922</v>
      </c>
    </row>
    <row r="37" spans="1:3" x14ac:dyDescent="0.4">
      <c r="A37">
        <v>3.5</v>
      </c>
      <c r="B37">
        <v>0</v>
      </c>
      <c r="C37">
        <v>0.17030799999999999</v>
      </c>
    </row>
    <row r="38" spans="1:3" x14ac:dyDescent="0.4">
      <c r="A38">
        <v>3.6</v>
      </c>
      <c r="B38">
        <v>-0.587785</v>
      </c>
      <c r="C38">
        <v>0.153277</v>
      </c>
    </row>
    <row r="39" spans="1:3" x14ac:dyDescent="0.4">
      <c r="A39">
        <v>3.7</v>
      </c>
      <c r="B39">
        <v>-0.95105700000000004</v>
      </c>
      <c r="C39">
        <v>7.9171000000000005E-2</v>
      </c>
    </row>
    <row r="40" spans="1:3" x14ac:dyDescent="0.4">
      <c r="A40">
        <v>3.8</v>
      </c>
      <c r="B40">
        <v>-0.95105700000000004</v>
      </c>
      <c r="C40">
        <v>-2.3852000000000002E-2</v>
      </c>
    </row>
    <row r="41" spans="1:3" x14ac:dyDescent="0.4">
      <c r="A41">
        <v>3.9</v>
      </c>
      <c r="B41">
        <v>-0.587785</v>
      </c>
      <c r="C41">
        <v>-0.116572</v>
      </c>
    </row>
    <row r="42" spans="1:3" x14ac:dyDescent="0.4">
      <c r="A42">
        <v>4</v>
      </c>
      <c r="B42">
        <v>0</v>
      </c>
      <c r="C42">
        <v>-0.16369300000000001</v>
      </c>
    </row>
    <row r="43" spans="1:3" x14ac:dyDescent="0.4">
      <c r="A43">
        <v>4.0999999999999996</v>
      </c>
      <c r="B43">
        <v>0.587785</v>
      </c>
      <c r="C43">
        <v>-0.14732400000000001</v>
      </c>
    </row>
    <row r="44" spans="1:3" x14ac:dyDescent="0.4">
      <c r="A44">
        <v>4.2</v>
      </c>
      <c r="B44">
        <v>0.95105700000000004</v>
      </c>
      <c r="C44">
        <v>-7.3813000000000004E-2</v>
      </c>
    </row>
    <row r="45" spans="1:3" x14ac:dyDescent="0.4">
      <c r="A45">
        <v>4.3</v>
      </c>
      <c r="B45">
        <v>0.95105700000000004</v>
      </c>
      <c r="C45">
        <v>2.8674000000000002E-2</v>
      </c>
    </row>
    <row r="46" spans="1:3" x14ac:dyDescent="0.4">
      <c r="A46">
        <v>4.4000000000000004</v>
      </c>
      <c r="B46">
        <v>0.587785</v>
      </c>
      <c r="C46">
        <v>0.12091200000000001</v>
      </c>
    </row>
    <row r="47" spans="1:3" x14ac:dyDescent="0.4">
      <c r="A47">
        <v>4.5</v>
      </c>
      <c r="B47">
        <v>0</v>
      </c>
      <c r="C47">
        <v>0.167599</v>
      </c>
    </row>
    <row r="48" spans="1:3" x14ac:dyDescent="0.4">
      <c r="A48">
        <v>4.5999999999999996</v>
      </c>
      <c r="B48">
        <v>-0.587785</v>
      </c>
      <c r="C48">
        <v>0.150839</v>
      </c>
    </row>
    <row r="49" spans="1:3" x14ac:dyDescent="0.4">
      <c r="A49">
        <v>4.7</v>
      </c>
      <c r="B49">
        <v>-0.95105700000000004</v>
      </c>
      <c r="C49">
        <v>7.6977000000000004E-2</v>
      </c>
    </row>
    <row r="50" spans="1:3" x14ac:dyDescent="0.4">
      <c r="A50">
        <v>4.8</v>
      </c>
      <c r="B50">
        <v>-0.95105700000000004</v>
      </c>
      <c r="C50">
        <v>-2.5826000000000002E-2</v>
      </c>
    </row>
    <row r="51" spans="1:3" x14ac:dyDescent="0.4">
      <c r="A51">
        <v>4.9000000000000004</v>
      </c>
      <c r="B51">
        <v>-0.587785</v>
      </c>
      <c r="C51">
        <v>-0.118349</v>
      </c>
    </row>
    <row r="52" spans="1:3" x14ac:dyDescent="0.4">
      <c r="A52">
        <v>5</v>
      </c>
      <c r="B52">
        <v>0</v>
      </c>
      <c r="C52">
        <v>-0.165293</v>
      </c>
    </row>
    <row r="53" spans="1:3" x14ac:dyDescent="0.4">
      <c r="A53">
        <v>5.0999999999999996</v>
      </c>
      <c r="B53">
        <v>0.587785</v>
      </c>
      <c r="C53">
        <v>-0.14876400000000001</v>
      </c>
    </row>
    <row r="54" spans="1:3" x14ac:dyDescent="0.4">
      <c r="A54">
        <v>5.2</v>
      </c>
      <c r="B54">
        <v>0.95105700000000004</v>
      </c>
      <c r="C54">
        <v>-7.5108999999999995E-2</v>
      </c>
    </row>
    <row r="55" spans="1:3" x14ac:dyDescent="0.4">
      <c r="A55">
        <v>5.3</v>
      </c>
      <c r="B55">
        <v>0.95105700000000004</v>
      </c>
      <c r="C55">
        <v>2.7508000000000001E-2</v>
      </c>
    </row>
    <row r="56" spans="1:3" x14ac:dyDescent="0.4">
      <c r="A56">
        <v>5.4</v>
      </c>
      <c r="B56">
        <v>0.587785</v>
      </c>
      <c r="C56">
        <v>0.119863</v>
      </c>
    </row>
    <row r="57" spans="1:3" x14ac:dyDescent="0.4">
      <c r="A57">
        <v>5.5</v>
      </c>
      <c r="B57">
        <v>0</v>
      </c>
      <c r="C57">
        <v>0.166655</v>
      </c>
    </row>
    <row r="58" spans="1:3" x14ac:dyDescent="0.4">
      <c r="A58">
        <v>5.6</v>
      </c>
      <c r="B58">
        <v>-0.587785</v>
      </c>
      <c r="C58">
        <v>0.14998900000000001</v>
      </c>
    </row>
    <row r="59" spans="1:3" x14ac:dyDescent="0.4">
      <c r="A59">
        <v>5.7</v>
      </c>
      <c r="B59">
        <v>-0.95105700000000004</v>
      </c>
      <c r="C59">
        <v>7.6212000000000002E-2</v>
      </c>
    </row>
    <row r="60" spans="1:3" x14ac:dyDescent="0.4">
      <c r="A60">
        <v>5.8</v>
      </c>
      <c r="B60">
        <v>-0.95105700000000004</v>
      </c>
      <c r="C60">
        <v>-2.6515E-2</v>
      </c>
    </row>
    <row r="61" spans="1:3" x14ac:dyDescent="0.4">
      <c r="A61">
        <v>5.9</v>
      </c>
      <c r="B61">
        <v>-0.587785</v>
      </c>
      <c r="C61">
        <v>-0.11896900000000001</v>
      </c>
    </row>
    <row r="62" spans="1:3" x14ac:dyDescent="0.4">
      <c r="A62">
        <v>6</v>
      </c>
      <c r="B62">
        <v>0</v>
      </c>
      <c r="C62">
        <v>-0.165851</v>
      </c>
    </row>
    <row r="63" spans="1:3" x14ac:dyDescent="0.4">
      <c r="A63">
        <v>6.1</v>
      </c>
      <c r="B63">
        <v>0.587785</v>
      </c>
      <c r="C63">
        <v>-0.14926600000000001</v>
      </c>
    </row>
    <row r="64" spans="1:3" x14ac:dyDescent="0.4">
      <c r="A64">
        <v>6.2</v>
      </c>
      <c r="B64">
        <v>0.95105700000000004</v>
      </c>
      <c r="C64">
        <v>-7.5561000000000003E-2</v>
      </c>
    </row>
    <row r="65" spans="1:3" x14ac:dyDescent="0.4">
      <c r="A65">
        <v>6.3</v>
      </c>
      <c r="B65">
        <v>0.95105700000000004</v>
      </c>
      <c r="C65">
        <v>2.7101E-2</v>
      </c>
    </row>
    <row r="66" spans="1:3" x14ac:dyDescent="0.4">
      <c r="A66">
        <v>6.4</v>
      </c>
      <c r="B66">
        <v>0.587785</v>
      </c>
      <c r="C66">
        <v>0.11949700000000001</v>
      </c>
    </row>
    <row r="67" spans="1:3" x14ac:dyDescent="0.4">
      <c r="A67">
        <v>6.5</v>
      </c>
      <c r="B67">
        <v>0</v>
      </c>
      <c r="C67">
        <v>0.166326</v>
      </c>
    </row>
    <row r="68" spans="1:3" x14ac:dyDescent="0.4">
      <c r="A68">
        <v>6.6</v>
      </c>
      <c r="B68">
        <v>-0.587785</v>
      </c>
      <c r="C68">
        <v>0.14969299999999999</v>
      </c>
    </row>
    <row r="69" spans="1:3" x14ac:dyDescent="0.4">
      <c r="A69">
        <v>6.7</v>
      </c>
      <c r="B69">
        <v>-0.95105700000000004</v>
      </c>
      <c r="C69">
        <v>7.5944999999999999E-2</v>
      </c>
    </row>
    <row r="70" spans="1:3" x14ac:dyDescent="0.4">
      <c r="A70">
        <v>6.8</v>
      </c>
      <c r="B70">
        <v>-0.95105700000000004</v>
      </c>
      <c r="C70">
        <v>-2.6755000000000001E-2</v>
      </c>
    </row>
    <row r="71" spans="1:3" x14ac:dyDescent="0.4">
      <c r="A71">
        <v>6.9</v>
      </c>
      <c r="B71">
        <v>-0.587785</v>
      </c>
      <c r="C71">
        <v>-0.119185</v>
      </c>
    </row>
    <row r="72" spans="1:3" x14ac:dyDescent="0.4">
      <c r="A72">
        <v>7</v>
      </c>
      <c r="B72">
        <v>0</v>
      </c>
      <c r="C72">
        <v>-0.166045</v>
      </c>
    </row>
    <row r="73" spans="1:3" x14ac:dyDescent="0.4">
      <c r="A73">
        <v>7.1</v>
      </c>
      <c r="B73">
        <v>0.587785</v>
      </c>
      <c r="C73">
        <v>-0.14944099999999999</v>
      </c>
    </row>
    <row r="74" spans="1:3" x14ac:dyDescent="0.4">
      <c r="A74">
        <v>7.2</v>
      </c>
      <c r="B74">
        <v>0.95105700000000004</v>
      </c>
      <c r="C74">
        <v>-7.5717999999999994E-2</v>
      </c>
    </row>
    <row r="75" spans="1:3" x14ac:dyDescent="0.4">
      <c r="A75">
        <v>7.3</v>
      </c>
      <c r="B75">
        <v>0.95105700000000004</v>
      </c>
      <c r="C75">
        <v>2.6959E-2</v>
      </c>
    </row>
    <row r="76" spans="1:3" x14ac:dyDescent="0.4">
      <c r="A76">
        <v>7.4</v>
      </c>
      <c r="B76">
        <v>0.587785</v>
      </c>
      <c r="C76">
        <v>0.119369</v>
      </c>
    </row>
    <row r="77" spans="1:3" x14ac:dyDescent="0.4">
      <c r="A77">
        <v>7.5</v>
      </c>
      <c r="B77">
        <v>0</v>
      </c>
      <c r="C77">
        <v>0.166211</v>
      </c>
    </row>
    <row r="78" spans="1:3" x14ac:dyDescent="0.4">
      <c r="A78">
        <v>7.6</v>
      </c>
      <c r="B78">
        <v>-0.587785</v>
      </c>
      <c r="C78">
        <v>0.14959</v>
      </c>
    </row>
    <row r="79" spans="1:3" x14ac:dyDescent="0.4">
      <c r="A79">
        <v>7.7</v>
      </c>
      <c r="B79">
        <v>-0.95105700000000004</v>
      </c>
      <c r="C79">
        <v>7.5852000000000003E-2</v>
      </c>
    </row>
    <row r="80" spans="1:3" x14ac:dyDescent="0.4">
      <c r="A80">
        <v>7.8</v>
      </c>
      <c r="B80">
        <v>-0.95105700000000004</v>
      </c>
      <c r="C80">
        <v>-2.6838999999999998E-2</v>
      </c>
    </row>
    <row r="81" spans="1:3" x14ac:dyDescent="0.4">
      <c r="A81">
        <v>7.9</v>
      </c>
      <c r="B81">
        <v>-0.587785</v>
      </c>
      <c r="C81">
        <v>-0.11926</v>
      </c>
    </row>
    <row r="82" spans="1:3" x14ac:dyDescent="0.4">
      <c r="A82">
        <v>8</v>
      </c>
      <c r="B82">
        <v>0</v>
      </c>
      <c r="C82">
        <v>-0.16611300000000001</v>
      </c>
    </row>
    <row r="83" spans="1:3" x14ac:dyDescent="0.4">
      <c r="A83">
        <v>8.1</v>
      </c>
      <c r="B83">
        <v>0.587785</v>
      </c>
      <c r="C83">
        <v>-0.149502</v>
      </c>
    </row>
    <row r="84" spans="1:3" x14ac:dyDescent="0.4">
      <c r="A84">
        <v>8.1999999999999993</v>
      </c>
      <c r="B84">
        <v>0.95105700000000004</v>
      </c>
      <c r="C84">
        <v>-7.5772999999999993E-2</v>
      </c>
    </row>
    <row r="85" spans="1:3" x14ac:dyDescent="0.4">
      <c r="A85">
        <v>8.3000000000000007</v>
      </c>
      <c r="B85">
        <v>0.95105700000000004</v>
      </c>
      <c r="C85">
        <v>2.691E-2</v>
      </c>
    </row>
    <row r="86" spans="1:3" x14ac:dyDescent="0.4">
      <c r="A86">
        <v>8.4</v>
      </c>
      <c r="B86">
        <v>0.587785</v>
      </c>
      <c r="C86">
        <v>0.119325</v>
      </c>
    </row>
    <row r="87" spans="1:3" x14ac:dyDescent="0.4">
      <c r="A87">
        <v>8.5</v>
      </c>
      <c r="B87">
        <v>0</v>
      </c>
      <c r="C87">
        <v>0.16617100000000001</v>
      </c>
    </row>
    <row r="88" spans="1:3" x14ac:dyDescent="0.4">
      <c r="A88">
        <v>8.6</v>
      </c>
      <c r="B88">
        <v>-0.587785</v>
      </c>
      <c r="C88">
        <v>0.14955399999999999</v>
      </c>
    </row>
    <row r="89" spans="1:3" x14ac:dyDescent="0.4">
      <c r="A89">
        <v>8.6999999999999993</v>
      </c>
      <c r="B89">
        <v>-0.95105700000000004</v>
      </c>
      <c r="C89">
        <v>7.5819999999999999E-2</v>
      </c>
    </row>
    <row r="90" spans="1:3" x14ac:dyDescent="0.4">
      <c r="A90">
        <v>8.8000000000000007</v>
      </c>
      <c r="B90">
        <v>-0.95105700000000004</v>
      </c>
      <c r="C90">
        <v>-2.6868E-2</v>
      </c>
    </row>
    <row r="91" spans="1:3" x14ac:dyDescent="0.4">
      <c r="A91">
        <v>8.9</v>
      </c>
      <c r="B91">
        <v>-0.587785</v>
      </c>
      <c r="C91">
        <v>-0.119287</v>
      </c>
    </row>
    <row r="92" spans="1:3" x14ac:dyDescent="0.4">
      <c r="A92">
        <v>9</v>
      </c>
      <c r="B92">
        <v>0</v>
      </c>
      <c r="C92">
        <v>-0.16613700000000001</v>
      </c>
    </row>
    <row r="93" spans="1:3" x14ac:dyDescent="0.4">
      <c r="A93">
        <v>9.1</v>
      </c>
      <c r="B93">
        <v>0.587785</v>
      </c>
      <c r="C93">
        <v>-0.14952299999999999</v>
      </c>
    </row>
    <row r="94" spans="1:3" x14ac:dyDescent="0.4">
      <c r="A94">
        <v>9.1999999999999993</v>
      </c>
      <c r="B94">
        <v>0.95105700000000004</v>
      </c>
      <c r="C94">
        <v>-7.5791999999999998E-2</v>
      </c>
    </row>
    <row r="95" spans="1:3" x14ac:dyDescent="0.4">
      <c r="A95">
        <v>9.3000000000000007</v>
      </c>
      <c r="B95">
        <v>0.95105700000000004</v>
      </c>
      <c r="C95">
        <v>2.6893E-2</v>
      </c>
    </row>
    <row r="96" spans="1:3" x14ac:dyDescent="0.4">
      <c r="A96">
        <v>9.4</v>
      </c>
      <c r="B96">
        <v>0.587785</v>
      </c>
      <c r="C96">
        <v>0.119309</v>
      </c>
    </row>
    <row r="97" spans="1:3" x14ac:dyDescent="0.4">
      <c r="A97">
        <v>9.5</v>
      </c>
      <c r="B97">
        <v>0</v>
      </c>
      <c r="C97">
        <v>0.166157</v>
      </c>
    </row>
    <row r="98" spans="1:3" x14ac:dyDescent="0.4">
      <c r="A98">
        <v>9.6</v>
      </c>
      <c r="B98">
        <v>-0.587785</v>
      </c>
      <c r="C98">
        <v>0.14954100000000001</v>
      </c>
    </row>
    <row r="99" spans="1:3" x14ac:dyDescent="0.4">
      <c r="A99">
        <v>9.6999999999999993</v>
      </c>
      <c r="B99">
        <v>-0.95105700000000004</v>
      </c>
      <c r="C99">
        <v>7.5808E-2</v>
      </c>
    </row>
    <row r="100" spans="1:3" x14ac:dyDescent="0.4">
      <c r="A100">
        <v>9.8000000000000007</v>
      </c>
      <c r="B100">
        <v>-0.95105700000000004</v>
      </c>
      <c r="C100">
        <v>-2.6877999999999999E-2</v>
      </c>
    </row>
    <row r="101" spans="1:3" x14ac:dyDescent="0.4">
      <c r="A101">
        <v>9.9</v>
      </c>
      <c r="B101">
        <v>-0.587785</v>
      </c>
      <c r="C101">
        <v>-0.119296</v>
      </c>
    </row>
    <row r="102" spans="1:3" x14ac:dyDescent="0.4">
      <c r="A102">
        <v>10</v>
      </c>
      <c r="B102">
        <v>0</v>
      </c>
      <c r="C102">
        <v>-0.16614499999999999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jisshu4-3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7bda1203</dc:creator>
  <cp:lastModifiedBy>総合情報センター</cp:lastModifiedBy>
  <dcterms:created xsi:type="dcterms:W3CDTF">2019-04-22T03:25:10Z</dcterms:created>
  <dcterms:modified xsi:type="dcterms:W3CDTF">2019-04-22T03:25:10Z</dcterms:modified>
</cp:coreProperties>
</file>