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<sst xmlns="http://schemas.openxmlformats.org/spreadsheetml/2006/main" count="14" uniqueCount="14">
  <si>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Contact Number</t>
  </si>
  <si>
    <t xml:space="preserve">Name ( Optional )</t>
  </si>
  <si>
    <t xml:space="preserve">Date of birth ( YYYY-MM-DD ) ( Optional )</t>
  </si>
  <si>
    <t xml:space="preserve">Sex ( Male/Femal ) ( Optional )</t>
  </si>
  <si>
    <t xml:space="preserve">Division ( Optional )</t>
  </si>
  <si>
    <t xml:space="preserve">District ( Optional )</t>
  </si>
  <si>
    <t xml:space="preserve">Thana( Optional )</t>
  </si>
  <si>
    <t xml:space="preserve">01737573158</t>
  </si>
  <si>
    <t xml:space="preserve">Sharif Chowdhury</t>
  </si>
  <si>
    <t xml:space="preserve">1993-12-12</t>
  </si>
  <si>
    <t xml:space="preserve">male</t>
  </si>
  <si>
    <t xml:space="preserve">Rangpur</t>
  </si>
  <si>
    <t xml:space="preserve">Dinajpur</t>
  </si>
  <si>
    <t xml:space="preserve">Sadar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</si>
</sst>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.75"/>
  <cols>
    <col collapsed="false" hidden="false" max="1" min="1" style="0" width="17.3979591836735"/>
    <col collapsed="false" hidden="false" max="2" min="2" style="0" width="24.8367346938776"/>
    <col collapsed="false" hidden="false" max="3" min="3" style="1" width="39.0051020408163"/>
    <col collapsed="false" hidden="false" max="4" min="4" style="0" width="31.6785714285714"/>
    <col collapsed="false" hidden="false" max="5" min="5" style="0" width="21.7142857142857"/>
    <col collapsed="false" hidden="false" max="6" min="6" style="0" width="20.9948979591837"/>
    <col collapsed="false" hidden="false" max="7" min="7" style="0" width="19.4387755102041"/>
    <col collapsed="false" hidden="false" max="1025" min="8" style="0" width="14.3979591836735"/>
  </cols>
  <sheetData>
    <row r="1" customFormat="false" ht="14.6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4.65" hidden="false" customHeight="false" outlineLevel="0" collapsed="false">
      <c r="A2" s="2" t="s">
        <v>7</v>
      </c>
      <c r="B2" s="2" t="s">
        <v>8</v>
      </c>
      <c r="C2" s="3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customFormat="false" ht="12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conditionalFormatting sqref="D4:D1000,D1:D2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D2">
    <cfRule type="expression" priority="3" aboveAverage="0" equalAverage="0" bottom="0" percent="0" rank="0" text="" dxfId="0">
      <formula>LEN(TRIM(D2))&gt;0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2017-08-21T19:26:29Z</dcterms:modified>
  <cp:revision>7</cp:revision>
  <dc:subject/>
  <dc:title/>
</cp:coreProperties>
</file>