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ocs\MGM\"/>
    </mc:Choice>
  </mc:AlternateContent>
  <xr:revisionPtr revIDLastSave="0" documentId="13_ncr:1_{DE469E77-811B-4F7F-A57A-6D6B45D38E5D}" xr6:coauthVersionLast="47" xr6:coauthVersionMax="47" xr10:uidLastSave="{00000000-0000-0000-0000-000000000000}"/>
  <bookViews>
    <workbookView xWindow="-108" yWindow="-108" windowWidth="23256" windowHeight="12576" xr2:uid="{FD81CA10-56A7-4BAA-B8D1-C92E0465E84A}"/>
  </bookViews>
  <sheets>
    <sheet name="Master-T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<sst xmlns="http://schemas.openxmlformats.org/spreadsheetml/2006/main" count="33" uniqueCount="31">
  <si>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TG Status</t>
  </si>
  <si>
    <t>Row Type</t>
  </si>
  <si>
    <t>Share</t>
  </si>
  <si>
    <t>Inherit</t>
  </si>
  <si>
    <t>Row Status</t>
  </si>
  <si>
    <t>Row Comment</t>
  </si>
  <si>
    <t>TG Comment</t>
  </si>
  <si>
    <t>RowID</t>
  </si>
  <si>
    <t>Row</t>
  </si>
  <si>
    <t>TG</t>
  </si>
  <si>
    <t>TG Name</t>
  </si>
  <si>
    <t>TG Type</t>
  </si>
  <si>
    <t>TG Version</t>
  </si>
  <si>
    <t>TG Owner</t>
  </si>
  <si>
    <t>TG URL</t>
  </si>
  <si>
    <t>10000001</t>
  </si>
  <si>
    <t>Master-TG</t>
  </si>
  <si>
    <t>20000147</t>
  </si>
  <si>
    <t>Row Audit-Trail</t>
  </si>
  <si>
    <t>TG: Master list of all the TG's in the system</t>
  </si>
  <si>
    <t>DDTs-TG</t>
  </si>
  <si>
    <t>10000002</t>
  </si>
  <si>
    <t>TG: All DDT-Source's in the system</t>
  </si>
  <si>
    <t>All-DDT</t>
  </si>
  <si>
    <t>List of all DDT-Source's</t>
  </si>
  <si>
    <t>Labels-TG</t>
  </si>
  <si>
    <t>TG: All Label-Source's in the system</t>
  </si>
  <si>
    <t>All-Label</t>
  </si>
  <si>
    <t>10000005</t>
  </si>
  <si>
    <t>20000150</t>
  </si>
  <si>
    <t>List of all Label-Source's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</si>
</sst>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CCCC1839-1A15-4E61-B276-F6728F6BD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14FC-AC6A-41AE-8224-93BD98483831}">
  <dimension ref="A1:P7"/>
  <sheetViews>
    <sheetView tabSelected="1" workbookViewId="0">
      <selection activeCell="B4" sqref="B4"/>
    </sheetView>
  </sheetViews>
  <sheetFormatPr defaultRowHeight="14.4"/>
  <cols>
    <col min="1" max="2" width="9.88671875" bestFit="1" customWidth="1"/>
    <col min="4" max="4" width="8.21875" customWidth="1"/>
    <col min="5" max="5" width="10.109375" bestFit="1" customWidth="1"/>
    <col min="6" max="6" width="11.44140625" bestFit="1" customWidth="1"/>
    <col min="7" max="7" width="15.6640625" bestFit="1" customWidth="1"/>
    <col min="8" max="8" width="14.88671875" bestFit="1" customWidth="1"/>
    <col min="9" max="9" width="9.88671875" bestFit="1" customWidth="1"/>
    <col min="10" max="10" width="10.77734375" bestFit="1" customWidth="1"/>
    <col min="11" max="11" width="9.88671875" bestFit="1" customWidth="1"/>
    <col min="12" max="12" width="11.21875" bestFit="1" customWidth="1"/>
    <col min="13" max="13" width="10.44140625" bestFit="1" customWidth="1"/>
    <col min="15" max="15" width="9.88671875" bestFit="1" customWidth="1"/>
    <col min="16" max="16" width="41.6640625" bestFit="1" customWidth="1"/>
  </cols>
  <sheetData>
    <row r="1" spans="1:16" ht="15.6">
      <c r="A1" s="7" t="s">
        <v>7</v>
      </c>
      <c r="B1" s="7" t="s">
        <v>8</v>
      </c>
      <c r="C1" s="7" t="s">
        <v>2</v>
      </c>
      <c r="D1" s="7" t="s">
        <v>3</v>
      </c>
      <c r="E1" s="7" t="s">
        <v>1</v>
      </c>
      <c r="F1" s="7" t="s">
        <v>4</v>
      </c>
      <c r="G1" s="7" t="s">
        <v>18</v>
      </c>
      <c r="H1" s="7" t="s">
        <v>5</v>
      </c>
      <c r="I1" s="8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0</v>
      </c>
      <c r="P1" s="9" t="s">
        <v>6</v>
      </c>
    </row>
    <row r="2" spans="1:16" ht="15.6">
      <c r="A2" s="2">
        <v>20000001</v>
      </c>
      <c r="B2" s="2">
        <v>20000001</v>
      </c>
      <c r="C2" s="2"/>
      <c r="D2" s="2"/>
      <c r="E2" s="1">
        <v>20000134</v>
      </c>
      <c r="F2" s="1">
        <v>20000105</v>
      </c>
      <c r="G2" s="2"/>
      <c r="H2" s="2"/>
      <c r="I2" s="3" t="s">
        <v>15</v>
      </c>
      <c r="J2" s="4" t="s">
        <v>16</v>
      </c>
      <c r="K2" s="3" t="s">
        <v>17</v>
      </c>
      <c r="L2" s="1">
        <v>20000286</v>
      </c>
      <c r="M2" s="2"/>
      <c r="N2" s="2"/>
      <c r="O2" s="1">
        <v>20000105</v>
      </c>
      <c r="P2" s="2" t="s">
        <v>19</v>
      </c>
    </row>
    <row r="3" spans="1:16" ht="15.6">
      <c r="A3" s="2">
        <v>20000002</v>
      </c>
      <c r="B3" s="2">
        <v>20000002</v>
      </c>
      <c r="C3" s="2"/>
      <c r="D3" s="2"/>
      <c r="E3" s="1">
        <v>20000134</v>
      </c>
      <c r="F3" s="1">
        <v>20000105</v>
      </c>
      <c r="G3" s="2"/>
      <c r="H3" s="2"/>
      <c r="I3" s="3" t="s">
        <v>21</v>
      </c>
      <c r="J3" s="4" t="s">
        <v>20</v>
      </c>
      <c r="K3" s="5" t="s">
        <v>17</v>
      </c>
      <c r="L3" s="1">
        <v>20000286</v>
      </c>
      <c r="M3" s="2"/>
      <c r="N3" s="2"/>
      <c r="O3" s="1">
        <v>20000105</v>
      </c>
      <c r="P3" s="2" t="s">
        <v>22</v>
      </c>
    </row>
    <row r="4" spans="1:16" ht="15.6">
      <c r="A4" s="6">
        <v>20000003</v>
      </c>
      <c r="B4" s="6">
        <v>20000003</v>
      </c>
      <c r="C4" s="2"/>
      <c r="D4" s="2"/>
      <c r="E4" s="1">
        <v>20000134</v>
      </c>
      <c r="F4" s="1">
        <v>20000105</v>
      </c>
      <c r="G4" s="2"/>
      <c r="H4" s="2"/>
      <c r="I4" s="6">
        <v>10000003</v>
      </c>
      <c r="J4" s="4" t="s">
        <v>23</v>
      </c>
      <c r="K4" s="1">
        <v>20000150</v>
      </c>
      <c r="L4" s="1">
        <v>20000287</v>
      </c>
      <c r="M4" s="2"/>
      <c r="N4" s="2"/>
      <c r="O4" s="1">
        <v>20000105</v>
      </c>
      <c r="P4" s="2" t="s">
        <v>24</v>
      </c>
    </row>
    <row r="5" spans="1:16" ht="15.6">
      <c r="A5" s="1">
        <v>20000004</v>
      </c>
      <c r="B5" s="1">
        <v>20000004</v>
      </c>
      <c r="C5" s="2"/>
      <c r="D5" s="2"/>
      <c r="E5" s="1">
        <v>20000134</v>
      </c>
      <c r="F5" s="1">
        <v>20000105</v>
      </c>
      <c r="G5" s="2"/>
      <c r="H5" s="2"/>
      <c r="I5" s="6">
        <v>10000004</v>
      </c>
      <c r="J5" s="4" t="s">
        <v>25</v>
      </c>
      <c r="K5" s="3" t="s">
        <v>17</v>
      </c>
      <c r="L5" s="1">
        <v>20000286</v>
      </c>
      <c r="M5" s="2"/>
      <c r="N5" s="2"/>
      <c r="O5" s="1">
        <v>20000105</v>
      </c>
      <c r="P5" s="2" t="s">
        <v>26</v>
      </c>
    </row>
    <row r="6" spans="1:16" ht="15.6">
      <c r="A6" s="1">
        <v>20000005</v>
      </c>
      <c r="B6" s="1">
        <v>20000005</v>
      </c>
      <c r="C6" s="2"/>
      <c r="D6" s="2"/>
      <c r="E6" s="1">
        <v>20000134</v>
      </c>
      <c r="F6" s="1">
        <v>20000105</v>
      </c>
      <c r="G6" s="2"/>
      <c r="H6" s="2"/>
      <c r="I6" s="3" t="s">
        <v>28</v>
      </c>
      <c r="J6" s="4" t="s">
        <v>27</v>
      </c>
      <c r="K6" s="3" t="s">
        <v>29</v>
      </c>
      <c r="L6" s="1">
        <v>20000287</v>
      </c>
      <c r="M6" s="2"/>
      <c r="N6" s="2"/>
      <c r="O6" s="1">
        <v>20000105</v>
      </c>
      <c r="P6" s="2" t="s">
        <v>30</v>
      </c>
    </row>
    <row r="7" spans="1:16" ht="15.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dataValidations count="1">
    <dataValidation allowBlank="1" sqref="N1:P1" xr:uid="{705574AD-3AF1-4BFE-B39F-05BBE6797341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2023-10-19T06:37:30Z</dcterms:created>
  <dcterms:modified xsi:type="dcterms:W3CDTF">2023-10-20T10:55:53Z</dcterms:modified>
</cp:coreProperties>
</file>