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Docs\MGM\"/>
    </mc:Choice>
  </mc:AlternateContent>
  <xr:revisionPtr revIDLastSave="0" documentId="13_ncr:1_{E53EA731-D6AF-4E19-BE5A-4030354BDF3D}" xr6:coauthVersionLast="47" xr6:coauthVersionMax="47" xr10:uidLastSave="{00000000-0000-0000-0000-000000000000}"/>
  <bookViews>
    <workbookView xWindow="-108" yWindow="-108" windowWidth="23256" windowHeight="12576" xr2:uid="{5E30D9FF-65A1-403D-955C-B482524FF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<sst xmlns="http://schemas.openxmlformats.org/spreadsheetml/2006/main" count="42" uniqueCount="41">
  <si>
    <t>RowID</t>
  </si>
  <si>
    <t>Row</t>
  </si>
  <si>
    <t>Share</t>
  </si>
  <si>
    <t>Inherit</t>
  </si>
  <si>
    <t>Row Type</t>
  </si>
  <si>
    <t>Row Status</t>
  </si>
  <si>
    <t>Row Audit-Trail</t>
  </si>
  <si>
    <t>Row Comment</t>
  </si>
  <si>
    <t>TG</t>
  </si>
  <si>
    <t>TG Name</t>
  </si>
  <si>
    <t>TG Type</t>
  </si>
  <si>
    <t>TG Version</t>
  </si>
  <si>
    <t>TG Owner</t>
  </si>
  <si>
    <t>TG URL</t>
  </si>
  <si>
    <t>TG Status</t>
  </si>
  <si>
    <t>TG Comment</t>
  </si>
  <si>
    <t>20000157, 20000105, 20000109, 20000108</t>
  </si>
  <si>
    <t>t-Row.RowID</t>
  </si>
  <si>
    <t>20000157, 20000111, 20000106, 20000105, 20000109 , 20000108</t>
  </si>
  <si>
    <t>20000106, 20000158, 20000105</t>
  </si>
  <si>
    <t>20000156, 20000108, 20000105</t>
  </si>
  <si>
    <t xml:space="preserve">20000156, 20000108, 20000105, </t>
  </si>
  <si>
    <t>20000158, 20000106</t>
  </si>
  <si>
    <t>20000105, 20000106, 20000156</t>
  </si>
  <si>
    <t>20000157, 20000108, 20000105, 20000106</t>
  </si>
  <si>
    <t>20000158, 20000108</t>
  </si>
  <si>
    <t>20000158, 20000108, 20000106</t>
  </si>
  <si>
    <t>20000157, 20000111, 20000105, 20000109, 20000108</t>
  </si>
  <si>
    <t>20000111, 20000157, 20000109</t>
  </si>
  <si>
    <t>20000157, 20000105, 20000109</t>
  </si>
  <si>
    <t>20000157, 20000109</t>
  </si>
  <si>
    <t>20000157, 20000105</t>
  </si>
  <si>
    <t>20000157, 20000108, 20000111</t>
  </si>
  <si>
    <t xml:space="preserve">t-Format.Comment </t>
  </si>
  <si>
    <t xml:space="preserve">t-Row.Row  </t>
  </si>
  <si>
    <t>t-Row.Share</t>
  </si>
  <si>
    <t>t-Row.Inherit</t>
  </si>
  <si>
    <t>t-Format.Status</t>
  </si>
  <si>
    <t>t-Format.Audit-Trail</t>
  </si>
  <si>
    <t>t-Format.Comment</t>
  </si>
  <si>
    <t>t-TG.TG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</si>
</sst>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89D4-21AB-460F-8DC6-7B2F531D2C6D}">
  <dimension ref="A1:Q5"/>
  <sheetViews>
    <sheetView tabSelected="1" topLeftCell="D1" workbookViewId="0">
      <selection activeCell="Q2" sqref="Q2:Q5"/>
    </sheetView>
  </sheetViews>
  <sheetFormatPr defaultRowHeight="14.4" x14ac:dyDescent="0.3"/>
  <cols>
    <col min="1" max="1" width="21.109375" customWidth="1"/>
    <col min="2" max="2" width="12.5546875" customWidth="1"/>
    <col min="3" max="3" width="21.6640625" bestFit="1" customWidth="1"/>
    <col min="4" max="4" width="21.5546875" bestFit="1" customWidth="1"/>
    <col min="5" max="5" width="10.21875" bestFit="1" customWidth="1"/>
    <col min="6" max="6" width="11.5546875" bestFit="1" customWidth="1"/>
    <col min="7" max="7" width="15.77734375" bestFit="1" customWidth="1"/>
    <col min="8" max="8" width="15" bestFit="1" customWidth="1"/>
    <col min="9" max="10" width="9.88671875" bestFit="1" customWidth="1"/>
    <col min="11" max="11" width="27.33203125" bestFit="1" customWidth="1"/>
    <col min="12" max="12" width="18.21875" bestFit="1" customWidth="1"/>
    <col min="13" max="16" width="9.88671875" bestFit="1" customWidth="1"/>
  </cols>
  <sheetData>
    <row r="1" spans="1:1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pans="1:17" ht="15.6" x14ac:dyDescent="0.3">
      <c r="A2" s="5">
        <v>20000227</v>
      </c>
      <c r="B2" s="5">
        <v>20000227</v>
      </c>
      <c r="C2" s="5">
        <v>20000227</v>
      </c>
      <c r="D2" s="5">
        <v>20000227</v>
      </c>
      <c r="E2" s="5">
        <v>20000247</v>
      </c>
      <c r="F2" s="5">
        <v>20000247</v>
      </c>
      <c r="G2" s="6">
        <v>20000248</v>
      </c>
      <c r="H2" s="6">
        <v>20000216</v>
      </c>
      <c r="I2" s="5">
        <v>20000222</v>
      </c>
      <c r="J2" s="4">
        <v>20000216</v>
      </c>
      <c r="K2" s="4">
        <v>20000247</v>
      </c>
      <c r="L2" s="5">
        <v>20000247</v>
      </c>
      <c r="M2" s="6">
        <v>20000232</v>
      </c>
      <c r="N2" s="4">
        <v>20000214</v>
      </c>
      <c r="O2" s="4">
        <v>20000247</v>
      </c>
      <c r="P2" s="6">
        <v>20000216</v>
      </c>
      <c r="Q2" s="4"/>
    </row>
    <row r="3" spans="1:17" x14ac:dyDescent="0.3">
      <c r="E3" s="2">
        <v>20000128</v>
      </c>
      <c r="F3" s="2">
        <v>20000102</v>
      </c>
      <c r="K3" s="2">
        <v>20000146</v>
      </c>
      <c r="L3" s="2">
        <v>20000285</v>
      </c>
      <c r="O3" s="2">
        <v>20000102</v>
      </c>
    </row>
    <row r="4" spans="1:17" ht="15.6" x14ac:dyDescent="0.3">
      <c r="A4" s="5" t="s">
        <v>16</v>
      </c>
      <c r="B4" s="5" t="s">
        <v>18</v>
      </c>
      <c r="C4" s="5" t="s">
        <v>19</v>
      </c>
      <c r="D4" s="6" t="s">
        <v>21</v>
      </c>
      <c r="E4" s="5" t="s">
        <v>22</v>
      </c>
      <c r="F4" s="5" t="s">
        <v>23</v>
      </c>
      <c r="G4" s="6" t="s">
        <v>24</v>
      </c>
      <c r="H4" s="6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6" t="s">
        <v>31</v>
      </c>
      <c r="N4" s="4" t="s">
        <v>32</v>
      </c>
      <c r="O4" s="6" t="s">
        <v>20</v>
      </c>
      <c r="P4" s="4" t="s">
        <v>25</v>
      </c>
      <c r="Q4" s="4"/>
    </row>
    <row r="5" spans="1:17" ht="15.6" x14ac:dyDescent="0.3">
      <c r="A5" s="5" t="s">
        <v>17</v>
      </c>
      <c r="B5" s="4" t="s">
        <v>34</v>
      </c>
      <c r="C5" s="4" t="s">
        <v>35</v>
      </c>
      <c r="D5" s="4" t="s">
        <v>36</v>
      </c>
      <c r="E5" s="4"/>
      <c r="F5" s="4" t="s">
        <v>37</v>
      </c>
      <c r="G5" s="4" t="s">
        <v>38</v>
      </c>
      <c r="H5" s="4" t="s">
        <v>39</v>
      </c>
      <c r="I5" s="4" t="s">
        <v>40</v>
      </c>
      <c r="J5" s="4"/>
      <c r="K5" s="4"/>
      <c r="L5" s="4"/>
      <c r="M5" s="4"/>
      <c r="N5" s="4"/>
      <c r="O5" s="7" t="s">
        <v>37</v>
      </c>
      <c r="P5" s="7" t="s">
        <v>33</v>
      </c>
      <c r="Q5" s="4"/>
    </row>
  </sheetData>
  <dataValidations count="1">
    <dataValidation allowBlank="1" sqref="N1:P1" xr:uid="{34BF1589-15C2-4CF9-AD7C-B3028FA559A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2023-10-19T11:38:13Z</dcterms:created>
  <dcterms:modified xsi:type="dcterms:W3CDTF">2023-10-20T11:14:50Z</dcterms:modified>
</cp:coreProperties>
</file>