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Sheet1!$A$1:$G$620</definedName>
  </definedNames>
  <calcPr/>
</workbook>
</file>

<file path=xl/sharedStrings.xml><?xml version="1.0" encoding="utf-8"?>
<sst xmlns="http://schemas.openxmlformats.org/spreadsheetml/2006/main" count="1241" uniqueCount="629">
  <si>
    <t>Service description</t>
  </si>
  <si>
    <t>SKU description</t>
  </si>
  <si>
    <t>Discount</t>
  </si>
  <si>
    <t>Compute Engine</t>
  </si>
  <si>
    <t>Network Internet Data Transfer Out from Sydney to Americas</t>
  </si>
  <si>
    <t>Network Inter Region Data Transfer Out from Mumbai to Osaka</t>
  </si>
  <si>
    <t>Networking</t>
  </si>
  <si>
    <t>Global External Application Load Balancer Inbound Data Processing for Dammam (me-central2)</t>
  </si>
  <si>
    <t>Static Ip Charge in Mumbai</t>
  </si>
  <si>
    <t>Network Internet Data Transfer Out from Santiago to Americas</t>
  </si>
  <si>
    <t>Network Internet Data Transfer Out from Doha to Apac(Excluding Korea and Indonesia)</t>
  </si>
  <si>
    <t>Network Internet Data Transfer Out from EMEA to EMEA</t>
  </si>
  <si>
    <t>Global External Application Load Balancer Outbound Data Processing for Mexico (northamerica-south1)</t>
  </si>
  <si>
    <t>Global External Application Load Balancer Outbound Data Processing for MontrÃ©al (northamerica-northeast1)</t>
  </si>
  <si>
    <t>Network Inter Region Data Transfer Out from Mumbai to Israel</t>
  </si>
  <si>
    <t>Network CDN Cache Fill from Middle East to Asia Pacific</t>
  </si>
  <si>
    <t>Global External Application Load Balancer Outbound Data Processing for Toronto (northamerica-northeast2)</t>
  </si>
  <si>
    <t>Global External Application Load Balancer Outbound Data Processing for Melbourne (australia-southeast2)</t>
  </si>
  <si>
    <t>Network CDN Middle East Intra-Region Cache Fill</t>
  </si>
  <si>
    <t>Global External Application Load Balancer Outbound Data Processing for Tel Aviv (me-west1)</t>
  </si>
  <si>
    <t>Network CDN Cache Fill from South America to Europe</t>
  </si>
  <si>
    <t>Network Internet Data Transfer Out from Turin to Middle East</t>
  </si>
  <si>
    <t>Network Internet Data Transfer Out from Jakarta to Apac(Excluding Korea and Indonesia)</t>
  </si>
  <si>
    <t>Network Inter Region Data Transfer Out from Mumbai to Doha</t>
  </si>
  <si>
    <t>Network Inter Region Data Transfer Out from Mumbai to Paris</t>
  </si>
  <si>
    <t>Network Inter Region Data Transfer Out from Mumbai to Delhi</t>
  </si>
  <si>
    <t>Global External Application Load Balancer Outbound Data Processing for Zurich (europe-west6)</t>
  </si>
  <si>
    <t>Network Internet Data Transfer Out from Melbourne to Americas</t>
  </si>
  <si>
    <t>Network Data Transfer In from Google Services from Salt Lake City to Salt Lake City</t>
  </si>
  <si>
    <t>Network Inter Region Data Transfer Out from Las Vegas to Mumbai</t>
  </si>
  <si>
    <t>Network Inter Region Data Transfer Out from Mumbai to Madrid</t>
  </si>
  <si>
    <t>Network CDN Cache Fill from Europe to Asia Pacific</t>
  </si>
  <si>
    <t>Global External Application Load Balancer Outbound Data Processing for SÃ£o Paulo (southamerica-east1)</t>
  </si>
  <si>
    <t>Global External Application Load Balancer Outbound Data Processing for Paris (europe-west9)</t>
  </si>
  <si>
    <t>Global External Application Load Balancer Outbound Data Processing for Milan (europe-west8)</t>
  </si>
  <si>
    <t>Network Inter Region Data Transfer Out from Mumbai to Hong Kong</t>
  </si>
  <si>
    <t>Network Internet Data Transfer Out from Milan to Americas</t>
  </si>
  <si>
    <t>Global External Application Load Balancer Outbound Data Processing for Seoul (asia-northeast3)</t>
  </si>
  <si>
    <t>Network CDN Cache Fill from Asia Pacific to North America</t>
  </si>
  <si>
    <t>Network CDN Cache Fill from Oceania to Asia Pacific</t>
  </si>
  <si>
    <t>Network CDN Cache Fill from Asia Pacific to Europe</t>
  </si>
  <si>
    <t>Network Internet Data Transfer Out from Paris to Americas</t>
  </si>
  <si>
    <t>Network Internet Data Transfer Out from Seoul to Apac(Excluding Korea and Indonesia)</t>
  </si>
  <si>
    <t>Network Inter Region Data Transfer Out from Mexico to Mumbai</t>
  </si>
  <si>
    <t>Network Inter Region Data Transfer In from Mumbai to Mexico</t>
  </si>
  <si>
    <t>Cloud Storage</t>
  </si>
  <si>
    <t>Cloud CDN Cache Fill from Asia Pacific to Europe</t>
  </si>
  <si>
    <t>Network Internet Data Transfer Out from Hong Kong to China</t>
  </si>
  <si>
    <t>Network Inter Region Data Transfer Out from Mumbai to Sydney</t>
  </si>
  <si>
    <t>Network CDN Cache Fill from Oceania to North America</t>
  </si>
  <si>
    <t>Network Internet Data Transfer Out from Paris to Africa</t>
  </si>
  <si>
    <t>Network Inter Region Data Transfer Out from Mumbai to Frankfurt</t>
  </si>
  <si>
    <t>Global External Application Load Balancer Outbound Data Processing for Hong Kong (asia-east2)</t>
  </si>
  <si>
    <t>Global External Application Load Balancer Outbound Data Processing for Sydney (australia-southeast1)</t>
  </si>
  <si>
    <t>Global External Application Load Balancer Outbound Data Processing for Oregon (us-west1)</t>
  </si>
  <si>
    <t>Networking Edge Cache Data Transfer from Oceania</t>
  </si>
  <si>
    <t>Global External Application Load Balancer Outbound Data Processing for Day0 (Alabama) (us-east7)</t>
  </si>
  <si>
    <t>Cloud Monitoring</t>
  </si>
  <si>
    <t>Prometheus Samples Ingested</t>
  </si>
  <si>
    <t>Network Inter Region Data Transfer Out from Mumbai to Las Vegas</t>
  </si>
  <si>
    <t>Network Internet Data Transfer Out from Zurich to EMEA</t>
  </si>
  <si>
    <t>Network Inter Region Data Transfer Out from Mumbai to Toronto</t>
  </si>
  <si>
    <t>Network Inter Region Data Transfer Out from Mumbai to Zurich</t>
  </si>
  <si>
    <t>Network CDN Cache Fill from Asia Pacific to China</t>
  </si>
  <si>
    <t>Global External Application Load Balancer Inbound Data Processing for Las Vegas (us-west4)</t>
  </si>
  <si>
    <t>Network Inter Region Data Transfer Out from Mumbai to Turin</t>
  </si>
  <si>
    <t>Network Inter Region Data Transfer Out from Osaka to Mumbai</t>
  </si>
  <si>
    <t>Global External Application Load Balancer Outbound Data Processing for Columbus (us-east5)</t>
  </si>
  <si>
    <t>Network Inter Region Data Transfer In from Las Vegas to Mumbai</t>
  </si>
  <si>
    <t>Network Data Transfer In from Google Services from Las Vegas to Las Vegas</t>
  </si>
  <si>
    <t>Network Inter Region Data Transfer In from Mumbai to Osaka</t>
  </si>
  <si>
    <t>Network Internet Data Transfer Out from Jakarta to Indonesia</t>
  </si>
  <si>
    <t>Network Internet Data Transfer Out from Israel to Middle East</t>
  </si>
  <si>
    <t>Network Inter Region Data Transfer Out from Mumbai to Dallas</t>
  </si>
  <si>
    <t>Network Inter Region Data Transfer Out from Mumbai to Columbus</t>
  </si>
  <si>
    <t>Network Internet Data Transfer Out from Melbourne to Australia</t>
  </si>
  <si>
    <t>Network Internet Data Transfer Out from Johannesburg to Africa</t>
  </si>
  <si>
    <t>Network CDN Cache Fill from North America to Europe</t>
  </si>
  <si>
    <t>Network Inter Region Data Transfer Out from Mumbai to Seoul</t>
  </si>
  <si>
    <t>Network Inter Region Data Transfer Out from Milan to Mumbai</t>
  </si>
  <si>
    <t>Network CDN South America Intra-Region Cache Fill</t>
  </si>
  <si>
    <t>Network Inter Region Data Transfer Out from Johannesburg to Mumbai</t>
  </si>
  <si>
    <t>Network Inter Region Data Transfer Out from Mumbai to Montreal</t>
  </si>
  <si>
    <t>Network Inter Region Data Transfer Out from Melbourne to Mumbai</t>
  </si>
  <si>
    <t>Global External Application Load Balancer Outbound Data Processing for London (europe-west2)</t>
  </si>
  <si>
    <t>Global External Application Load Balancer Outbound Data Processing for Tokyo (asia-northeast1)</t>
  </si>
  <si>
    <t>Networking Edge Cache Data Transfer from Other</t>
  </si>
  <si>
    <t>Global External Application Load Balancer Outbound Data Processing for Phoenix (us-west8)</t>
  </si>
  <si>
    <t>Global External Application Load Balancer Outbound Data Processing for Dallas (us-south1)</t>
  </si>
  <si>
    <t>Global External Application Load Balancer Outbound Data Processing for Madrid (europe-southwest1)</t>
  </si>
  <si>
    <t>Monitoring API Requests</t>
  </si>
  <si>
    <t>Network Data Transfer to Google Services from Israel to Israel</t>
  </si>
  <si>
    <t>Network Inter Region Data Transfer In from Mumbai to Milan</t>
  </si>
  <si>
    <t>Network Inter Region Data Transfer In from Mumbai to Melbourne</t>
  </si>
  <si>
    <t>Network Inter Region Data Transfer In from Mumbai to Johannesburg</t>
  </si>
  <si>
    <t>Network Data Transfer In from Google Services from Israel to Israel</t>
  </si>
  <si>
    <t>E2 Custom Instance Core running in Mumbai</t>
  </si>
  <si>
    <t>Network Intelligence Center Topology and Google Cloud Performance Resource Hours</t>
  </si>
  <si>
    <t>Network Intelligence Center Network Analyzer Resource Hours</t>
  </si>
  <si>
    <t>Network Intelligence Center Internet to Google Cloud Performance Resource Hours</t>
  </si>
  <si>
    <t>E2 Custom Instance Ram running in Mumbai</t>
  </si>
  <si>
    <t>Network Internet Data Transfer Out from Netherlands to EMEA</t>
  </si>
  <si>
    <t>Network Internet Data Transfer Out from Mumbai to Middle East</t>
  </si>
  <si>
    <t>Networking Cloud CDN Traffic Cache Data Transfer to Latin America</t>
  </si>
  <si>
    <t>Network Internet Data Transfer Out from Mumbai to Africa</t>
  </si>
  <si>
    <t>Network Internet Data Transfer Out from Columbus to Americas</t>
  </si>
  <si>
    <t>Network Internet Data Transfer Out from Finland to EMEA</t>
  </si>
  <si>
    <t>Network Internet Data Transfer Out from London to EMEA</t>
  </si>
  <si>
    <t>Network Internet Data Transfer Out from Doha to Middle East</t>
  </si>
  <si>
    <t>Network Internet Data Transfer Out from Sydney to Australia</t>
  </si>
  <si>
    <t>Network CDN Cache Fill from Middle East to Europe</t>
  </si>
  <si>
    <t>Network CDN Oceania Intra-Region Cache Fill</t>
  </si>
  <si>
    <t>Network Internet Data Transfer Out from Stockholm to EMEA</t>
  </si>
  <si>
    <t>Network Internet Data Transfer Out from Santiago to South America</t>
  </si>
  <si>
    <t>Network Internet Data Transfer Out from Milan to EMEA</t>
  </si>
  <si>
    <t>Network Internet Data Transfer Out from Tokyo to Apac(Excluding Korea and Indonesia)</t>
  </si>
  <si>
    <t>Network Internet Data Transfer Out from Seoul to South Korea</t>
  </si>
  <si>
    <t>Network Inter Region Data Transfer Out from Mumbai to Warsaw</t>
  </si>
  <si>
    <t>Network Internet Data Transfer Out from Turin to EMEA</t>
  </si>
  <si>
    <t>Network Inter Region Data Transfer Out from Mumbai to Salt Lake City</t>
  </si>
  <si>
    <t>Network Internet Data Transfer Out from Madrid to EMEA</t>
  </si>
  <si>
    <t>Network Inter Region Data Transfer Out from Mumbai to Los Angeles</t>
  </si>
  <si>
    <t>Network Inter Region Data Transfer Out from Mumbai to Virginia</t>
  </si>
  <si>
    <t>Network Internet Data Transfer Out from Taiwan to Apac(Excluding Korea and Indonesia)</t>
  </si>
  <si>
    <t>Network Internet Data Transfer Out from Montreal to Americas</t>
  </si>
  <si>
    <t>Network Internet Data Transfer Out from Osaka to Apac(Excluding Korea and Indonesia)</t>
  </si>
  <si>
    <t>Global External Application Load Balancer Inbound Data Processing for Doha (me-central1)</t>
  </si>
  <si>
    <t>Global External Application Load Balancer Inbound Data Processing for Iowa (us-central1)</t>
  </si>
  <si>
    <t>Global External Application Load Balancer Inbound Data Processing for Columbus (us-east5)</t>
  </si>
  <si>
    <t>Network Internet Data Transfer Out from Doha to EMEA</t>
  </si>
  <si>
    <t>Network CDN Cache Fill from South America to North America</t>
  </si>
  <si>
    <t>Global External Application Load Balancer Inbound Data Processing for Tel Aviv (me-west1)</t>
  </si>
  <si>
    <t>Global External Application Load Balancer Inbound Data Processing for Sydney (australia-southeast1)</t>
  </si>
  <si>
    <t>Global External Application Load Balancer Inbound Data Processing for Melbourne (australia-southeast2)</t>
  </si>
  <si>
    <t>Network Inter Region Data Transfer Out from Mumbai to Singapore</t>
  </si>
  <si>
    <t>Network Internet Data Transfer Out from Mexico to Americas</t>
  </si>
  <si>
    <t>Global External Application Load Balancer Inbound Data Processing for Day0 (Alabama) (us-east7)</t>
  </si>
  <si>
    <t>Network Inter Region Data Transfer Out from Netherlands to Mumbai</t>
  </si>
  <si>
    <t>Global External Application Load Balancer Inbound Data Processing for Seoul (asia-northeast3)</t>
  </si>
  <si>
    <t>Network Internet Data Transfer Out from Berlin to EMEA</t>
  </si>
  <si>
    <t>Network Inter Region Data Transfer Out from Mumbai to Finland</t>
  </si>
  <si>
    <t>Global External Application Load Balancer Inbound Data Processing for Stockholm (europe-north2)</t>
  </si>
  <si>
    <t>Global External Application Load Balancer Inbound Data Processing for Johannesburg (africa-south1)</t>
  </si>
  <si>
    <t>Global External Application Load Balancer Inbound Data Processing for Turin (europe-west12)</t>
  </si>
  <si>
    <t>Global External Application Load Balancer Inbound Data Processing for Berlin (europe-west10)</t>
  </si>
  <si>
    <t>Global External Application Load Balancer Inbound Data Processing for Finland (europe-north1)</t>
  </si>
  <si>
    <t>Network Inter Region Data Transfer Out from Doha to Mumbai</t>
  </si>
  <si>
    <t>Global External Application Load Balancer Inbound Data Processing for Milan (europe-west8)</t>
  </si>
  <si>
    <t>Network Inter Region Data Transfer Out from Columbus to Mumbai</t>
  </si>
  <si>
    <t>Network Inter Region Data Transfer Out from Mumbai to London</t>
  </si>
  <si>
    <t>Global External Application Load Balancer Inbound Data Processing for MontrÃ©al (northamerica-northeast1)</t>
  </si>
  <si>
    <t>Network Inter Region Data Transfer Out from Finland to Mumbai</t>
  </si>
  <si>
    <t>Networking Edge Cache Data Transfer from Europe</t>
  </si>
  <si>
    <t>Global External Application Load Balancer Inbound Data Processing for Madrid (europe-southwest1)</t>
  </si>
  <si>
    <t>Network Inter Region Data Transfer Out from Dallas to Mumbai</t>
  </si>
  <si>
    <t>Network Inter Region Data Transfer Out from Stockholm to Mumbai</t>
  </si>
  <si>
    <t>Global External Application Load Balancer Inbound Data Processing for Taiwan (asia-east1)</t>
  </si>
  <si>
    <t>Network Inter Region Data Transfer Out from Mumbai to APAC</t>
  </si>
  <si>
    <t>Global External Application Load Balancer Inbound Data Processing for Santiago (southamerica-west1)</t>
  </si>
  <si>
    <t>Network Inter Region Data Transfer Out from Seoul to Mumbai</t>
  </si>
  <si>
    <t>Network Inter Region Data Transfer Out from Japan to Mumbai</t>
  </si>
  <si>
    <t>Network Inter Region Data Transfer Out from Phoenix to Mumbai</t>
  </si>
  <si>
    <t>Network Inter Region Data Transfer Out from Turin to Mumbai</t>
  </si>
  <si>
    <t>Network Inter Region Data Transfer Out from Santiago to Mumbai</t>
  </si>
  <si>
    <t>Network Inter Region Data Transfer Out from Jakarta to Mumbai</t>
  </si>
  <si>
    <t>Network Inter Region Data Transfer Out from Zurich to Mumbai</t>
  </si>
  <si>
    <t>Global External Application Load Balancer Inbound Data Processing for Mexico (northamerica-south1)</t>
  </si>
  <si>
    <t>Network Inter Region Data Transfer Out from Sydney to Mumbai</t>
  </si>
  <si>
    <t>Network Inter Region Data Transfer Out from Toronto to Mumbai</t>
  </si>
  <si>
    <t>Network Inter Region Data Transfer Out from EMEA to Mumbai</t>
  </si>
  <si>
    <t>Network Internet Data Transfer Out from Madrid to Africa</t>
  </si>
  <si>
    <t>Network Inter Region Data Transfer Out from Mumbai to Sao Paulo</t>
  </si>
  <si>
    <t>Network Inter Region Data Transfer Out from APAC to Mumbai</t>
  </si>
  <si>
    <t>Network Inter Region Data Transfer Out from Montreal to Mumbai</t>
  </si>
  <si>
    <t>Global External Application Load Balancer Inbound Data Processing for Jakarta (asia-southeast2)</t>
  </si>
  <si>
    <t>Global External Application Load Balancer Inbound Data Processing for Salt Lake City (us-west3)</t>
  </si>
  <si>
    <t>Global External Application Load Balancer Outbound Data Processing for Los Angeles (us-west2)</t>
  </si>
  <si>
    <t>Network Inter Region Data Transfer Out from Madrid to Mumbai</t>
  </si>
  <si>
    <t>Network Inter Region Data Transfer Out from Berlin to Mumbai</t>
  </si>
  <si>
    <t>Global External Application Load Balancer Outbound Data Processing for Frankfurt (europe-west3)</t>
  </si>
  <si>
    <t>Global External Application Load Balancer Outbound Data Processing for Netherlands (europe-west4)</t>
  </si>
  <si>
    <t>Global External Application Load Balancer Inbound Data Processing for Belgium (europe-west1)</t>
  </si>
  <si>
    <t>Global External Application Load Balancer Outbound Data Processing for Northern Virginia (us-east4)</t>
  </si>
  <si>
    <t>Networking Edge Cache Data Transfer from Asia</t>
  </si>
  <si>
    <t>Network Inter Region Data Transfer Out from Mumbai to Japan</t>
  </si>
  <si>
    <t>Global External Application Load Balancer Outbound Data Processing for Doha (me-central1)</t>
  </si>
  <si>
    <t>Global External Application Load Balancer Outbound Data Processing for Santiago (southamerica-west1)</t>
  </si>
  <si>
    <t>Global External Application Load Balancer Outbound Data Processing for Singapore (asia-southeast1)</t>
  </si>
  <si>
    <t>Network Inter Region Data Transfer Out from Israel to Mumbai</t>
  </si>
  <si>
    <t>Global External Application Load Balancer Outbound Data Processing for Stockholm (europe-north2)</t>
  </si>
  <si>
    <t>Global External Application Load Balancer Outbound Data Processing for South Carolina (us-east1)</t>
  </si>
  <si>
    <t>Networking Edge Cache Data Transfer from Latin America</t>
  </si>
  <si>
    <t>Networking Edge Cache Data Transfer from India</t>
  </si>
  <si>
    <t>Network Inter Region Data Transfer Out from Salt Lake City to Mumbai</t>
  </si>
  <si>
    <t>Global External Application Load Balancer Outbound Data Processing for Delhi (asia-south2)</t>
  </si>
  <si>
    <t>Networking Edge Cache Data Transfer from Middle East</t>
  </si>
  <si>
    <t>Global External Application Load Balancer Outbound Data Processing for Finland (europe-north1)</t>
  </si>
  <si>
    <t>Global External Application Load Balancer Outbound Data Processing for Taiwan (asia-east1)</t>
  </si>
  <si>
    <t>Network Internet Data Transfer In from EMEA to Finland</t>
  </si>
  <si>
    <t>Network Internet Data Transfer Out from Americas to South America</t>
  </si>
  <si>
    <t>Network Inter Region Data Transfer In from Mumbai to Finland</t>
  </si>
  <si>
    <t>Network Data Transfer to Google Services from Johannesburg to Johannesburg</t>
  </si>
  <si>
    <t>Network Inter Region Data Transfer In from Warsaw to Mumbai</t>
  </si>
  <si>
    <t>Network Data Transfer In from Google Services from Finland to Finland</t>
  </si>
  <si>
    <t>Network Data Transfer to Google Services from Doha to Doha</t>
  </si>
  <si>
    <t>Network Data Transfer to Google Services from Berlin to Berlin</t>
  </si>
  <si>
    <t>Network Internet Data Transfer In from Middle East to Israel</t>
  </si>
  <si>
    <t>Network Inter Region Data Transfer In from Mumbai to Jakarta</t>
  </si>
  <si>
    <t>Network Data Transfer to Google Services from Columbus to Columbus</t>
  </si>
  <si>
    <t>Network Data Transfer In from Google Services from Sydney to Sydney</t>
  </si>
  <si>
    <t>Network Internet Data Transfer In from Middle East to Mumbai</t>
  </si>
  <si>
    <t>Network Data Transfer In from Google Services from Melbourne to Melbourne</t>
  </si>
  <si>
    <t>Network Data Transfer In from Google Services from Johannesburg to Johannesburg</t>
  </si>
  <si>
    <t>Network Data Transfer In from Google Services from APAC to APAC</t>
  </si>
  <si>
    <t>Network Internet Data Transfer In from Africa to Mumbai</t>
  </si>
  <si>
    <t>Network Data Transfer to Google Services from Madrid to Madrid</t>
  </si>
  <si>
    <t>Network Data Transfer to Google Services from Milan to Milan</t>
  </si>
  <si>
    <t>Network Inter Region Data Transfer In from Mumbai to Netherlands</t>
  </si>
  <si>
    <t>Network Data Transfer In from Google Services from Turin to Turin</t>
  </si>
  <si>
    <t>Network Data Transfer to Google Services from Stockholm to Stockholm</t>
  </si>
  <si>
    <t>Network Inter Region Data Transfer In from Mumbai to Sydney</t>
  </si>
  <si>
    <t>Network Data Transfer In from Google Services from Madrid to Madrid</t>
  </si>
  <si>
    <t>Network Data Transfer to Google Services from Zurich to Zurich</t>
  </si>
  <si>
    <t>Network Inter Region Data Transfer In from Mumbai to Columbus</t>
  </si>
  <si>
    <t>Network Inter Region Data Transfer In from Mumbai to Santiago</t>
  </si>
  <si>
    <t>Network Internet Data Transfer In from EMEA to Stockholm</t>
  </si>
  <si>
    <t>Network Internet Data Transfer In from EMEA to London</t>
  </si>
  <si>
    <t>Network Data Transfer to Google Services from London to London</t>
  </si>
  <si>
    <t>Network Inter Region Data Transfer In from Mumbai to Dallas</t>
  </si>
  <si>
    <t>Network Data Transfer In from Google Services from Columbus to Columbus</t>
  </si>
  <si>
    <t>Network Inter Region Data Transfer In from Frankfurt to Mumbai</t>
  </si>
  <si>
    <t>Network Data Transfer In from Google Services Ingress from Stockholm to Stockholm</t>
  </si>
  <si>
    <t>Network Inter Region Data Transfer In from Mumbai to Phoenix</t>
  </si>
  <si>
    <t>Network Data Transfer to Google Services from Montreal to Montreal</t>
  </si>
  <si>
    <t>Network Data Transfer to Google Services from Warsaw to Warsaw</t>
  </si>
  <si>
    <t>Network Internet Data Transfer In from South Korea to Seoul</t>
  </si>
  <si>
    <t>Network Inter Region Data Transfer In from Mumbai to Madrid</t>
  </si>
  <si>
    <t>Network Inter Region Data Transfer In from Salt Lake City to Mumbai</t>
  </si>
  <si>
    <t>Network Inter Region Data Transfer In from Mumbai to Delhi</t>
  </si>
  <si>
    <t>Network Data Transfer In from Google Services from Hong Kong to Hong Kong</t>
  </si>
  <si>
    <t>Network Internet Data Transfer In from EMEA to Milan</t>
  </si>
  <si>
    <t>Network Data Transfer to Google Services from Paris to Paris</t>
  </si>
  <si>
    <t>Network Data Transfer In from Google Services from London to London</t>
  </si>
  <si>
    <t>Network Data Transfer to Google Services from Finland to Finland</t>
  </si>
  <si>
    <t>Network Data Transfer to Google Services from Melbourne to Melbourne</t>
  </si>
  <si>
    <t>Network Data Transfer In from Google Services from Seoul to Seoul</t>
  </si>
  <si>
    <t>Network Inter Region Data Transfer In from Mumbai to Japan</t>
  </si>
  <si>
    <t>Network Internet Data Transfer In from Africa to Johannesburg</t>
  </si>
  <si>
    <t>Network Data Transfer In from Google Services from Warsaw to Warsaw</t>
  </si>
  <si>
    <t>Network Internet Data Transfer In from Australia to Sydney</t>
  </si>
  <si>
    <t>Network Data Transfer In from Google Services Ingress from Mexico to Mexico</t>
  </si>
  <si>
    <t>Network Data Transfer In from Google Services from Zurich to Zurich</t>
  </si>
  <si>
    <t>Network Data Transfer In from Google Services from Doha to Doha</t>
  </si>
  <si>
    <t>Network Inter Region Data Transfer In from Mumbai to Seoul</t>
  </si>
  <si>
    <t>Network Inter Region Data Transfer Out from Delhi to Mumbai</t>
  </si>
  <si>
    <t>Network Inter Region Data Transfer In from Mumbai to Stockholm</t>
  </si>
  <si>
    <t>Network Data Transfer to Google Services from Turin to Turin</t>
  </si>
  <si>
    <t>Network Data Transfer In from Google Services from Montreal to Montreal</t>
  </si>
  <si>
    <t>Network Inter Region Data Transfer In from Mumbai to Montreal</t>
  </si>
  <si>
    <t>Network Data Transfer In from Google Services from Santiago to Santiago</t>
  </si>
  <si>
    <t>Network Data Transfer to Google Services from Santiago to Santiago</t>
  </si>
  <si>
    <t>Network Data Transfer to Google Services from Seoul to Seoul</t>
  </si>
  <si>
    <t>Network Data Transfer to Google Services from APAC to APAC</t>
  </si>
  <si>
    <t>Network Internet Data Transfer In from Australia to Melbourne</t>
  </si>
  <si>
    <t>Network Data Transfer In from Google Services from Jakarta to Jakarta</t>
  </si>
  <si>
    <t>Network Inter Region Data Transfer In from Mumbai to Zurich</t>
  </si>
  <si>
    <t>Network Data Transfer In from Google Services from Milan to Milan</t>
  </si>
  <si>
    <t>Network Data Transfer to Google Services from Sydney to Sydney</t>
  </si>
  <si>
    <t>Network Data Transfer In from Google Services from Singapore to Singapore</t>
  </si>
  <si>
    <t>Network Inter Region Data Transfer In from Mumbai to Berlin</t>
  </si>
  <si>
    <t>Network Inter Region Data Transfer In from Mumbai to Toronto</t>
  </si>
  <si>
    <t>Network Data Transfer In from Google Services from Berlin to Berlin</t>
  </si>
  <si>
    <t>Network Inter Region Data Transfer In from Los Angeles to Mumbai</t>
  </si>
  <si>
    <t>Network Inter Region Data Transfer In from Mumbai to Turin</t>
  </si>
  <si>
    <t>Network Inter Region Data Transfer In from Mumbai to Doha</t>
  </si>
  <si>
    <t>Network Internet Data Transfer Out from Dallas to Americas</t>
  </si>
  <si>
    <t>Network Data Transfer In from Google Services from Sao Paulo to Sao Paulo</t>
  </si>
  <si>
    <t>Network Data Transfer to Google Services from Sao Paulo to Sao Paulo</t>
  </si>
  <si>
    <t>Network Inter Region Data Transfer In from Mumbai to APAC</t>
  </si>
  <si>
    <t>Network Internet Data Transfer In from Middle East to Doha</t>
  </si>
  <si>
    <t>Network Data Transfer In from Google Services from Paris to Paris</t>
  </si>
  <si>
    <t>Network Internet Data Transfer Out from Americas to Americas</t>
  </si>
  <si>
    <t>Network Data Transfer In from Google Services from EMEA to EMEA</t>
  </si>
  <si>
    <t>Network Data Transfer In from Google Services from Netherlands to Netherlands</t>
  </si>
  <si>
    <t>Network Internet Data Transfer In from Americas to Columbus</t>
  </si>
  <si>
    <t>Network Data Transfer to Google Services from Hong Kong to Hong Kong</t>
  </si>
  <si>
    <t>Networking Cloud Nat Data Processing</t>
  </si>
  <si>
    <t>Network Internet Data Transfer Out from Mumbai to EMEA</t>
  </si>
  <si>
    <t>N2D AMD Instance Core running in Mumbai</t>
  </si>
  <si>
    <t>N2D AMD Instance Ram running in Mumbai</t>
  </si>
  <si>
    <t>N2D AMD Custom Instance Core running in Mumbai</t>
  </si>
  <si>
    <t>Download APAC</t>
  </si>
  <si>
    <t>Networking Cloud CDN Traffic Cache Data Transfer to Asia</t>
  </si>
  <si>
    <t>Download Worldwide Destinations (excluding Asia &amp; Australia)</t>
  </si>
  <si>
    <t>Balanced PD Capacity in Mumbai</t>
  </si>
  <si>
    <t>Cloud Load Balancer Forwarding Rule Additional Global</t>
  </si>
  <si>
    <t>N2D AMD Custom Instance Ram running in Mumbai</t>
  </si>
  <si>
    <t>Network Inter Zone Data Transfer Out</t>
  </si>
  <si>
    <t>Kubernetes Engine</t>
  </si>
  <si>
    <t>Regional Kubernetes Clusters</t>
  </si>
  <si>
    <t>Autoclass Management Fee</t>
  </si>
  <si>
    <t>Autoclass Coldline Storage Mumbai</t>
  </si>
  <si>
    <t>Network Internet Data Transfer Out from Mumbai to Apac(Excluding Korea and Indonesia)</t>
  </si>
  <si>
    <t>Autoclass Archive Storage Mumbai</t>
  </si>
  <si>
    <t>Autoclass Standard Storage Mumbai</t>
  </si>
  <si>
    <t>Networking Cloud Armor Policy</t>
  </si>
  <si>
    <t>Autoclass Nearline Storage Mumbai</t>
  </si>
  <si>
    <t>Cloud Load Balancer Forwarding Rule Minimum for Mumbai (asia-south1)</t>
  </si>
  <si>
    <t>Cloud Load Balancer Forwarding Rule Minimum Global</t>
  </si>
  <si>
    <t>Nearline Storage Mumbai</t>
  </si>
  <si>
    <t>Networking Cloud Armor Rule</t>
  </si>
  <si>
    <t>Networking Cloud Nat Gateway Uptime</t>
  </si>
  <si>
    <t>Networking Cloud Cdn Cache Lookups</t>
  </si>
  <si>
    <t>Standard Storage Mumbai</t>
  </si>
  <si>
    <t>Networking Cloud NAT IP Usage</t>
  </si>
  <si>
    <t>Networking Private Service Connect Partner Select End Point</t>
  </si>
  <si>
    <t>Networking Cloud CDN Traffic Cache Data Transfer to Europe</t>
  </si>
  <si>
    <t>Regional Autoclass Standard Class A Operations</t>
  </si>
  <si>
    <t>Network Internet Data Transfer Out from Paris to EMEA</t>
  </si>
  <si>
    <t>Download Australia</t>
  </si>
  <si>
    <t>Regional Autoclass Standard Class B Operations</t>
  </si>
  <si>
    <t>Regional External Passthrough Network Load Balancer Outbound Data Processing for Mumbai (asia-south1)</t>
  </si>
  <si>
    <t>Networking Cloud Armor Requests</t>
  </si>
  <si>
    <t>Network Internet Data Transfer Out from Mumbai to Americas</t>
  </si>
  <si>
    <t>Regional Nearline Class A Operations</t>
  </si>
  <si>
    <t>Networking Cloud CDN Traffic Cache Data Transfer to North America</t>
  </si>
  <si>
    <t>Cloud CDN Asia Pacific Intra-Region Cache Fill</t>
  </si>
  <si>
    <t>Regional External Passthrough Network Load Balancer Inbound Data Processing for Mumbai (asia-south1)</t>
  </si>
  <si>
    <t>Network CDN Asia Pacific Intra-Region Cache Fill</t>
  </si>
  <si>
    <t>Network Data Transfer Out via Carrier Peering Network - APAC Based</t>
  </si>
  <si>
    <t>Network Internet Data Transfer Out from Mumbai to China</t>
  </si>
  <si>
    <t>Networking Cloud CDN Traffic Cache Data Transfer to Oceania</t>
  </si>
  <si>
    <t>Storage PD Snapshot in Mumbai</t>
  </si>
  <si>
    <t>Network Internet Data Transfer Out from Delhi to Apac(Excluding Korea and Indonesia)</t>
  </si>
  <si>
    <t>Nearline Data Retrieval</t>
  </si>
  <si>
    <t>Networking Cloud CDN Traffic Cache Data Transfer to Other</t>
  </si>
  <si>
    <t>Cloud DNS</t>
  </si>
  <si>
    <t>ManagedZone</t>
  </si>
  <si>
    <t>Network CDN Europe Intra-Region Cache Fill</t>
  </si>
  <si>
    <t>Global External Application Load Balancer Inbound Data Processing for Mumbai (asia-south1)</t>
  </si>
  <si>
    <t>Network Internet Data Transfer Out from Mumbai to Australia</t>
  </si>
  <si>
    <t>Network Internet Data Transfer Out from Mumbai to South America</t>
  </si>
  <si>
    <t>Nearline Storage Mumbai (Early Delete)</t>
  </si>
  <si>
    <t>Network CDN North America Intra-Region Cache Fill</t>
  </si>
  <si>
    <t>Network Internet Data Transfer Out from Virginia to Americas</t>
  </si>
  <si>
    <t>Network Internet Data Transfer Out from Frankfurt to EMEA</t>
  </si>
  <si>
    <t>Global External Application Load Balancer Inbound Data Processing for Delhi (asia-south2)</t>
  </si>
  <si>
    <t>Network Inter Region Data Transfer Out from Mumbai to Americas</t>
  </si>
  <si>
    <t>Network Internet Data Transfer Out from Singapore to Apac(Excluding Korea and Indonesia)</t>
  </si>
  <si>
    <t>Network Internet Data Transfer Out from Warsaw to EMEA</t>
  </si>
  <si>
    <t>Network Internet Data Transfer Out from Hong Kong to Apac(Excluding Korea and Indonesia)</t>
  </si>
  <si>
    <t>Network Internet Data Transfer Out from Toronto to Americas</t>
  </si>
  <si>
    <t>Global External Application Load Balancer Inbound Data Processing for Frankfurt (europe-west3)</t>
  </si>
  <si>
    <t>Network Data Transfer Out via Carrier Peering Network - Americas Based</t>
  </si>
  <si>
    <t>Network Internet Data Transfer Out from Phoenix to Americas</t>
  </si>
  <si>
    <t>Network Inter Region Data Transfer Out from Paris to Mumbai</t>
  </si>
  <si>
    <t>Global External Application Load Balancer Inbound Data Processing for Paris (europe-west9)</t>
  </si>
  <si>
    <t>Global External Application Load Balancer Inbound Data Processing for Singapore (asia-southeast1)</t>
  </si>
  <si>
    <t>Network Internet Data Transfer Out from Sao Paulo to South America</t>
  </si>
  <si>
    <t>Global External Application Load Balancer Outbound Data Processing for Mumbai (asia-south1)</t>
  </si>
  <si>
    <t>Regional Nearline Class B Operations</t>
  </si>
  <si>
    <t>Cloud CDN Cache Fill from Asia Pacific to North America</t>
  </si>
  <si>
    <t>Global External Application Load Balancer Inbound Data Processing for London (europe-west2)</t>
  </si>
  <si>
    <t>Global External Application Load Balancer Inbound Data Processing for Osaka (asia-northeast2)</t>
  </si>
  <si>
    <t>Network Inter Region Data Transfer Out from Mumbai to Netherlands</t>
  </si>
  <si>
    <t>Networking Cloud CDN Traffic Cache Data Transfer to China</t>
  </si>
  <si>
    <t>Global External Application Load Balancer Inbound Data Processing for Los Angeles (us-west2)</t>
  </si>
  <si>
    <t>Global External Application Load Balancer Inbound Data Processing for Northern Virginia (us-east4)</t>
  </si>
  <si>
    <t>Global External Application Load Balancer Inbound Data Processing for Oregon (us-west1)</t>
  </si>
  <si>
    <t>Network Inter Region Data Transfer Out from Los Angeles to Mumbai</t>
  </si>
  <si>
    <t>Network Inter Region Data Transfer Out from Virginia to Mumbai</t>
  </si>
  <si>
    <t>Global External Application Load Balancer Inbound Data Processing for Netherlands (europe-west4)</t>
  </si>
  <si>
    <t>Global External Application Load Balancer Inbound Data Processing for Dallas (us-south1)</t>
  </si>
  <si>
    <t>Global External Application Load Balancer Inbound Data Processing for Hong Kong (asia-east2)</t>
  </si>
  <si>
    <t>Network Inter Region Data Transfer Out from Mumbai to EMEA</t>
  </si>
  <si>
    <t>Global External Application Load Balancer Inbound Data Processing for South Carolina (us-east1)</t>
  </si>
  <si>
    <t>Global External Application Load Balancer Inbound Data Processing for Phoenix (us-west8)</t>
  </si>
  <si>
    <t>Network Inter Region Data Transfer Out from Frankfurt to Mumbai</t>
  </si>
  <si>
    <t>Network Data Transfer Out via Carrier Peering Network - EMEA Based</t>
  </si>
  <si>
    <t>Network Inter Region Data Transfer Out from Singapore to Mumbai</t>
  </si>
  <si>
    <t>Global External Application Load Balancer Inbound Data Processing for Toronto (northamerica-northeast2)</t>
  </si>
  <si>
    <t>Global External Application Load Balancer Inbound Data Processing for Zurich (europe-west6)</t>
  </si>
  <si>
    <t>Global External Application Load Balancer Inbound Data Processing for SÃ£o Paulo (southamerica-east1)</t>
  </si>
  <si>
    <t>Global External Application Load Balancer Inbound Data Processing for Tokyo (asia-northeast1)</t>
  </si>
  <si>
    <t>Network Inter Region Data Transfer Out from Warsaw to Mumbai</t>
  </si>
  <si>
    <t>Global External Application Load Balancer Inbound Data Processing for Warsaw (europe-central2)</t>
  </si>
  <si>
    <t>Network Inter Region Data Transfer Out from Hong Kong to Mumbai</t>
  </si>
  <si>
    <t>Network Inter Region Data Transfer Out from Sao Paulo to Mumbai</t>
  </si>
  <si>
    <t>Network Inter Region Data Transfer Out from London to Mumbai</t>
  </si>
  <si>
    <t>Networking Edge Cache Data Transfer from North America</t>
  </si>
  <si>
    <t>BigQuery</t>
  </si>
  <si>
    <t>Long Term Logical Storage (asia-south1)</t>
  </si>
  <si>
    <t>Cloud Logging</t>
  </si>
  <si>
    <t>Log Storage cost</t>
  </si>
  <si>
    <t>Network Data Transfer In via Carrier Peering Network - APAC Based</t>
  </si>
  <si>
    <t>Network Inter Region Data Transfer In from Netherlands to Mumbai</t>
  </si>
  <si>
    <t>Network Data Transfer In from Google Services from Mumbai to Mumbai</t>
  </si>
  <si>
    <t>Network Internet Data Transfer In from Australia to Mumbai</t>
  </si>
  <si>
    <t>Network Data Transfer In from Google Services from Virginia to Virginia</t>
  </si>
  <si>
    <t>Network Data Transfer In from Google Services from Americas to Americas</t>
  </si>
  <si>
    <t>Network Intra Zone Data Transfer Out</t>
  </si>
  <si>
    <t>Network Data Transfer In from Google Services from Dallas to Dallas</t>
  </si>
  <si>
    <t>Network Inter Region Data Transfer In from Mumbai to Paris</t>
  </si>
  <si>
    <t>Network Internet Data Transfer In from Apac(Excluding Korea and Indonesia) to Hong Kong</t>
  </si>
  <si>
    <t>Network Inter Region Data Transfer In from Finland to Mumbai</t>
  </si>
  <si>
    <t>Network Inter Region Data Transfer In from Mumbai to London</t>
  </si>
  <si>
    <t>Network Data Transfer to Google Services from Los Angeles to Los Angeles</t>
  </si>
  <si>
    <t>Network Inter Region Data Transfer In from Mumbai to Virginia</t>
  </si>
  <si>
    <t>Network Inter Region Data Transfer Out from Americas to Mumbai</t>
  </si>
  <si>
    <t>Network Inter Region Data Transfer In from Mumbai to Sao Paulo</t>
  </si>
  <si>
    <t>Network Internet Data Transfer In from Apac(Excluding Korea and Indonesia) to Singapore</t>
  </si>
  <si>
    <t>Network Internet Data Transfer In from Americas to Mumbai</t>
  </si>
  <si>
    <t>Network Internet Data Transfer In from South America to Sao Paulo</t>
  </si>
  <si>
    <t>Network Internet Data Transfer In from EMEA to Paris</t>
  </si>
  <si>
    <t>Network Data Transfer to Google Services from Frankfurt to Frankfurt</t>
  </si>
  <si>
    <t>Network Data Transfer to Google Services from Mumbai to Mumbai</t>
  </si>
  <si>
    <t>Network Inter Region Data Transfer In from Mumbai to Singapore</t>
  </si>
  <si>
    <t>Network Data Transfer In from Google Services from Delhi to Delhi</t>
  </si>
  <si>
    <t>Network Data Transfer to Google Services from Delhi to Delhi</t>
  </si>
  <si>
    <t>Network Internet Data Transfer In from Apac(Excluding Korea and Indonesia) to Mumbai</t>
  </si>
  <si>
    <t>Network Inter Region Data Transfer In from Virginia to Mumbai</t>
  </si>
  <si>
    <t>Network HTTP Load Balancing Data Transfer Out to Load Balancer</t>
  </si>
  <si>
    <t>Network Internet Data Transfer In from Americas to Virginia</t>
  </si>
  <si>
    <t>Network Inter Region Data Transfer In from Mumbai to Frankfurt</t>
  </si>
  <si>
    <t>Network Data Transfer In from Google Services from Japan to Japan</t>
  </si>
  <si>
    <t>Network Internet Data Transfer In from Americas to Dallas</t>
  </si>
  <si>
    <t>Network Internet Data Transfer In from EMEA to Frankfurt</t>
  </si>
  <si>
    <t>Network HTTP Load Balancing Data Transfer In from Load Balancer</t>
  </si>
  <si>
    <t>Network Data Transfer to Google Services from Japan to Japan</t>
  </si>
  <si>
    <t>Network Data Transfer to Google Services from Phoenix to Phoenix</t>
  </si>
  <si>
    <t>Network Data Transfer In from Google Services from Los Angeles to Los Angeles</t>
  </si>
  <si>
    <t>Network Data Transfer to Google Services from Netherlands to Netherlands</t>
  </si>
  <si>
    <t>Network Internet Data Transfer In from EMEA to Mumbai</t>
  </si>
  <si>
    <t>Network Data Transfer In from Google Services from Frankfurt to Frankfurt</t>
  </si>
  <si>
    <t>Network Internet Data Transfer In from Apac(Excluding Korea and Indonesia) to Osaka</t>
  </si>
  <si>
    <t>Network Inter Region Data Transfer In from Mumbai to Americas</t>
  </si>
  <si>
    <t>Network Data Transfer to Google Services from Americas to Americas</t>
  </si>
  <si>
    <t>Network Intra Zone Data Transfer In</t>
  </si>
  <si>
    <t>Network Inter Region Data Transfer In from London to Mumbai</t>
  </si>
  <si>
    <t>Network Inter Region Data Transfer In from EMEA to Mumbai</t>
  </si>
  <si>
    <t>Network Data Transfer to Google Services from Virginia to Virginia</t>
  </si>
  <si>
    <t>Network Data Transfer In from Google Services from Osaka to Osaka</t>
  </si>
  <si>
    <t>Network Data Transfer to Google Services from Dallas to Dallas</t>
  </si>
  <si>
    <t>Network Data Transfer to Google Services from Toronto to Toronto</t>
  </si>
  <si>
    <t>Network Internet Data Transfer In from Americas to Toronto</t>
  </si>
  <si>
    <t>Network Data Transfer In from Google Services from Phoenix to Phoenix</t>
  </si>
  <si>
    <t>Network Internet Data Transfer In from Americas to Phoenix</t>
  </si>
  <si>
    <t>Network Inter Zone Data Transfer In</t>
  </si>
  <si>
    <t>Network Internet Data Transfer In from EMEA to Netherlands</t>
  </si>
  <si>
    <t>Network Data Transfer to Google Services from Osaka to Osaka</t>
  </si>
  <si>
    <t>Network Inter Region Data Transfer In from Mumbai to Hong Kong</t>
  </si>
  <si>
    <t>Network Internet Data Transfer In from China to Mumbai</t>
  </si>
  <si>
    <t>Network Internet Data Transfer In from EMEA to Warsaw</t>
  </si>
  <si>
    <t>Network Inter Region Data Transfer In from Americas to Mumbai</t>
  </si>
  <si>
    <t>Network Internet Data Transfer In from Americas to Americas</t>
  </si>
  <si>
    <t>Network Inter Region Data Transfer In from Mumbai to Warsaw</t>
  </si>
  <si>
    <t>Network Data Transfer to Google Services from Singapore to Singapore</t>
  </si>
  <si>
    <t>Network Internet Data Transfer Out from Los Angeles to Americas</t>
  </si>
  <si>
    <t>Network Internet Data Transfer In from Americas to Los Angeles</t>
  </si>
  <si>
    <t>Licensing Fee for Container-Optimized OS from Google (CPU cost)</t>
  </si>
  <si>
    <t>Licensing Fee for Container-Optimized OS from Google (RAM cost)</t>
  </si>
  <si>
    <t>Network Inter Region Data Transfer In from Mumbai to Los Angeles</t>
  </si>
  <si>
    <t>Network Internet Data Transfer In from Apac(Excluding Korea and Indonesia) to Delhi</t>
  </si>
  <si>
    <t>Network Internet Data Transfer In from South America to Mumbai</t>
  </si>
  <si>
    <t>Network Data Transfer In from Google Services from Toronto to Toronto</t>
  </si>
  <si>
    <t>Certificate Manager</t>
  </si>
  <si>
    <t>Certificates usage</t>
  </si>
  <si>
    <t>Network Private Service Connect Google Managed Service GKE Consumer Data Processing Primary</t>
  </si>
  <si>
    <t>Networking Service Directory Integrated Resource</t>
  </si>
  <si>
    <t>Spot Preemptible N2D AMD Instance Core running in Mumbai</t>
  </si>
  <si>
    <t>Spot Preemptible E2 Custom Instance Core running in Mumbai</t>
  </si>
  <si>
    <t>Spot Preemptible N2D AMD Instance Ram running in Mumbai</t>
  </si>
  <si>
    <t>Spot Preemptible E2 Custom Instance Ram running in Mumbai</t>
  </si>
  <si>
    <t>SSD backed PD Capacity in Mumbai</t>
  </si>
  <si>
    <t>Spot Preemptible N2D AMD Custom Instance Core running in Mumbai</t>
  </si>
  <si>
    <t>Static Ip Charge</t>
  </si>
  <si>
    <t>N2 Instance Core running in Mumbai</t>
  </si>
  <si>
    <t>N2 Instance Ram running in Mumbai</t>
  </si>
  <si>
    <t>Spot Preemptible N2D AMD Custom Instance Ram running in Mumbai</t>
  </si>
  <si>
    <t>External IP Charge on a Spot Preemptible VM</t>
  </si>
  <si>
    <t>Network CDN Cache Fill from Europe to North America</t>
  </si>
  <si>
    <t>Network CDN Cache Fill from Europe to China</t>
  </si>
  <si>
    <t>Storage PD Snapshot in Asia</t>
  </si>
  <si>
    <t>Network Internet Data Transfer Out from Bangkok to Apac(Excluding Korea and Indonesia)</t>
  </si>
  <si>
    <t>Network Internet Data Transfer Out from Frankfurt to Americas</t>
  </si>
  <si>
    <t>Network Internet Data Transfer Out from Netherlands to Americas</t>
  </si>
  <si>
    <t>Network Internet Data Transfer Out from Sao Paulo to EMEA</t>
  </si>
  <si>
    <t>Network Data Transfer In via Carrier Peering Network - Americas Based</t>
  </si>
  <si>
    <t>Network Data Transfer In from Google Services from Dammam to Dammam</t>
  </si>
  <si>
    <t>Network Data Transfer In from Google Services Ingress from Bangkok to Bangkok</t>
  </si>
  <si>
    <t>Network Inter Region Data Transfer In from Delhi to Mumbai</t>
  </si>
  <si>
    <t>Network Inter Region Data Transfer In from Dallas to Mumbai</t>
  </si>
  <si>
    <t>Network Inter Region Data Transfer In from Columbus to Mumbai</t>
  </si>
  <si>
    <t>Network Inter Region Data Transfer In from Berlin to Mumbai</t>
  </si>
  <si>
    <t>Network Inter Region Data Transfer In from Americas to Salt Lake City</t>
  </si>
  <si>
    <t>Network Inter Region Data Transfer In from APAC to Mumbai</t>
  </si>
  <si>
    <t>Network Data Transfer to Google Services from Salt Lake City to Salt Lake City</t>
  </si>
  <si>
    <t>Network Data Transfer to Google Services from Mexico to Mexico</t>
  </si>
  <si>
    <t>Network Data Transfer to Google Services from Las Vegas to Las Vegas</t>
  </si>
  <si>
    <t>Network Data Transfer to Google Services from Jakarta to Jakarta</t>
  </si>
  <si>
    <t>Network Data Transfer to Google Services from EMEA to EMEA</t>
  </si>
  <si>
    <t>Network Data Transfer to Google Services from Dammam to Dammam</t>
  </si>
  <si>
    <t>Network Data Transfer to Google Services from Bangkok to Bangkok</t>
  </si>
  <si>
    <t>Network Data Transfer In via Carrier Peering Network - EMEA Based</t>
  </si>
  <si>
    <t>Network Inter Region Data Transfer In from Doha to Mumbai</t>
  </si>
  <si>
    <t>Network Inter Region Data Transfer In from Hong Kong to Mumbai</t>
  </si>
  <si>
    <t>Network Inter Region Data Transfer In from Paris to Mumbai</t>
  </si>
  <si>
    <t>Network Inter Region Data Transfer In from Sao Paulo to Mumbai</t>
  </si>
  <si>
    <t>Network Inter Region Data Transfer In from Israel to Mumbai</t>
  </si>
  <si>
    <t>Network Inter Region Data Transfer In from Jakarta to Mumbai</t>
  </si>
  <si>
    <t>Network Inter Region Data Transfer In from Japan to Mumbai</t>
  </si>
  <si>
    <t>Network Inter Region Data Transfer In from Madrid to Mumbai</t>
  </si>
  <si>
    <t>Network Inter Region Data Transfer In from Mexico to Mumbai</t>
  </si>
  <si>
    <t>Network Inter Region Data Transfer In from Milan to Mumbai</t>
  </si>
  <si>
    <t>Network Inter Region Data Transfer In from Montreal to Columbus</t>
  </si>
  <si>
    <t>Network Inter Region Data Transfer In from Montreal to Mumbai</t>
  </si>
  <si>
    <t>Network Inter Region Data Transfer In from Mumbai to Bangkok</t>
  </si>
  <si>
    <t>Network Inter Region Data Transfer In from Mumbai to EMEA</t>
  </si>
  <si>
    <t>Network Inter Region Data Transfer In from Mumbai to Israel</t>
  </si>
  <si>
    <t>Network Inter Region Data Transfer In from Mumbai to Las Vegas</t>
  </si>
  <si>
    <t>Network Inter Region Data Transfer In from Mumbai to Salt Lake City</t>
  </si>
  <si>
    <t>Network Inter Region Data Transfer In from Osaka to Mumbai</t>
  </si>
  <si>
    <t>Network Internet Data Transfer In from Africa to Madrid</t>
  </si>
  <si>
    <t>Network Internet Data Transfer In from Africa to Paris</t>
  </si>
  <si>
    <t>Network Internet Data Transfer In from Africa to Turin</t>
  </si>
  <si>
    <t>Network Internet Data Transfer In from Americas to APAC</t>
  </si>
  <si>
    <t>Network Internet Data Transfer In from Americas to EMEA</t>
  </si>
  <si>
    <t>Network Internet Data Transfer In from Americas to Finland</t>
  </si>
  <si>
    <t>Network Internet Data Transfer In from Americas to Frankfurt</t>
  </si>
  <si>
    <t>Network Internet Data Transfer In from Americas to Hong Kong</t>
  </si>
  <si>
    <t>Network Internet Data Transfer In from Americas to Jakarta</t>
  </si>
  <si>
    <t>Network Internet Data Transfer In from Americas to Japan</t>
  </si>
  <si>
    <t>Network Internet Data Transfer In from Americas to Las Vegas</t>
  </si>
  <si>
    <t>Network Internet Data Transfer In from Americas to London</t>
  </si>
  <si>
    <t>Network Internet Data Transfer In from Americas to Melbourne</t>
  </si>
  <si>
    <t>Network Internet Data Transfer In from Americas to Mexico</t>
  </si>
  <si>
    <t>Network Internet Data Transfer In from Americas to Montreal</t>
  </si>
  <si>
    <t>Network Internet Data Transfer In from Americas to Netherlands</t>
  </si>
  <si>
    <t>Network Internet Data Transfer In from Americas to Osaka</t>
  </si>
  <si>
    <t>Network Internet Data Transfer In from Americas to Salt Lake City</t>
  </si>
  <si>
    <t>Network Inter Region Data Transfer In from Seoul to Mumbai</t>
  </si>
  <si>
    <t>Network Inter Region Data Transfer In from Singapore to Mumbai</t>
  </si>
  <si>
    <t>Network Inter Region Data Transfer In from Stockholm to Mumbai</t>
  </si>
  <si>
    <t>Network Inter Region Data Transfer In from Sydney to Mumbai</t>
  </si>
  <si>
    <t>Network Inter Region Data Transfer In from Toronto to Mumbai</t>
  </si>
  <si>
    <t>Network Inter Region Data Transfer In from Zurich to Mumbai</t>
  </si>
  <si>
    <t>Network Inter Region Data Transfer Out from Bangkok to Mumbai</t>
  </si>
  <si>
    <t>Network Inter Region Data Transfer Out from Columbus to Montreal</t>
  </si>
  <si>
    <t>Network Inter Region Data Transfer Out from Mumbai to Berlin</t>
  </si>
  <si>
    <t>Network Inter Region Data Transfer Out from Mumbai to Jakarta</t>
  </si>
  <si>
    <t>Network Inter Region Data Transfer Out from Mumbai to Mexico</t>
  </si>
  <si>
    <t>Network Inter Region Data Transfer Out from Mumbai to Milan</t>
  </si>
  <si>
    <t>Network Inter Region Data Transfer Out from Salt Lake City to Americas</t>
  </si>
  <si>
    <t>Network Internet Data Transfer In from Africa to Doha</t>
  </si>
  <si>
    <t>Network Internet Data Transfer In from China to Netherlands</t>
  </si>
  <si>
    <t>Network Internet Data Transfer In from China to Hong Kong</t>
  </si>
  <si>
    <t>Network Internet Data Transfer In from China to Frankfurt</t>
  </si>
  <si>
    <t>Network Internet Data Transfer In from Apac(Excluding Korea and Indonesia) to Tokyo</t>
  </si>
  <si>
    <t>Network Internet Data Transfer In from Apac(Excluding Korea and Indonesia) to Taiwan</t>
  </si>
  <si>
    <t>Network Internet Data Transfer In from Apac(Excluding Korea and Indonesia) to Seoul</t>
  </si>
  <si>
    <t>Network Internet Data Transfer In from Apac(Excluding Korea and Indonesia) to Melbourne</t>
  </si>
  <si>
    <t>Network Internet Data Transfer In from Apac(Excluding Korea and Indonesia) to Jakarta</t>
  </si>
  <si>
    <t>Network Internet Data Transfer In from Apac(Excluding Korea and Indonesia) to Frankfurt</t>
  </si>
  <si>
    <t>Network Internet Data Transfer In from Apac(Excluding Korea and Indonesia) to Bangkok</t>
  </si>
  <si>
    <t>Network Internet Data Transfer In from Americas to Sydney</t>
  </si>
  <si>
    <t>Network Internet Data Transfer In from Americas to Singapore</t>
  </si>
  <si>
    <t>Network Internet Data Transfer In from Americas to Seoul</t>
  </si>
  <si>
    <t>Network Internet Data Transfer In from Americas to Sao Paulo</t>
  </si>
  <si>
    <t>Network Internet Data Transfer In from EMEA to Americas</t>
  </si>
  <si>
    <t>Network Internet Data Transfer In from EMEA to Berlin</t>
  </si>
  <si>
    <t>Network Internet Data Transfer In from Middle East to Turin</t>
  </si>
  <si>
    <t>Network Internet Data Transfer In from Middle East to Milan</t>
  </si>
  <si>
    <t>Network Internet Data Transfer In from South America to Americas</t>
  </si>
  <si>
    <t>Network Internet Data Transfer In from South America to Japan</t>
  </si>
  <si>
    <t>Network Internet Data Transfer In from EMEA to Israel</t>
  </si>
  <si>
    <t>Network Internet Data Transfer In from EMEA to Johannesburg</t>
  </si>
  <si>
    <t>Network Internet Data Transfer In from EMEA to Doha</t>
  </si>
  <si>
    <t>Network Internet Data Transfer In from EMEA to EMEA</t>
  </si>
  <si>
    <t>Network Internet Data Transfer In from EMEA to Singapore</t>
  </si>
  <si>
    <t>Network Internet Data Transfer In from EMEA to Turin</t>
  </si>
  <si>
    <t>Network Internet Data Transfer In from EMEA to Zurich</t>
  </si>
  <si>
    <t>Network Internet Data Transfer In from Indonesia to Jakarta</t>
  </si>
  <si>
    <t>Network Internet Data Transfer In from Middle East to Dammam</t>
  </si>
  <si>
    <t>Network Internet Data Transfer In from Middle East to Frankfurt</t>
  </si>
  <si>
    <t>Network Internet Data Transfer In from EMEA to Madrid</t>
  </si>
  <si>
    <t>Network Internet Data Transfer In from EMEA to Sao Paulo</t>
  </si>
  <si>
    <t>Network Internet Data Transfer Out from Milan to Middle East</t>
  </si>
  <si>
    <t>Network Internet Data Transfer Out from Las Vegas to Americas</t>
  </si>
  <si>
    <t>Network Internet Data Transfer Out from Johannesburg to EMEA</t>
  </si>
  <si>
    <t>Network Internet Data Transfer Out from Japan to Americas</t>
  </si>
  <si>
    <t>Network Internet Data Transfer Out from Israel to EMEA</t>
  </si>
  <si>
    <t>Network Internet Data Transfer Out from Hong Kong to Americas</t>
  </si>
  <si>
    <t>Network Internet Data Transfer Out from Frankfurt to Middle East</t>
  </si>
  <si>
    <t>Network Internet Data Transfer Out from Frankfurt to China</t>
  </si>
  <si>
    <t>Network Internet Data Transfer Out from Frankfurt to Apac(Excluding Korea and Indonesia)</t>
  </si>
  <si>
    <t>Network Internet Data Transfer Out from Americas to EMEA</t>
  </si>
  <si>
    <t>Network Internet Data Transfer In from South America to Santiago</t>
  </si>
  <si>
    <t>Network Internet Data Transfer Out from APAC to Americas</t>
  </si>
  <si>
    <t>Network Internet Data Transfer Out from Netherlands to China</t>
  </si>
  <si>
    <t>Network Internet Data Transfer Out from Osaka to Americas</t>
  </si>
  <si>
    <t>Network Internet Data Transfer Out from Singapore to EMEA</t>
  </si>
  <si>
    <t>Network Internet Data Transfer Out from Seoul to Americas</t>
  </si>
  <si>
    <t>Network Internet Data Transfer Out from Salt Lake City to Americas</t>
  </si>
  <si>
    <t>Network Internet Data Transfer Out from Sao Paulo to Americas</t>
  </si>
  <si>
    <t>Global External Application Load Balancer Inbound Data Processing for Montréal (northamerica-northeast1)</t>
  </si>
  <si>
    <t>Global External Application Load Balancer Inbound Data Processing for Bangkok (asia-southeast3)</t>
  </si>
  <si>
    <t>Global External Application Load Balancer Inbound Data Processing for São Paulo (southamerica-east1)</t>
  </si>
  <si>
    <t>Global External Application Load Balancer Outbound Data Processing for Bangkok (asia-southeast3)</t>
  </si>
  <si>
    <t>Global External Application Load Balancer Outbound Data Processing for Belgium (europe-west1)</t>
  </si>
  <si>
    <t>Global External Application Load Balancer Outbound Data Processing for Iowa (us-central1)</t>
  </si>
  <si>
    <t>Global External Application Load Balancer Outbound Data Processing for Jakarta (asia-southeast2)</t>
  </si>
  <si>
    <t>Global External Application Load Balancer Outbound Data Processing for Johannesburg (africa-south1)</t>
  </si>
  <si>
    <t>Global External Application Load Balancer Outbound Data Processing for Las Vegas (us-west4)</t>
  </si>
  <si>
    <t>Global External Application Load Balancer Outbound Data Processing for Montréal (northamerica-northeast1)</t>
  </si>
  <si>
    <t>Global External Application Load Balancer Outbound Data Processing for Osaka (asia-northeast2)</t>
  </si>
  <si>
    <t>Global External Application Load Balancer Outbound Data Processing for Salt Lake City (us-west3)</t>
  </si>
  <si>
    <t>Global External Application Load Balancer Outbound Data Processing for São Paulo (southamerica-east1)</t>
  </si>
  <si>
    <t>Global External Application Load Balancer Outbound Data Processing for Turin (europe-west12)</t>
  </si>
  <si>
    <t>Global External Application Load Balancer Outbound Data Processing for Warsaw (europe-central2)</t>
  </si>
  <si>
    <t>Regional Standard Class A Operations</t>
  </si>
  <si>
    <t>Coldline Storage Mumbai</t>
  </si>
  <si>
    <t>Cloud CDN Cache Fill from Asia Pacific to China</t>
  </si>
  <si>
    <t>Standard Storage Asia Multi-region</t>
  </si>
  <si>
    <t>Licensing Fee for Container-Optimized OS - PCID Whitelisted (CPU cost)</t>
  </si>
  <si>
    <t>Licensing Fee for Container-Optimized OS - PCID Whitelisted (RAM cost)</t>
  </si>
  <si>
    <t>Licensing Fee for Google Container Engine Node (CPU cost)</t>
  </si>
  <si>
    <t>Licensing Fee for Google Container Engine Node (RAM cost)</t>
  </si>
  <si>
    <t>Licensing Fee for Shielded COS (CPU cost)</t>
  </si>
  <si>
    <t>Licensing Fee for Shielded COS (RAM cost)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</si>
</sst>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horizontal="right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71.63"/>
  </cols>
  <sheetData>
    <row r="1">
      <c r="A1" s="1" t="s">
        <v>0</v>
      </c>
      <c r="B1" s="1" t="s">
        <v>1</v>
      </c>
      <c r="C1" s="2" t="s">
        <v>2</v>
      </c>
    </row>
    <row r="2" hidden="1">
      <c r="A2" s="3" t="s">
        <v>3</v>
      </c>
      <c r="B2" s="3" t="s">
        <v>4</v>
      </c>
      <c r="C2" s="4">
        <v>0.08</v>
      </c>
    </row>
    <row r="3" hidden="1">
      <c r="A3" s="3" t="s">
        <v>3</v>
      </c>
      <c r="B3" s="3" t="s">
        <v>5</v>
      </c>
      <c r="C3" s="4">
        <v>0.08</v>
      </c>
    </row>
    <row r="4" hidden="1">
      <c r="A4" s="3" t="s">
        <v>6</v>
      </c>
      <c r="B4" s="3" t="s">
        <v>7</v>
      </c>
      <c r="C4" s="4">
        <v>0.08</v>
      </c>
    </row>
    <row r="5" hidden="1">
      <c r="A5" s="3" t="s">
        <v>3</v>
      </c>
      <c r="B5" s="3" t="s">
        <v>8</v>
      </c>
      <c r="C5" s="4">
        <v>0.08</v>
      </c>
    </row>
    <row r="6" hidden="1">
      <c r="A6" s="3" t="s">
        <v>3</v>
      </c>
      <c r="B6" s="3" t="s">
        <v>9</v>
      </c>
      <c r="C6" s="4">
        <v>0.08</v>
      </c>
    </row>
    <row r="7" hidden="1">
      <c r="A7" s="3" t="s">
        <v>3</v>
      </c>
      <c r="B7" s="3" t="s">
        <v>10</v>
      </c>
      <c r="C7" s="4">
        <v>0.08</v>
      </c>
    </row>
    <row r="8" hidden="1">
      <c r="A8" s="3" t="s">
        <v>3</v>
      </c>
      <c r="B8" s="3" t="s">
        <v>11</v>
      </c>
      <c r="C8" s="4">
        <v>0.08</v>
      </c>
    </row>
    <row r="9" hidden="1">
      <c r="A9" s="3" t="s">
        <v>6</v>
      </c>
      <c r="B9" s="3" t="s">
        <v>12</v>
      </c>
      <c r="C9" s="4">
        <v>0.08</v>
      </c>
    </row>
    <row r="10" hidden="1">
      <c r="A10" s="3" t="s">
        <v>6</v>
      </c>
      <c r="B10" s="3" t="s">
        <v>13</v>
      </c>
      <c r="C10" s="4">
        <v>0.08</v>
      </c>
    </row>
    <row r="11" hidden="1">
      <c r="A11" s="3" t="s">
        <v>3</v>
      </c>
      <c r="B11" s="3" t="s">
        <v>14</v>
      </c>
      <c r="C11" s="4">
        <v>0.08</v>
      </c>
    </row>
    <row r="12" hidden="1">
      <c r="A12" s="3" t="s">
        <v>3</v>
      </c>
      <c r="B12" s="3" t="s">
        <v>15</v>
      </c>
      <c r="C12" s="4">
        <v>0.08</v>
      </c>
    </row>
    <row r="13" hidden="1">
      <c r="A13" s="3" t="s">
        <v>6</v>
      </c>
      <c r="B13" s="3" t="s">
        <v>16</v>
      </c>
      <c r="C13" s="4">
        <v>0.08</v>
      </c>
    </row>
    <row r="14" hidden="1">
      <c r="A14" s="3" t="s">
        <v>6</v>
      </c>
      <c r="B14" s="3" t="s">
        <v>17</v>
      </c>
      <c r="C14" s="4">
        <v>0.08</v>
      </c>
    </row>
    <row r="15" hidden="1">
      <c r="A15" s="3" t="s">
        <v>3</v>
      </c>
      <c r="B15" s="3" t="s">
        <v>18</v>
      </c>
      <c r="C15" s="4">
        <v>0.08</v>
      </c>
    </row>
    <row r="16" hidden="1">
      <c r="A16" s="3" t="s">
        <v>6</v>
      </c>
      <c r="B16" s="3" t="s">
        <v>19</v>
      </c>
      <c r="C16" s="4">
        <v>0.08</v>
      </c>
    </row>
    <row r="17" hidden="1">
      <c r="A17" s="3" t="s">
        <v>3</v>
      </c>
      <c r="B17" s="3" t="s">
        <v>20</v>
      </c>
      <c r="C17" s="4">
        <v>0.08</v>
      </c>
    </row>
    <row r="18" hidden="1">
      <c r="A18" s="3" t="s">
        <v>3</v>
      </c>
      <c r="B18" s="3" t="s">
        <v>21</v>
      </c>
      <c r="C18" s="4">
        <v>0.08</v>
      </c>
    </row>
    <row r="19" hidden="1">
      <c r="A19" s="3" t="s">
        <v>3</v>
      </c>
      <c r="B19" s="3" t="s">
        <v>22</v>
      </c>
      <c r="C19" s="4">
        <v>0.08</v>
      </c>
    </row>
    <row r="20" hidden="1">
      <c r="A20" s="3" t="s">
        <v>3</v>
      </c>
      <c r="B20" s="3" t="s">
        <v>23</v>
      </c>
      <c r="C20" s="4">
        <v>0.08</v>
      </c>
    </row>
    <row r="21" hidden="1">
      <c r="A21" s="3" t="s">
        <v>3</v>
      </c>
      <c r="B21" s="3" t="s">
        <v>24</v>
      </c>
      <c r="C21" s="4">
        <v>0.08</v>
      </c>
    </row>
    <row r="22" hidden="1">
      <c r="A22" s="3" t="s">
        <v>3</v>
      </c>
      <c r="B22" s="3" t="s">
        <v>25</v>
      </c>
      <c r="C22" s="4">
        <v>0.08</v>
      </c>
    </row>
    <row r="23" hidden="1">
      <c r="A23" s="3" t="s">
        <v>6</v>
      </c>
      <c r="B23" s="3" t="s">
        <v>26</v>
      </c>
      <c r="C23" s="4">
        <v>0.08</v>
      </c>
    </row>
    <row r="24" hidden="1">
      <c r="A24" s="3" t="s">
        <v>3</v>
      </c>
      <c r="B24" s="3" t="s">
        <v>27</v>
      </c>
      <c r="C24" s="4">
        <v>0.08</v>
      </c>
    </row>
    <row r="25" hidden="1">
      <c r="A25" s="3" t="s">
        <v>3</v>
      </c>
      <c r="B25" s="3" t="s">
        <v>28</v>
      </c>
      <c r="C25" s="4">
        <v>0.08</v>
      </c>
    </row>
    <row r="26" hidden="1">
      <c r="A26" s="3" t="s">
        <v>3</v>
      </c>
      <c r="B26" s="3" t="s">
        <v>29</v>
      </c>
      <c r="C26" s="4">
        <v>0.08</v>
      </c>
    </row>
    <row r="27" hidden="1">
      <c r="A27" s="3" t="s">
        <v>3</v>
      </c>
      <c r="B27" s="3" t="s">
        <v>30</v>
      </c>
      <c r="C27" s="4">
        <v>0.08</v>
      </c>
    </row>
    <row r="28" hidden="1">
      <c r="A28" s="3" t="s">
        <v>3</v>
      </c>
      <c r="B28" s="3" t="s">
        <v>31</v>
      </c>
      <c r="C28" s="4">
        <v>0.08</v>
      </c>
    </row>
    <row r="29" hidden="1">
      <c r="A29" s="3" t="s">
        <v>6</v>
      </c>
      <c r="B29" s="3" t="s">
        <v>32</v>
      </c>
      <c r="C29" s="4">
        <v>0.08</v>
      </c>
    </row>
    <row r="30" hidden="1">
      <c r="A30" s="3" t="s">
        <v>6</v>
      </c>
      <c r="B30" s="3" t="s">
        <v>33</v>
      </c>
      <c r="C30" s="4">
        <v>0.08</v>
      </c>
    </row>
    <row r="31" hidden="1">
      <c r="A31" s="3" t="s">
        <v>6</v>
      </c>
      <c r="B31" s="3" t="s">
        <v>34</v>
      </c>
      <c r="C31" s="4">
        <v>0.08</v>
      </c>
    </row>
    <row r="32" hidden="1">
      <c r="A32" s="3" t="s">
        <v>3</v>
      </c>
      <c r="B32" s="3" t="s">
        <v>35</v>
      </c>
      <c r="C32" s="4">
        <v>0.08</v>
      </c>
    </row>
    <row r="33" hidden="1">
      <c r="A33" s="3" t="s">
        <v>3</v>
      </c>
      <c r="B33" s="3" t="s">
        <v>36</v>
      </c>
      <c r="C33" s="4">
        <v>0.08</v>
      </c>
    </row>
    <row r="34" hidden="1">
      <c r="A34" s="3" t="s">
        <v>6</v>
      </c>
      <c r="B34" s="3" t="s">
        <v>37</v>
      </c>
      <c r="C34" s="4">
        <v>0.08</v>
      </c>
    </row>
    <row r="35" hidden="1">
      <c r="A35" s="3" t="s">
        <v>3</v>
      </c>
      <c r="B35" s="3" t="s">
        <v>38</v>
      </c>
      <c r="C35" s="4">
        <v>0.08</v>
      </c>
    </row>
    <row r="36" hidden="1">
      <c r="A36" s="3" t="s">
        <v>3</v>
      </c>
      <c r="B36" s="3" t="s">
        <v>39</v>
      </c>
      <c r="C36" s="4">
        <v>0.08</v>
      </c>
    </row>
    <row r="37" hidden="1">
      <c r="A37" s="3" t="s">
        <v>3</v>
      </c>
      <c r="B37" s="3" t="s">
        <v>40</v>
      </c>
      <c r="C37" s="4">
        <v>0.08</v>
      </c>
    </row>
    <row r="38" hidden="1">
      <c r="A38" s="3" t="s">
        <v>3</v>
      </c>
      <c r="B38" s="3" t="s">
        <v>41</v>
      </c>
      <c r="C38" s="4">
        <v>0.08</v>
      </c>
    </row>
    <row r="39" hidden="1">
      <c r="A39" s="3" t="s">
        <v>3</v>
      </c>
      <c r="B39" s="3" t="s">
        <v>42</v>
      </c>
      <c r="C39" s="4">
        <v>0.08</v>
      </c>
    </row>
    <row r="40" hidden="1">
      <c r="A40" s="3" t="s">
        <v>3</v>
      </c>
      <c r="B40" s="3" t="s">
        <v>43</v>
      </c>
      <c r="C40" s="4">
        <v>0.08</v>
      </c>
    </row>
    <row r="41" hidden="1">
      <c r="A41" s="3" t="s">
        <v>3</v>
      </c>
      <c r="B41" s="3" t="s">
        <v>44</v>
      </c>
      <c r="C41" s="4">
        <v>0.08</v>
      </c>
    </row>
    <row r="42" hidden="1">
      <c r="A42" s="3" t="s">
        <v>45</v>
      </c>
      <c r="B42" s="3" t="s">
        <v>46</v>
      </c>
      <c r="C42" s="4">
        <v>0.08</v>
      </c>
    </row>
    <row r="43" hidden="1">
      <c r="A43" s="3" t="s">
        <v>3</v>
      </c>
      <c r="B43" s="3" t="s">
        <v>47</v>
      </c>
      <c r="C43" s="4">
        <v>0.08</v>
      </c>
    </row>
    <row r="44" hidden="1">
      <c r="A44" s="3" t="s">
        <v>3</v>
      </c>
      <c r="B44" s="3" t="s">
        <v>48</v>
      </c>
      <c r="C44" s="4">
        <v>0.08</v>
      </c>
    </row>
    <row r="45" hidden="1">
      <c r="A45" s="3" t="s">
        <v>3</v>
      </c>
      <c r="B45" s="3" t="s">
        <v>49</v>
      </c>
      <c r="C45" s="4">
        <v>0.08</v>
      </c>
    </row>
    <row r="46" hidden="1">
      <c r="A46" s="3" t="s">
        <v>3</v>
      </c>
      <c r="B46" s="3" t="s">
        <v>50</v>
      </c>
      <c r="C46" s="4">
        <v>0.08</v>
      </c>
    </row>
    <row r="47" hidden="1">
      <c r="A47" s="3" t="s">
        <v>3</v>
      </c>
      <c r="B47" s="3" t="s">
        <v>51</v>
      </c>
      <c r="C47" s="4">
        <v>0.08</v>
      </c>
    </row>
    <row r="48" hidden="1">
      <c r="A48" s="3" t="s">
        <v>6</v>
      </c>
      <c r="B48" s="3" t="s">
        <v>52</v>
      </c>
      <c r="C48" s="4">
        <v>0.08</v>
      </c>
    </row>
    <row r="49" hidden="1">
      <c r="A49" s="3" t="s">
        <v>6</v>
      </c>
      <c r="B49" s="3" t="s">
        <v>53</v>
      </c>
      <c r="C49" s="4">
        <v>0.08</v>
      </c>
    </row>
    <row r="50" hidden="1">
      <c r="A50" s="3" t="s">
        <v>6</v>
      </c>
      <c r="B50" s="3" t="s">
        <v>54</v>
      </c>
      <c r="C50" s="4">
        <v>0.08</v>
      </c>
    </row>
    <row r="51" hidden="1">
      <c r="A51" s="3" t="s">
        <v>6</v>
      </c>
      <c r="B51" s="3" t="s">
        <v>55</v>
      </c>
      <c r="C51" s="4">
        <v>0.08</v>
      </c>
    </row>
    <row r="52" hidden="1">
      <c r="A52" s="3" t="s">
        <v>6</v>
      </c>
      <c r="B52" s="3" t="s">
        <v>56</v>
      </c>
      <c r="C52" s="4">
        <v>0.08</v>
      </c>
    </row>
    <row r="53" hidden="1">
      <c r="A53" s="3" t="s">
        <v>57</v>
      </c>
      <c r="B53" s="3" t="s">
        <v>58</v>
      </c>
      <c r="C53" s="4">
        <v>0.08</v>
      </c>
    </row>
    <row r="54" hidden="1">
      <c r="A54" s="3" t="s">
        <v>3</v>
      </c>
      <c r="B54" s="3" t="s">
        <v>59</v>
      </c>
      <c r="C54" s="4">
        <v>0.08</v>
      </c>
    </row>
    <row r="55" hidden="1">
      <c r="A55" s="3" t="s">
        <v>3</v>
      </c>
      <c r="B55" s="3" t="s">
        <v>60</v>
      </c>
      <c r="C55" s="4">
        <v>0.08</v>
      </c>
    </row>
    <row r="56" hidden="1">
      <c r="A56" s="3" t="s">
        <v>3</v>
      </c>
      <c r="B56" s="3" t="s">
        <v>61</v>
      </c>
      <c r="C56" s="4">
        <v>0.08</v>
      </c>
    </row>
    <row r="57" hidden="1">
      <c r="A57" s="3" t="s">
        <v>3</v>
      </c>
      <c r="B57" s="3" t="s">
        <v>62</v>
      </c>
      <c r="C57" s="4">
        <v>0.08</v>
      </c>
    </row>
    <row r="58" hidden="1">
      <c r="A58" s="3" t="s">
        <v>3</v>
      </c>
      <c r="B58" s="3" t="s">
        <v>63</v>
      </c>
      <c r="C58" s="4">
        <v>0.08</v>
      </c>
    </row>
    <row r="59" hidden="1">
      <c r="A59" s="3" t="s">
        <v>6</v>
      </c>
      <c r="B59" s="3" t="s">
        <v>64</v>
      </c>
      <c r="C59" s="4">
        <v>0.08</v>
      </c>
    </row>
    <row r="60" hidden="1">
      <c r="A60" s="3" t="s">
        <v>3</v>
      </c>
      <c r="B60" s="3" t="s">
        <v>65</v>
      </c>
      <c r="C60" s="4">
        <v>0.08</v>
      </c>
    </row>
    <row r="61" hidden="1">
      <c r="A61" s="3" t="s">
        <v>3</v>
      </c>
      <c r="B61" s="3" t="s">
        <v>66</v>
      </c>
      <c r="C61" s="4">
        <v>0.08</v>
      </c>
    </row>
    <row r="62" hidden="1">
      <c r="A62" s="3" t="s">
        <v>6</v>
      </c>
      <c r="B62" s="3" t="s">
        <v>67</v>
      </c>
      <c r="C62" s="4">
        <v>0.08</v>
      </c>
    </row>
    <row r="63" hidden="1">
      <c r="A63" s="3" t="s">
        <v>3</v>
      </c>
      <c r="B63" s="3" t="s">
        <v>68</v>
      </c>
      <c r="C63" s="4">
        <v>0.08</v>
      </c>
    </row>
    <row r="64" hidden="1">
      <c r="A64" s="3" t="s">
        <v>3</v>
      </c>
      <c r="B64" s="3" t="s">
        <v>69</v>
      </c>
      <c r="C64" s="4">
        <v>0.08</v>
      </c>
    </row>
    <row r="65" hidden="1">
      <c r="A65" s="3" t="s">
        <v>3</v>
      </c>
      <c r="B65" s="3" t="s">
        <v>70</v>
      </c>
      <c r="C65" s="4">
        <v>0.08</v>
      </c>
    </row>
    <row r="66" hidden="1">
      <c r="A66" s="3" t="s">
        <v>3</v>
      </c>
      <c r="B66" s="3" t="s">
        <v>71</v>
      </c>
      <c r="C66" s="4">
        <v>0.08</v>
      </c>
    </row>
    <row r="67" hidden="1">
      <c r="A67" s="3" t="s">
        <v>3</v>
      </c>
      <c r="B67" s="3" t="s">
        <v>72</v>
      </c>
      <c r="C67" s="4">
        <v>0.08</v>
      </c>
    </row>
    <row r="68" hidden="1">
      <c r="A68" s="3" t="s">
        <v>3</v>
      </c>
      <c r="B68" s="3" t="s">
        <v>73</v>
      </c>
      <c r="C68" s="4">
        <v>0.08</v>
      </c>
    </row>
    <row r="69" hidden="1">
      <c r="A69" s="3" t="s">
        <v>3</v>
      </c>
      <c r="B69" s="3" t="s">
        <v>74</v>
      </c>
      <c r="C69" s="4">
        <v>0.08</v>
      </c>
    </row>
    <row r="70" hidden="1">
      <c r="A70" s="3" t="s">
        <v>3</v>
      </c>
      <c r="B70" s="3" t="s">
        <v>75</v>
      </c>
      <c r="C70" s="4">
        <v>0.08</v>
      </c>
    </row>
    <row r="71" hidden="1">
      <c r="A71" s="3" t="s">
        <v>3</v>
      </c>
      <c r="B71" s="3" t="s">
        <v>76</v>
      </c>
      <c r="C71" s="4">
        <v>0.08</v>
      </c>
    </row>
    <row r="72" hidden="1">
      <c r="A72" s="3" t="s">
        <v>3</v>
      </c>
      <c r="B72" s="3" t="s">
        <v>77</v>
      </c>
      <c r="C72" s="4">
        <v>0.08</v>
      </c>
    </row>
    <row r="73" hidden="1">
      <c r="A73" s="3" t="s">
        <v>3</v>
      </c>
      <c r="B73" s="3" t="s">
        <v>78</v>
      </c>
      <c r="C73" s="4">
        <v>0.08</v>
      </c>
    </row>
    <row r="74" hidden="1">
      <c r="A74" s="3" t="s">
        <v>3</v>
      </c>
      <c r="B74" s="3" t="s">
        <v>79</v>
      </c>
      <c r="C74" s="4">
        <v>0.08</v>
      </c>
    </row>
    <row r="75" hidden="1">
      <c r="A75" s="3" t="s">
        <v>3</v>
      </c>
      <c r="B75" s="3" t="s">
        <v>80</v>
      </c>
      <c r="C75" s="4">
        <v>0.08</v>
      </c>
    </row>
    <row r="76" hidden="1">
      <c r="A76" s="3" t="s">
        <v>3</v>
      </c>
      <c r="B76" s="3" t="s">
        <v>81</v>
      </c>
      <c r="C76" s="4">
        <v>0.08</v>
      </c>
    </row>
    <row r="77" hidden="1">
      <c r="A77" s="3" t="s">
        <v>3</v>
      </c>
      <c r="B77" s="3" t="s">
        <v>82</v>
      </c>
      <c r="C77" s="4">
        <v>0.08</v>
      </c>
    </row>
    <row r="78" hidden="1">
      <c r="A78" s="3" t="s">
        <v>3</v>
      </c>
      <c r="B78" s="3" t="s">
        <v>83</v>
      </c>
      <c r="C78" s="4">
        <v>0.08</v>
      </c>
    </row>
    <row r="79" hidden="1">
      <c r="A79" s="3" t="s">
        <v>6</v>
      </c>
      <c r="B79" s="3" t="s">
        <v>84</v>
      </c>
      <c r="C79" s="4">
        <v>0.08</v>
      </c>
    </row>
    <row r="80" hidden="1">
      <c r="A80" s="3" t="s">
        <v>6</v>
      </c>
      <c r="B80" s="3" t="s">
        <v>85</v>
      </c>
      <c r="C80" s="4">
        <v>0.08</v>
      </c>
    </row>
    <row r="81" hidden="1">
      <c r="A81" s="3" t="s">
        <v>6</v>
      </c>
      <c r="B81" s="3" t="s">
        <v>86</v>
      </c>
      <c r="C81" s="4">
        <v>0.08</v>
      </c>
    </row>
    <row r="82" hidden="1">
      <c r="A82" s="3" t="s">
        <v>6</v>
      </c>
      <c r="B82" s="3" t="s">
        <v>87</v>
      </c>
      <c r="C82" s="4">
        <v>0.08</v>
      </c>
    </row>
    <row r="83" hidden="1">
      <c r="A83" s="3" t="s">
        <v>6</v>
      </c>
      <c r="B83" s="3" t="s">
        <v>88</v>
      </c>
      <c r="C83" s="4">
        <v>0.08</v>
      </c>
    </row>
    <row r="84" hidden="1">
      <c r="A84" s="3" t="s">
        <v>6</v>
      </c>
      <c r="B84" s="3" t="s">
        <v>89</v>
      </c>
      <c r="C84" s="4">
        <v>0.08</v>
      </c>
    </row>
    <row r="85" hidden="1">
      <c r="A85" s="3" t="s">
        <v>57</v>
      </c>
      <c r="B85" s="3" t="s">
        <v>90</v>
      </c>
      <c r="C85" s="4">
        <v>0.08</v>
      </c>
    </row>
    <row r="86" hidden="1">
      <c r="A86" s="3" t="s">
        <v>3</v>
      </c>
      <c r="B86" s="3" t="s">
        <v>91</v>
      </c>
      <c r="C86" s="4">
        <v>0.08</v>
      </c>
    </row>
    <row r="87" hidden="1">
      <c r="A87" s="3" t="s">
        <v>3</v>
      </c>
      <c r="B87" s="3" t="s">
        <v>92</v>
      </c>
      <c r="C87" s="4">
        <v>0.08</v>
      </c>
    </row>
    <row r="88" hidden="1">
      <c r="A88" s="3" t="s">
        <v>3</v>
      </c>
      <c r="B88" s="3" t="s">
        <v>93</v>
      </c>
      <c r="C88" s="4">
        <v>0.08</v>
      </c>
    </row>
    <row r="89" hidden="1">
      <c r="A89" s="3" t="s">
        <v>3</v>
      </c>
      <c r="B89" s="3" t="s">
        <v>94</v>
      </c>
      <c r="C89" s="4">
        <v>0.08</v>
      </c>
    </row>
    <row r="90" hidden="1">
      <c r="A90" s="3" t="s">
        <v>3</v>
      </c>
      <c r="B90" s="3" t="s">
        <v>95</v>
      </c>
      <c r="C90" s="4">
        <v>0.08</v>
      </c>
    </row>
    <row r="91" hidden="1">
      <c r="A91" s="3" t="s">
        <v>3</v>
      </c>
      <c r="B91" s="3" t="s">
        <v>96</v>
      </c>
      <c r="C91" s="4">
        <v>0.08</v>
      </c>
    </row>
    <row r="92" hidden="1">
      <c r="A92" s="3" t="s">
        <v>6</v>
      </c>
      <c r="B92" s="3" t="s">
        <v>97</v>
      </c>
      <c r="C92" s="4">
        <v>0.08</v>
      </c>
    </row>
    <row r="93" hidden="1">
      <c r="A93" s="3" t="s">
        <v>6</v>
      </c>
      <c r="B93" s="3" t="s">
        <v>98</v>
      </c>
      <c r="C93" s="4">
        <v>0.08</v>
      </c>
    </row>
    <row r="94" hidden="1">
      <c r="A94" s="3" t="s">
        <v>6</v>
      </c>
      <c r="B94" s="3" t="s">
        <v>99</v>
      </c>
      <c r="C94" s="4">
        <v>0.08</v>
      </c>
    </row>
    <row r="95" hidden="1">
      <c r="A95" s="3" t="s">
        <v>3</v>
      </c>
      <c r="B95" s="3" t="s">
        <v>100</v>
      </c>
      <c r="C95" s="4">
        <v>0.08</v>
      </c>
    </row>
    <row r="96" hidden="1">
      <c r="A96" s="3" t="s">
        <v>3</v>
      </c>
      <c r="B96" s="3" t="s">
        <v>101</v>
      </c>
      <c r="C96" s="4">
        <v>0.08</v>
      </c>
    </row>
    <row r="97" hidden="1">
      <c r="A97" s="3" t="s">
        <v>3</v>
      </c>
      <c r="B97" s="3" t="s">
        <v>102</v>
      </c>
      <c r="C97" s="4">
        <v>0.08</v>
      </c>
    </row>
    <row r="98" hidden="1">
      <c r="A98" s="3" t="s">
        <v>6</v>
      </c>
      <c r="B98" s="3" t="s">
        <v>103</v>
      </c>
      <c r="C98" s="4">
        <v>0.08</v>
      </c>
    </row>
    <row r="99" hidden="1">
      <c r="A99" s="3" t="s">
        <v>3</v>
      </c>
      <c r="B99" s="3" t="s">
        <v>104</v>
      </c>
      <c r="C99" s="4">
        <v>0.08</v>
      </c>
    </row>
    <row r="100" hidden="1">
      <c r="A100" s="3" t="s">
        <v>3</v>
      </c>
      <c r="B100" s="3" t="s">
        <v>105</v>
      </c>
      <c r="C100" s="4">
        <v>0.08</v>
      </c>
    </row>
    <row r="101" hidden="1">
      <c r="A101" s="3" t="s">
        <v>3</v>
      </c>
      <c r="B101" s="3" t="s">
        <v>106</v>
      </c>
      <c r="C101" s="4">
        <v>0.08</v>
      </c>
    </row>
    <row r="102" hidden="1">
      <c r="A102" s="3" t="s">
        <v>3</v>
      </c>
      <c r="B102" s="3" t="s">
        <v>107</v>
      </c>
      <c r="C102" s="4">
        <v>0.08</v>
      </c>
    </row>
    <row r="103" hidden="1">
      <c r="A103" s="3" t="s">
        <v>3</v>
      </c>
      <c r="B103" s="3" t="s">
        <v>108</v>
      </c>
      <c r="C103" s="4">
        <v>0.08</v>
      </c>
    </row>
    <row r="104" hidden="1">
      <c r="A104" s="3" t="s">
        <v>3</v>
      </c>
      <c r="B104" s="3" t="s">
        <v>109</v>
      </c>
      <c r="C104" s="4">
        <v>0.08</v>
      </c>
    </row>
    <row r="105" hidden="1">
      <c r="A105" s="3" t="s">
        <v>3</v>
      </c>
      <c r="B105" s="3" t="s">
        <v>110</v>
      </c>
      <c r="C105" s="4">
        <v>0.08</v>
      </c>
    </row>
    <row r="106" hidden="1">
      <c r="A106" s="3" t="s">
        <v>3</v>
      </c>
      <c r="B106" s="3" t="s">
        <v>111</v>
      </c>
      <c r="C106" s="4">
        <v>0.08</v>
      </c>
    </row>
    <row r="107" hidden="1">
      <c r="A107" s="3" t="s">
        <v>3</v>
      </c>
      <c r="B107" s="3" t="s">
        <v>112</v>
      </c>
      <c r="C107" s="4">
        <v>0.08</v>
      </c>
    </row>
    <row r="108" hidden="1">
      <c r="A108" s="3" t="s">
        <v>3</v>
      </c>
      <c r="B108" s="3" t="s">
        <v>113</v>
      </c>
      <c r="C108" s="4">
        <v>0.08</v>
      </c>
    </row>
    <row r="109" hidden="1">
      <c r="A109" s="3" t="s">
        <v>3</v>
      </c>
      <c r="B109" s="3" t="s">
        <v>114</v>
      </c>
      <c r="C109" s="4">
        <v>0.08</v>
      </c>
    </row>
    <row r="110" hidden="1">
      <c r="A110" s="3" t="s">
        <v>3</v>
      </c>
      <c r="B110" s="3" t="s">
        <v>115</v>
      </c>
      <c r="C110" s="4">
        <v>0.08</v>
      </c>
    </row>
    <row r="111" hidden="1">
      <c r="A111" s="3" t="s">
        <v>3</v>
      </c>
      <c r="B111" s="3" t="s">
        <v>116</v>
      </c>
      <c r="C111" s="4">
        <v>0.08</v>
      </c>
    </row>
    <row r="112" hidden="1">
      <c r="A112" s="3" t="s">
        <v>3</v>
      </c>
      <c r="B112" s="3" t="s">
        <v>117</v>
      </c>
      <c r="C112" s="4">
        <v>0.08</v>
      </c>
    </row>
    <row r="113" hidden="1">
      <c r="A113" s="3" t="s">
        <v>3</v>
      </c>
      <c r="B113" s="3" t="s">
        <v>118</v>
      </c>
      <c r="C113" s="4">
        <v>0.08</v>
      </c>
    </row>
    <row r="114" hidden="1">
      <c r="A114" s="3" t="s">
        <v>3</v>
      </c>
      <c r="B114" s="3" t="s">
        <v>119</v>
      </c>
      <c r="C114" s="4">
        <v>0.08</v>
      </c>
    </row>
    <row r="115" hidden="1">
      <c r="A115" s="3" t="s">
        <v>3</v>
      </c>
      <c r="B115" s="3" t="s">
        <v>120</v>
      </c>
      <c r="C115" s="4">
        <v>0.08</v>
      </c>
    </row>
    <row r="116" hidden="1">
      <c r="A116" s="3" t="s">
        <v>3</v>
      </c>
      <c r="B116" s="3" t="s">
        <v>121</v>
      </c>
      <c r="C116" s="4">
        <v>0.08</v>
      </c>
    </row>
    <row r="117" hidden="1">
      <c r="A117" s="3" t="s">
        <v>3</v>
      </c>
      <c r="B117" s="3" t="s">
        <v>122</v>
      </c>
      <c r="C117" s="4">
        <v>0.08</v>
      </c>
    </row>
    <row r="118" hidden="1">
      <c r="A118" s="3" t="s">
        <v>3</v>
      </c>
      <c r="B118" s="3" t="s">
        <v>123</v>
      </c>
      <c r="C118" s="4">
        <v>0.08</v>
      </c>
    </row>
    <row r="119" hidden="1">
      <c r="A119" s="3" t="s">
        <v>3</v>
      </c>
      <c r="B119" s="3" t="s">
        <v>124</v>
      </c>
      <c r="C119" s="4">
        <v>0.08</v>
      </c>
    </row>
    <row r="120" hidden="1">
      <c r="A120" s="3" t="s">
        <v>3</v>
      </c>
      <c r="B120" s="3" t="s">
        <v>125</v>
      </c>
      <c r="C120" s="4">
        <v>0.08</v>
      </c>
    </row>
    <row r="121" hidden="1">
      <c r="A121" s="3" t="s">
        <v>6</v>
      </c>
      <c r="B121" s="3" t="s">
        <v>126</v>
      </c>
      <c r="C121" s="4">
        <v>0.08</v>
      </c>
    </row>
    <row r="122" hidden="1">
      <c r="A122" s="3" t="s">
        <v>6</v>
      </c>
      <c r="B122" s="3" t="s">
        <v>127</v>
      </c>
      <c r="C122" s="4">
        <v>0.08</v>
      </c>
    </row>
    <row r="123" hidden="1">
      <c r="A123" s="3" t="s">
        <v>6</v>
      </c>
      <c r="B123" s="3" t="s">
        <v>128</v>
      </c>
      <c r="C123" s="4">
        <v>0.08</v>
      </c>
    </row>
    <row r="124" hidden="1">
      <c r="A124" s="3" t="s">
        <v>3</v>
      </c>
      <c r="B124" s="3" t="s">
        <v>129</v>
      </c>
      <c r="C124" s="4">
        <v>0.08</v>
      </c>
    </row>
    <row r="125" hidden="1">
      <c r="A125" s="3" t="s">
        <v>3</v>
      </c>
      <c r="B125" s="3" t="s">
        <v>130</v>
      </c>
      <c r="C125" s="4">
        <v>0.08</v>
      </c>
    </row>
    <row r="126" hidden="1">
      <c r="A126" s="3" t="s">
        <v>6</v>
      </c>
      <c r="B126" s="3" t="s">
        <v>131</v>
      </c>
      <c r="C126" s="4">
        <v>0.08</v>
      </c>
    </row>
    <row r="127" hidden="1">
      <c r="A127" s="3" t="s">
        <v>6</v>
      </c>
      <c r="B127" s="3" t="s">
        <v>132</v>
      </c>
      <c r="C127" s="4">
        <v>0.08</v>
      </c>
    </row>
    <row r="128" hidden="1">
      <c r="A128" s="3" t="s">
        <v>6</v>
      </c>
      <c r="B128" s="3" t="s">
        <v>133</v>
      </c>
      <c r="C128" s="4">
        <v>0.08</v>
      </c>
    </row>
    <row r="129" hidden="1">
      <c r="A129" s="3" t="s">
        <v>3</v>
      </c>
      <c r="B129" s="3" t="s">
        <v>134</v>
      </c>
      <c r="C129" s="4">
        <v>0.08</v>
      </c>
    </row>
    <row r="130" hidden="1">
      <c r="A130" s="3" t="s">
        <v>3</v>
      </c>
      <c r="B130" s="3" t="s">
        <v>135</v>
      </c>
      <c r="C130" s="4">
        <v>0.08</v>
      </c>
    </row>
    <row r="131" hidden="1">
      <c r="A131" s="3" t="s">
        <v>6</v>
      </c>
      <c r="B131" s="3" t="s">
        <v>136</v>
      </c>
      <c r="C131" s="4">
        <v>0.08</v>
      </c>
    </row>
    <row r="132" hidden="1">
      <c r="A132" s="3" t="s">
        <v>3</v>
      </c>
      <c r="B132" s="3" t="s">
        <v>137</v>
      </c>
      <c r="C132" s="4">
        <v>0.08</v>
      </c>
    </row>
    <row r="133" hidden="1">
      <c r="A133" s="3" t="s">
        <v>6</v>
      </c>
      <c r="B133" s="3" t="s">
        <v>138</v>
      </c>
      <c r="C133" s="4">
        <v>0.08</v>
      </c>
    </row>
    <row r="134" hidden="1">
      <c r="A134" s="3" t="s">
        <v>3</v>
      </c>
      <c r="B134" s="3" t="s">
        <v>139</v>
      </c>
      <c r="C134" s="4">
        <v>0.08</v>
      </c>
    </row>
    <row r="135" hidden="1">
      <c r="A135" s="3" t="s">
        <v>3</v>
      </c>
      <c r="B135" s="3" t="s">
        <v>140</v>
      </c>
      <c r="C135" s="4">
        <v>0.08</v>
      </c>
    </row>
    <row r="136" hidden="1">
      <c r="A136" s="3" t="s">
        <v>6</v>
      </c>
      <c r="B136" s="3" t="s">
        <v>141</v>
      </c>
      <c r="C136" s="4">
        <v>0.08</v>
      </c>
    </row>
    <row r="137" hidden="1">
      <c r="A137" s="3" t="s">
        <v>6</v>
      </c>
      <c r="B137" s="3" t="s">
        <v>142</v>
      </c>
      <c r="C137" s="4">
        <v>0.08</v>
      </c>
    </row>
    <row r="138" hidden="1">
      <c r="A138" s="3" t="s">
        <v>6</v>
      </c>
      <c r="B138" s="3" t="s">
        <v>143</v>
      </c>
      <c r="C138" s="4">
        <v>0.08</v>
      </c>
    </row>
    <row r="139" hidden="1">
      <c r="A139" s="3" t="s">
        <v>6</v>
      </c>
      <c r="B139" s="3" t="s">
        <v>144</v>
      </c>
      <c r="C139" s="4">
        <v>0.08</v>
      </c>
    </row>
    <row r="140" hidden="1">
      <c r="A140" s="3" t="s">
        <v>6</v>
      </c>
      <c r="B140" s="3" t="s">
        <v>145</v>
      </c>
      <c r="C140" s="4">
        <v>0.08</v>
      </c>
    </row>
    <row r="141" hidden="1">
      <c r="A141" s="3" t="s">
        <v>3</v>
      </c>
      <c r="B141" s="3" t="s">
        <v>146</v>
      </c>
      <c r="C141" s="4">
        <v>0.08</v>
      </c>
    </row>
    <row r="142" hidden="1">
      <c r="A142" s="3" t="s">
        <v>6</v>
      </c>
      <c r="B142" s="3" t="s">
        <v>147</v>
      </c>
      <c r="C142" s="4">
        <v>0.08</v>
      </c>
    </row>
    <row r="143" hidden="1">
      <c r="A143" s="3" t="s">
        <v>3</v>
      </c>
      <c r="B143" s="3" t="s">
        <v>148</v>
      </c>
      <c r="C143" s="4">
        <v>0.08</v>
      </c>
    </row>
    <row r="144" hidden="1">
      <c r="A144" s="3" t="s">
        <v>3</v>
      </c>
      <c r="B144" s="3" t="s">
        <v>149</v>
      </c>
      <c r="C144" s="4">
        <v>0.08</v>
      </c>
    </row>
    <row r="145" hidden="1">
      <c r="A145" s="3" t="s">
        <v>6</v>
      </c>
      <c r="B145" s="3" t="s">
        <v>150</v>
      </c>
      <c r="C145" s="4">
        <v>0.08</v>
      </c>
    </row>
    <row r="146" hidden="1">
      <c r="A146" s="3" t="s">
        <v>3</v>
      </c>
      <c r="B146" s="3" t="s">
        <v>151</v>
      </c>
      <c r="C146" s="4">
        <v>0.08</v>
      </c>
    </row>
    <row r="147" hidden="1">
      <c r="A147" s="3" t="s">
        <v>6</v>
      </c>
      <c r="B147" s="3" t="s">
        <v>152</v>
      </c>
      <c r="C147" s="4">
        <v>0.08</v>
      </c>
    </row>
    <row r="148" hidden="1">
      <c r="A148" s="3" t="s">
        <v>6</v>
      </c>
      <c r="B148" s="3" t="s">
        <v>153</v>
      </c>
      <c r="C148" s="4">
        <v>0.08</v>
      </c>
    </row>
    <row r="149" hidden="1">
      <c r="A149" s="3" t="s">
        <v>3</v>
      </c>
      <c r="B149" s="3" t="s">
        <v>154</v>
      </c>
      <c r="C149" s="4">
        <v>0.08</v>
      </c>
    </row>
    <row r="150" hidden="1">
      <c r="A150" s="3" t="s">
        <v>3</v>
      </c>
      <c r="B150" s="3" t="s">
        <v>155</v>
      </c>
      <c r="C150" s="4">
        <v>0.08</v>
      </c>
    </row>
    <row r="151" hidden="1">
      <c r="A151" s="3" t="s">
        <v>6</v>
      </c>
      <c r="B151" s="3" t="s">
        <v>156</v>
      </c>
      <c r="C151" s="4">
        <v>0.08</v>
      </c>
    </row>
    <row r="152" hidden="1">
      <c r="A152" s="3" t="s">
        <v>3</v>
      </c>
      <c r="B152" s="3" t="s">
        <v>157</v>
      </c>
      <c r="C152" s="4">
        <v>0.08</v>
      </c>
    </row>
    <row r="153" hidden="1">
      <c r="A153" s="3" t="s">
        <v>6</v>
      </c>
      <c r="B153" s="3" t="s">
        <v>158</v>
      </c>
      <c r="C153" s="4">
        <v>0.08</v>
      </c>
    </row>
    <row r="154" hidden="1">
      <c r="A154" s="3" t="s">
        <v>3</v>
      </c>
      <c r="B154" s="3" t="s">
        <v>159</v>
      </c>
      <c r="C154" s="4">
        <v>0.08</v>
      </c>
    </row>
    <row r="155" hidden="1">
      <c r="A155" s="3" t="s">
        <v>3</v>
      </c>
      <c r="B155" s="3" t="s">
        <v>160</v>
      </c>
      <c r="C155" s="4">
        <v>0.08</v>
      </c>
    </row>
    <row r="156" hidden="1">
      <c r="A156" s="3" t="s">
        <v>3</v>
      </c>
      <c r="B156" s="3" t="s">
        <v>161</v>
      </c>
      <c r="C156" s="4">
        <v>0.08</v>
      </c>
    </row>
    <row r="157" hidden="1">
      <c r="A157" s="3" t="s">
        <v>3</v>
      </c>
      <c r="B157" s="3" t="s">
        <v>162</v>
      </c>
      <c r="C157" s="4">
        <v>0.08</v>
      </c>
    </row>
    <row r="158" hidden="1">
      <c r="A158" s="3" t="s">
        <v>3</v>
      </c>
      <c r="B158" s="3" t="s">
        <v>163</v>
      </c>
      <c r="C158" s="4">
        <v>0.08</v>
      </c>
    </row>
    <row r="159" hidden="1">
      <c r="A159" s="3" t="s">
        <v>3</v>
      </c>
      <c r="B159" s="3" t="s">
        <v>164</v>
      </c>
      <c r="C159" s="4">
        <v>0.08</v>
      </c>
    </row>
    <row r="160" hidden="1">
      <c r="A160" s="3" t="s">
        <v>3</v>
      </c>
      <c r="B160" s="3" t="s">
        <v>165</v>
      </c>
      <c r="C160" s="4">
        <v>0.08</v>
      </c>
    </row>
    <row r="161" hidden="1">
      <c r="A161" s="3" t="s">
        <v>6</v>
      </c>
      <c r="B161" s="3" t="s">
        <v>166</v>
      </c>
      <c r="C161" s="4">
        <v>0.08</v>
      </c>
    </row>
    <row r="162" hidden="1">
      <c r="A162" s="3" t="s">
        <v>3</v>
      </c>
      <c r="B162" s="3" t="s">
        <v>167</v>
      </c>
      <c r="C162" s="4">
        <v>0.08</v>
      </c>
    </row>
    <row r="163" hidden="1">
      <c r="A163" s="3" t="s">
        <v>3</v>
      </c>
      <c r="B163" s="3" t="s">
        <v>168</v>
      </c>
      <c r="C163" s="4">
        <v>0.08</v>
      </c>
    </row>
    <row r="164" hidden="1">
      <c r="A164" s="3" t="s">
        <v>3</v>
      </c>
      <c r="B164" s="3" t="s">
        <v>169</v>
      </c>
      <c r="C164" s="4">
        <v>0.08</v>
      </c>
    </row>
    <row r="165" hidden="1">
      <c r="A165" s="3" t="s">
        <v>3</v>
      </c>
      <c r="B165" s="3" t="s">
        <v>170</v>
      </c>
      <c r="C165" s="4">
        <v>0.08</v>
      </c>
    </row>
    <row r="166" hidden="1">
      <c r="A166" s="3" t="s">
        <v>3</v>
      </c>
      <c r="B166" s="3" t="s">
        <v>171</v>
      </c>
      <c r="C166" s="4">
        <v>0.08</v>
      </c>
    </row>
    <row r="167" hidden="1">
      <c r="A167" s="3" t="s">
        <v>3</v>
      </c>
      <c r="B167" s="3" t="s">
        <v>172</v>
      </c>
      <c r="C167" s="4">
        <v>0.08</v>
      </c>
    </row>
    <row r="168" hidden="1">
      <c r="A168" s="3" t="s">
        <v>3</v>
      </c>
      <c r="B168" s="3" t="s">
        <v>173</v>
      </c>
      <c r="C168" s="4">
        <v>0.08</v>
      </c>
    </row>
    <row r="169" hidden="1">
      <c r="A169" s="3" t="s">
        <v>6</v>
      </c>
      <c r="B169" s="3" t="s">
        <v>174</v>
      </c>
      <c r="C169" s="4">
        <v>0.08</v>
      </c>
    </row>
    <row r="170" hidden="1">
      <c r="A170" s="3" t="s">
        <v>6</v>
      </c>
      <c r="B170" s="3" t="s">
        <v>175</v>
      </c>
      <c r="C170" s="4">
        <v>0.08</v>
      </c>
    </row>
    <row r="171" hidden="1">
      <c r="A171" s="3" t="s">
        <v>6</v>
      </c>
      <c r="B171" s="3" t="s">
        <v>176</v>
      </c>
      <c r="C171" s="4">
        <v>0.08</v>
      </c>
    </row>
    <row r="172" hidden="1">
      <c r="A172" s="3" t="s">
        <v>3</v>
      </c>
      <c r="B172" s="3" t="s">
        <v>177</v>
      </c>
      <c r="C172" s="4">
        <v>0.08</v>
      </c>
    </row>
    <row r="173" hidden="1">
      <c r="A173" s="3" t="s">
        <v>3</v>
      </c>
      <c r="B173" s="3" t="s">
        <v>178</v>
      </c>
      <c r="C173" s="4">
        <v>0.08</v>
      </c>
    </row>
    <row r="174" hidden="1">
      <c r="A174" s="3" t="s">
        <v>6</v>
      </c>
      <c r="B174" s="3" t="s">
        <v>179</v>
      </c>
      <c r="C174" s="4">
        <v>0.08</v>
      </c>
    </row>
    <row r="175" hidden="1">
      <c r="A175" s="3" t="s">
        <v>6</v>
      </c>
      <c r="B175" s="3" t="s">
        <v>180</v>
      </c>
      <c r="C175" s="4">
        <v>0.08</v>
      </c>
    </row>
    <row r="176" hidden="1">
      <c r="A176" s="3" t="s">
        <v>6</v>
      </c>
      <c r="B176" s="3" t="s">
        <v>181</v>
      </c>
      <c r="C176" s="4">
        <v>0.08</v>
      </c>
    </row>
    <row r="177" hidden="1">
      <c r="A177" s="3" t="s">
        <v>6</v>
      </c>
      <c r="B177" s="3" t="s">
        <v>182</v>
      </c>
      <c r="C177" s="4">
        <v>0.08</v>
      </c>
    </row>
    <row r="178" hidden="1">
      <c r="A178" s="3" t="s">
        <v>6</v>
      </c>
      <c r="B178" s="3" t="s">
        <v>183</v>
      </c>
      <c r="C178" s="4">
        <v>0.08</v>
      </c>
    </row>
    <row r="179" hidden="1">
      <c r="A179" s="3" t="s">
        <v>3</v>
      </c>
      <c r="B179" s="3" t="s">
        <v>184</v>
      </c>
      <c r="C179" s="4">
        <v>0.08</v>
      </c>
    </row>
    <row r="180" hidden="1">
      <c r="A180" s="3" t="s">
        <v>6</v>
      </c>
      <c r="B180" s="3" t="s">
        <v>185</v>
      </c>
      <c r="C180" s="4">
        <v>0.08</v>
      </c>
    </row>
    <row r="181" hidden="1">
      <c r="A181" s="3" t="s">
        <v>6</v>
      </c>
      <c r="B181" s="3" t="s">
        <v>186</v>
      </c>
      <c r="C181" s="4">
        <v>0.08</v>
      </c>
    </row>
    <row r="182" hidden="1">
      <c r="A182" s="3" t="s">
        <v>6</v>
      </c>
      <c r="B182" s="3" t="s">
        <v>187</v>
      </c>
      <c r="C182" s="4">
        <v>0.08</v>
      </c>
    </row>
    <row r="183" hidden="1">
      <c r="A183" s="3" t="s">
        <v>3</v>
      </c>
      <c r="B183" s="3" t="s">
        <v>188</v>
      </c>
      <c r="C183" s="4">
        <v>0.08</v>
      </c>
    </row>
    <row r="184" hidden="1">
      <c r="A184" s="3" t="s">
        <v>6</v>
      </c>
      <c r="B184" s="3" t="s">
        <v>189</v>
      </c>
      <c r="C184" s="4">
        <v>0.08</v>
      </c>
    </row>
    <row r="185" hidden="1">
      <c r="A185" s="3" t="s">
        <v>6</v>
      </c>
      <c r="B185" s="3" t="s">
        <v>190</v>
      </c>
      <c r="C185" s="4">
        <v>0.08</v>
      </c>
    </row>
    <row r="186" hidden="1">
      <c r="A186" s="3" t="s">
        <v>6</v>
      </c>
      <c r="B186" s="3" t="s">
        <v>191</v>
      </c>
      <c r="C186" s="4">
        <v>0.08</v>
      </c>
    </row>
    <row r="187" hidden="1">
      <c r="A187" s="3" t="s">
        <v>6</v>
      </c>
      <c r="B187" s="3" t="s">
        <v>192</v>
      </c>
      <c r="C187" s="4">
        <v>0.08</v>
      </c>
    </row>
    <row r="188" hidden="1">
      <c r="A188" s="3" t="s">
        <v>3</v>
      </c>
      <c r="B188" s="3" t="s">
        <v>193</v>
      </c>
      <c r="C188" s="4">
        <v>0.08</v>
      </c>
    </row>
    <row r="189" hidden="1">
      <c r="A189" s="3" t="s">
        <v>6</v>
      </c>
      <c r="B189" s="3" t="s">
        <v>194</v>
      </c>
      <c r="C189" s="4">
        <v>0.08</v>
      </c>
    </row>
    <row r="190" hidden="1">
      <c r="A190" s="3" t="s">
        <v>6</v>
      </c>
      <c r="B190" s="3" t="s">
        <v>195</v>
      </c>
      <c r="C190" s="4">
        <v>0.08</v>
      </c>
    </row>
    <row r="191" hidden="1">
      <c r="A191" s="3" t="s">
        <v>6</v>
      </c>
      <c r="B191" s="3" t="s">
        <v>196</v>
      </c>
      <c r="C191" s="4">
        <v>0.08</v>
      </c>
    </row>
    <row r="192" hidden="1">
      <c r="A192" s="3" t="s">
        <v>6</v>
      </c>
      <c r="B192" s="3" t="s">
        <v>197</v>
      </c>
      <c r="C192" s="4">
        <v>0.08</v>
      </c>
    </row>
    <row r="193" hidden="1">
      <c r="A193" s="3" t="s">
        <v>3</v>
      </c>
      <c r="B193" s="3" t="s">
        <v>198</v>
      </c>
      <c r="C193" s="4">
        <v>0.08</v>
      </c>
    </row>
    <row r="194" hidden="1">
      <c r="A194" s="3" t="s">
        <v>3</v>
      </c>
      <c r="B194" s="3" t="s">
        <v>199</v>
      </c>
      <c r="C194" s="4">
        <v>0.08</v>
      </c>
    </row>
    <row r="195" hidden="1">
      <c r="A195" s="3" t="s">
        <v>3</v>
      </c>
      <c r="B195" s="3" t="s">
        <v>200</v>
      </c>
      <c r="C195" s="4">
        <v>0.08</v>
      </c>
    </row>
    <row r="196" hidden="1">
      <c r="A196" s="3" t="s">
        <v>3</v>
      </c>
      <c r="B196" s="3" t="s">
        <v>201</v>
      </c>
      <c r="C196" s="4">
        <v>0.08</v>
      </c>
    </row>
    <row r="197" hidden="1">
      <c r="A197" s="3" t="s">
        <v>3</v>
      </c>
      <c r="B197" s="3" t="s">
        <v>202</v>
      </c>
      <c r="C197" s="4">
        <v>0.08</v>
      </c>
    </row>
    <row r="198" hidden="1">
      <c r="A198" s="3" t="s">
        <v>3</v>
      </c>
      <c r="B198" s="3" t="s">
        <v>203</v>
      </c>
      <c r="C198" s="4">
        <v>0.08</v>
      </c>
    </row>
    <row r="199" hidden="1">
      <c r="A199" s="3" t="s">
        <v>3</v>
      </c>
      <c r="B199" s="3" t="s">
        <v>204</v>
      </c>
      <c r="C199" s="4">
        <v>0.08</v>
      </c>
    </row>
    <row r="200" hidden="1">
      <c r="A200" s="3" t="s">
        <v>3</v>
      </c>
      <c r="B200" s="3" t="s">
        <v>205</v>
      </c>
      <c r="C200" s="4">
        <v>0.08</v>
      </c>
    </row>
    <row r="201" hidden="1">
      <c r="A201" s="3" t="s">
        <v>3</v>
      </c>
      <c r="B201" s="3" t="s">
        <v>206</v>
      </c>
      <c r="C201" s="4">
        <v>0.08</v>
      </c>
    </row>
    <row r="202" hidden="1">
      <c r="A202" s="3" t="s">
        <v>3</v>
      </c>
      <c r="B202" s="3" t="s">
        <v>207</v>
      </c>
      <c r="C202" s="4">
        <v>0.08</v>
      </c>
    </row>
    <row r="203" hidden="1">
      <c r="A203" s="3" t="s">
        <v>3</v>
      </c>
      <c r="B203" s="3" t="s">
        <v>208</v>
      </c>
      <c r="C203" s="4">
        <v>0.08</v>
      </c>
    </row>
    <row r="204" hidden="1">
      <c r="A204" s="3" t="s">
        <v>3</v>
      </c>
      <c r="B204" s="3" t="s">
        <v>209</v>
      </c>
      <c r="C204" s="4">
        <v>0.08</v>
      </c>
    </row>
    <row r="205" hidden="1">
      <c r="A205" s="3" t="s">
        <v>3</v>
      </c>
      <c r="B205" s="3" t="s">
        <v>210</v>
      </c>
      <c r="C205" s="4">
        <v>0.08</v>
      </c>
    </row>
    <row r="206" hidden="1">
      <c r="A206" s="3" t="s">
        <v>3</v>
      </c>
      <c r="B206" s="3" t="s">
        <v>211</v>
      </c>
      <c r="C206" s="4">
        <v>0.08</v>
      </c>
    </row>
    <row r="207" hidden="1">
      <c r="A207" s="3" t="s">
        <v>3</v>
      </c>
      <c r="B207" s="3" t="s">
        <v>212</v>
      </c>
      <c r="C207" s="4">
        <v>0.08</v>
      </c>
    </row>
    <row r="208" hidden="1">
      <c r="A208" s="3" t="s">
        <v>3</v>
      </c>
      <c r="B208" s="3" t="s">
        <v>213</v>
      </c>
      <c r="C208" s="4">
        <v>0.08</v>
      </c>
    </row>
    <row r="209" hidden="1">
      <c r="A209" s="3" t="s">
        <v>3</v>
      </c>
      <c r="B209" s="3" t="s">
        <v>214</v>
      </c>
      <c r="C209" s="4">
        <v>0.08</v>
      </c>
    </row>
    <row r="210" hidden="1">
      <c r="A210" s="3" t="s">
        <v>3</v>
      </c>
      <c r="B210" s="3" t="s">
        <v>215</v>
      </c>
      <c r="C210" s="4">
        <v>0.08</v>
      </c>
    </row>
    <row r="211" hidden="1">
      <c r="A211" s="3" t="s">
        <v>3</v>
      </c>
      <c r="B211" s="3" t="s">
        <v>216</v>
      </c>
      <c r="C211" s="4">
        <v>0.08</v>
      </c>
    </row>
    <row r="212" hidden="1">
      <c r="A212" s="3" t="s">
        <v>3</v>
      </c>
      <c r="B212" s="3" t="s">
        <v>217</v>
      </c>
      <c r="C212" s="4">
        <v>0.08</v>
      </c>
    </row>
    <row r="213" hidden="1">
      <c r="A213" s="3" t="s">
        <v>3</v>
      </c>
      <c r="B213" s="3" t="s">
        <v>218</v>
      </c>
      <c r="C213" s="4">
        <v>0.08</v>
      </c>
    </row>
    <row r="214" hidden="1">
      <c r="A214" s="3" t="s">
        <v>3</v>
      </c>
      <c r="B214" s="3" t="s">
        <v>219</v>
      </c>
      <c r="C214" s="4">
        <v>0.08</v>
      </c>
    </row>
    <row r="215" hidden="1">
      <c r="A215" s="3" t="s">
        <v>3</v>
      </c>
      <c r="B215" s="3" t="s">
        <v>220</v>
      </c>
      <c r="C215" s="4">
        <v>0.08</v>
      </c>
    </row>
    <row r="216" hidden="1">
      <c r="A216" s="3" t="s">
        <v>3</v>
      </c>
      <c r="B216" s="3" t="s">
        <v>221</v>
      </c>
      <c r="C216" s="4">
        <v>0.08</v>
      </c>
    </row>
    <row r="217" hidden="1">
      <c r="A217" s="3" t="s">
        <v>3</v>
      </c>
      <c r="B217" s="3" t="s">
        <v>222</v>
      </c>
      <c r="C217" s="4">
        <v>0.08</v>
      </c>
    </row>
    <row r="218" hidden="1">
      <c r="A218" s="3" t="s">
        <v>3</v>
      </c>
      <c r="B218" s="3" t="s">
        <v>223</v>
      </c>
      <c r="C218" s="4">
        <v>0.08</v>
      </c>
    </row>
    <row r="219" hidden="1">
      <c r="A219" s="3" t="s">
        <v>3</v>
      </c>
      <c r="B219" s="3" t="s">
        <v>224</v>
      </c>
      <c r="C219" s="4">
        <v>0.08</v>
      </c>
    </row>
    <row r="220" hidden="1">
      <c r="A220" s="3" t="s">
        <v>3</v>
      </c>
      <c r="B220" s="3" t="s">
        <v>225</v>
      </c>
      <c r="C220" s="4">
        <v>0.08</v>
      </c>
    </row>
    <row r="221" hidden="1">
      <c r="A221" s="3" t="s">
        <v>3</v>
      </c>
      <c r="B221" s="3" t="s">
        <v>226</v>
      </c>
      <c r="C221" s="4">
        <v>0.08</v>
      </c>
    </row>
    <row r="222" hidden="1">
      <c r="A222" s="3" t="s">
        <v>3</v>
      </c>
      <c r="B222" s="3" t="s">
        <v>227</v>
      </c>
      <c r="C222" s="4">
        <v>0.08</v>
      </c>
    </row>
    <row r="223" hidden="1">
      <c r="A223" s="3" t="s">
        <v>3</v>
      </c>
      <c r="B223" s="3" t="s">
        <v>228</v>
      </c>
      <c r="C223" s="4">
        <v>0.08</v>
      </c>
    </row>
    <row r="224" hidden="1">
      <c r="A224" s="3" t="s">
        <v>3</v>
      </c>
      <c r="B224" s="3" t="s">
        <v>229</v>
      </c>
      <c r="C224" s="4">
        <v>0.08</v>
      </c>
    </row>
    <row r="225" hidden="1">
      <c r="A225" s="3" t="s">
        <v>3</v>
      </c>
      <c r="B225" s="3" t="s">
        <v>230</v>
      </c>
      <c r="C225" s="4">
        <v>0.08</v>
      </c>
    </row>
    <row r="226" hidden="1">
      <c r="A226" s="3" t="s">
        <v>3</v>
      </c>
      <c r="B226" s="3" t="s">
        <v>231</v>
      </c>
      <c r="C226" s="4">
        <v>0.08</v>
      </c>
    </row>
    <row r="227" hidden="1">
      <c r="A227" s="3" t="s">
        <v>3</v>
      </c>
      <c r="B227" s="3" t="s">
        <v>232</v>
      </c>
      <c r="C227" s="4">
        <v>0.08</v>
      </c>
    </row>
    <row r="228" hidden="1">
      <c r="A228" s="3" t="s">
        <v>3</v>
      </c>
      <c r="B228" s="3" t="s">
        <v>233</v>
      </c>
      <c r="C228" s="4">
        <v>0.08</v>
      </c>
    </row>
    <row r="229" hidden="1">
      <c r="A229" s="3" t="s">
        <v>3</v>
      </c>
      <c r="B229" s="3" t="s">
        <v>234</v>
      </c>
      <c r="C229" s="4">
        <v>0.08</v>
      </c>
    </row>
    <row r="230" hidden="1">
      <c r="A230" s="3" t="s">
        <v>3</v>
      </c>
      <c r="B230" s="3" t="s">
        <v>235</v>
      </c>
      <c r="C230" s="4">
        <v>0.08</v>
      </c>
    </row>
    <row r="231" hidden="1">
      <c r="A231" s="3" t="s">
        <v>3</v>
      </c>
      <c r="B231" s="3" t="s">
        <v>236</v>
      </c>
      <c r="C231" s="4">
        <v>0.08</v>
      </c>
    </row>
    <row r="232" hidden="1">
      <c r="A232" s="3" t="s">
        <v>3</v>
      </c>
      <c r="B232" s="3" t="s">
        <v>237</v>
      </c>
      <c r="C232" s="4">
        <v>0.08</v>
      </c>
    </row>
    <row r="233" hidden="1">
      <c r="A233" s="3" t="s">
        <v>3</v>
      </c>
      <c r="B233" s="3" t="s">
        <v>238</v>
      </c>
      <c r="C233" s="4">
        <v>0.08</v>
      </c>
    </row>
    <row r="234" hidden="1">
      <c r="A234" s="3" t="s">
        <v>3</v>
      </c>
      <c r="B234" s="3" t="s">
        <v>239</v>
      </c>
      <c r="C234" s="4">
        <v>0.08</v>
      </c>
    </row>
    <row r="235" hidden="1">
      <c r="A235" s="3" t="s">
        <v>3</v>
      </c>
      <c r="B235" s="3" t="s">
        <v>240</v>
      </c>
      <c r="C235" s="4">
        <v>0.08</v>
      </c>
    </row>
    <row r="236" hidden="1">
      <c r="A236" s="3" t="s">
        <v>3</v>
      </c>
      <c r="B236" s="3" t="s">
        <v>241</v>
      </c>
      <c r="C236" s="4">
        <v>0.08</v>
      </c>
    </row>
    <row r="237" hidden="1">
      <c r="A237" s="3" t="s">
        <v>3</v>
      </c>
      <c r="B237" s="3" t="s">
        <v>242</v>
      </c>
      <c r="C237" s="4">
        <v>0.08</v>
      </c>
    </row>
    <row r="238" hidden="1">
      <c r="A238" s="3" t="s">
        <v>3</v>
      </c>
      <c r="B238" s="3" t="s">
        <v>243</v>
      </c>
      <c r="C238" s="4">
        <v>0.08</v>
      </c>
    </row>
    <row r="239" hidden="1">
      <c r="A239" s="3" t="s">
        <v>3</v>
      </c>
      <c r="B239" s="3" t="s">
        <v>244</v>
      </c>
      <c r="C239" s="4">
        <v>0.08</v>
      </c>
    </row>
    <row r="240" hidden="1">
      <c r="A240" s="3" t="s">
        <v>3</v>
      </c>
      <c r="B240" s="3" t="s">
        <v>245</v>
      </c>
      <c r="C240" s="4">
        <v>0.08</v>
      </c>
    </row>
    <row r="241" hidden="1">
      <c r="A241" s="3" t="s">
        <v>3</v>
      </c>
      <c r="B241" s="3" t="s">
        <v>246</v>
      </c>
      <c r="C241" s="4">
        <v>0.08</v>
      </c>
    </row>
    <row r="242" hidden="1">
      <c r="A242" s="3" t="s">
        <v>3</v>
      </c>
      <c r="B242" s="3" t="s">
        <v>247</v>
      </c>
      <c r="C242" s="4">
        <v>0.08</v>
      </c>
    </row>
    <row r="243" hidden="1">
      <c r="A243" s="3" t="s">
        <v>3</v>
      </c>
      <c r="B243" s="3" t="s">
        <v>248</v>
      </c>
      <c r="C243" s="4">
        <v>0.08</v>
      </c>
    </row>
    <row r="244" hidden="1">
      <c r="A244" s="3" t="s">
        <v>3</v>
      </c>
      <c r="B244" s="3" t="s">
        <v>249</v>
      </c>
      <c r="C244" s="4">
        <v>0.08</v>
      </c>
    </row>
    <row r="245" hidden="1">
      <c r="A245" s="3" t="s">
        <v>3</v>
      </c>
      <c r="B245" s="3" t="s">
        <v>250</v>
      </c>
      <c r="C245" s="4">
        <v>0.08</v>
      </c>
    </row>
    <row r="246" hidden="1">
      <c r="A246" s="3" t="s">
        <v>3</v>
      </c>
      <c r="B246" s="3" t="s">
        <v>251</v>
      </c>
      <c r="C246" s="4">
        <v>0.08</v>
      </c>
    </row>
    <row r="247" hidden="1">
      <c r="A247" s="3" t="s">
        <v>3</v>
      </c>
      <c r="B247" s="3" t="s">
        <v>252</v>
      </c>
      <c r="C247" s="4">
        <v>0.08</v>
      </c>
    </row>
    <row r="248" hidden="1">
      <c r="A248" s="3" t="s">
        <v>3</v>
      </c>
      <c r="B248" s="3" t="s">
        <v>253</v>
      </c>
      <c r="C248" s="4">
        <v>0.08</v>
      </c>
    </row>
    <row r="249" hidden="1">
      <c r="A249" s="3" t="s">
        <v>3</v>
      </c>
      <c r="B249" s="3" t="s">
        <v>254</v>
      </c>
      <c r="C249" s="4">
        <v>0.08</v>
      </c>
    </row>
    <row r="250" hidden="1">
      <c r="A250" s="3" t="s">
        <v>3</v>
      </c>
      <c r="B250" s="3" t="s">
        <v>255</v>
      </c>
      <c r="C250" s="4">
        <v>0.08</v>
      </c>
    </row>
    <row r="251" hidden="1">
      <c r="A251" s="3" t="s">
        <v>3</v>
      </c>
      <c r="B251" s="3" t="s">
        <v>256</v>
      </c>
      <c r="C251" s="4">
        <v>0.08</v>
      </c>
    </row>
    <row r="252" hidden="1">
      <c r="A252" s="3" t="s">
        <v>3</v>
      </c>
      <c r="B252" s="3" t="s">
        <v>257</v>
      </c>
      <c r="C252" s="4">
        <v>0.08</v>
      </c>
    </row>
    <row r="253" hidden="1">
      <c r="A253" s="3" t="s">
        <v>3</v>
      </c>
      <c r="B253" s="3" t="s">
        <v>258</v>
      </c>
      <c r="C253" s="4">
        <v>0.08</v>
      </c>
    </row>
    <row r="254" hidden="1">
      <c r="A254" s="3" t="s">
        <v>3</v>
      </c>
      <c r="B254" s="3" t="s">
        <v>259</v>
      </c>
      <c r="C254" s="4">
        <v>0.08</v>
      </c>
    </row>
    <row r="255" hidden="1">
      <c r="A255" s="3" t="s">
        <v>3</v>
      </c>
      <c r="B255" s="3" t="s">
        <v>260</v>
      </c>
      <c r="C255" s="4">
        <v>0.08</v>
      </c>
    </row>
    <row r="256" hidden="1">
      <c r="A256" s="3" t="s">
        <v>3</v>
      </c>
      <c r="B256" s="3" t="s">
        <v>261</v>
      </c>
      <c r="C256" s="4">
        <v>0.08</v>
      </c>
    </row>
    <row r="257" hidden="1">
      <c r="A257" s="3" t="s">
        <v>3</v>
      </c>
      <c r="B257" s="3" t="s">
        <v>262</v>
      </c>
      <c r="C257" s="4">
        <v>0.08</v>
      </c>
    </row>
    <row r="258" hidden="1">
      <c r="A258" s="3" t="s">
        <v>3</v>
      </c>
      <c r="B258" s="3" t="s">
        <v>263</v>
      </c>
      <c r="C258" s="4">
        <v>0.08</v>
      </c>
    </row>
    <row r="259" hidden="1">
      <c r="A259" s="3" t="s">
        <v>3</v>
      </c>
      <c r="B259" s="3" t="s">
        <v>264</v>
      </c>
      <c r="C259" s="4">
        <v>0.08</v>
      </c>
    </row>
    <row r="260" hidden="1">
      <c r="A260" s="3" t="s">
        <v>3</v>
      </c>
      <c r="B260" s="3" t="s">
        <v>265</v>
      </c>
      <c r="C260" s="4">
        <v>0.08</v>
      </c>
    </row>
    <row r="261" hidden="1">
      <c r="A261" s="3" t="s">
        <v>3</v>
      </c>
      <c r="B261" s="3" t="s">
        <v>266</v>
      </c>
      <c r="C261" s="4">
        <v>0.08</v>
      </c>
    </row>
    <row r="262" hidden="1">
      <c r="A262" s="3" t="s">
        <v>3</v>
      </c>
      <c r="B262" s="3" t="s">
        <v>267</v>
      </c>
      <c r="C262" s="4">
        <v>0.08</v>
      </c>
    </row>
    <row r="263" hidden="1">
      <c r="A263" s="3" t="s">
        <v>3</v>
      </c>
      <c r="B263" s="3" t="s">
        <v>268</v>
      </c>
      <c r="C263" s="4">
        <v>0.08</v>
      </c>
    </row>
    <row r="264" hidden="1">
      <c r="A264" s="3" t="s">
        <v>3</v>
      </c>
      <c r="B264" s="3" t="s">
        <v>269</v>
      </c>
      <c r="C264" s="4">
        <v>0.08</v>
      </c>
    </row>
    <row r="265" hidden="1">
      <c r="A265" s="3" t="s">
        <v>3</v>
      </c>
      <c r="B265" s="3" t="s">
        <v>270</v>
      </c>
      <c r="C265" s="4">
        <v>0.08</v>
      </c>
    </row>
    <row r="266" hidden="1">
      <c r="A266" s="3" t="s">
        <v>3</v>
      </c>
      <c r="B266" s="3" t="s">
        <v>271</v>
      </c>
      <c r="C266" s="4">
        <v>0.08</v>
      </c>
    </row>
    <row r="267" hidden="1">
      <c r="A267" s="3" t="s">
        <v>3</v>
      </c>
      <c r="B267" s="3" t="s">
        <v>272</v>
      </c>
      <c r="C267" s="4">
        <v>0.08</v>
      </c>
    </row>
    <row r="268" hidden="1">
      <c r="A268" s="3" t="s">
        <v>3</v>
      </c>
      <c r="B268" s="3" t="s">
        <v>273</v>
      </c>
      <c r="C268" s="4">
        <v>0.08</v>
      </c>
    </row>
    <row r="269" hidden="1">
      <c r="A269" s="3" t="s">
        <v>3</v>
      </c>
      <c r="B269" s="3" t="s">
        <v>274</v>
      </c>
      <c r="C269" s="4">
        <v>0.08</v>
      </c>
    </row>
    <row r="270" hidden="1">
      <c r="A270" s="3" t="s">
        <v>3</v>
      </c>
      <c r="B270" s="3" t="s">
        <v>275</v>
      </c>
      <c r="C270" s="4">
        <v>0.08</v>
      </c>
    </row>
    <row r="271" hidden="1">
      <c r="A271" s="3" t="s">
        <v>3</v>
      </c>
      <c r="B271" s="3" t="s">
        <v>276</v>
      </c>
      <c r="C271" s="4">
        <v>0.08</v>
      </c>
    </row>
    <row r="272" hidden="1">
      <c r="A272" s="3" t="s">
        <v>3</v>
      </c>
      <c r="B272" s="3" t="s">
        <v>277</v>
      </c>
      <c r="C272" s="4">
        <v>0.08</v>
      </c>
    </row>
    <row r="273" hidden="1">
      <c r="A273" s="3" t="s">
        <v>3</v>
      </c>
      <c r="B273" s="3" t="s">
        <v>278</v>
      </c>
      <c r="C273" s="4">
        <v>0.08</v>
      </c>
    </row>
    <row r="274" hidden="1">
      <c r="A274" s="3" t="s">
        <v>3</v>
      </c>
      <c r="B274" s="3" t="s">
        <v>279</v>
      </c>
      <c r="C274" s="4">
        <v>0.08</v>
      </c>
    </row>
    <row r="275" hidden="1">
      <c r="A275" s="3" t="s">
        <v>3</v>
      </c>
      <c r="B275" s="3" t="s">
        <v>280</v>
      </c>
      <c r="C275" s="4">
        <v>0.08</v>
      </c>
    </row>
    <row r="276" hidden="1">
      <c r="A276" s="3" t="s">
        <v>3</v>
      </c>
      <c r="B276" s="3" t="s">
        <v>281</v>
      </c>
      <c r="C276" s="4">
        <v>0.08</v>
      </c>
    </row>
    <row r="277" hidden="1">
      <c r="A277" s="3" t="s">
        <v>3</v>
      </c>
      <c r="B277" s="3" t="s">
        <v>282</v>
      </c>
      <c r="C277" s="4">
        <v>0.08</v>
      </c>
    </row>
    <row r="278" hidden="1">
      <c r="A278" s="3" t="s">
        <v>3</v>
      </c>
      <c r="B278" s="3" t="s">
        <v>283</v>
      </c>
      <c r="C278" s="4">
        <v>0.08</v>
      </c>
    </row>
    <row r="279" hidden="1">
      <c r="A279" s="3" t="s">
        <v>3</v>
      </c>
      <c r="B279" s="3" t="s">
        <v>284</v>
      </c>
      <c r="C279" s="4">
        <v>0.08</v>
      </c>
    </row>
    <row r="280" hidden="1">
      <c r="A280" s="3" t="s">
        <v>3</v>
      </c>
      <c r="B280" s="3" t="s">
        <v>285</v>
      </c>
      <c r="C280" s="4">
        <v>0.08</v>
      </c>
    </row>
    <row r="281" hidden="1">
      <c r="A281" s="3" t="s">
        <v>6</v>
      </c>
      <c r="B281" s="3" t="s">
        <v>286</v>
      </c>
      <c r="C281" s="4">
        <v>0.08</v>
      </c>
    </row>
    <row r="282" hidden="1">
      <c r="A282" s="3" t="s">
        <v>3</v>
      </c>
      <c r="B282" s="3" t="s">
        <v>287</v>
      </c>
      <c r="C282" s="4">
        <v>0.08</v>
      </c>
    </row>
    <row r="283" hidden="1">
      <c r="A283" s="3" t="s">
        <v>3</v>
      </c>
      <c r="B283" s="3" t="s">
        <v>288</v>
      </c>
      <c r="C283" s="4">
        <v>0.08</v>
      </c>
    </row>
    <row r="284" hidden="1">
      <c r="A284" s="3" t="s">
        <v>3</v>
      </c>
      <c r="B284" s="3" t="s">
        <v>289</v>
      </c>
      <c r="C284" s="4">
        <v>0.08</v>
      </c>
    </row>
    <row r="285" hidden="1">
      <c r="A285" s="3" t="s">
        <v>3</v>
      </c>
      <c r="B285" s="3" t="s">
        <v>290</v>
      </c>
      <c r="C285" s="4">
        <v>0.08</v>
      </c>
    </row>
    <row r="286" hidden="1">
      <c r="A286" s="3" t="s">
        <v>45</v>
      </c>
      <c r="B286" s="3" t="s">
        <v>291</v>
      </c>
      <c r="C286" s="4">
        <v>0.08</v>
      </c>
    </row>
    <row r="287" hidden="1">
      <c r="A287" s="3" t="s">
        <v>6</v>
      </c>
      <c r="B287" s="3" t="s">
        <v>292</v>
      </c>
      <c r="C287" s="5">
        <v>0.885</v>
      </c>
    </row>
    <row r="288" hidden="1">
      <c r="A288" s="3" t="s">
        <v>45</v>
      </c>
      <c r="B288" s="3" t="s">
        <v>293</v>
      </c>
      <c r="C288" s="4">
        <v>0.08</v>
      </c>
    </row>
    <row r="289" hidden="1">
      <c r="A289" s="3" t="s">
        <v>3</v>
      </c>
      <c r="B289" s="3" t="s">
        <v>294</v>
      </c>
      <c r="C289" s="4">
        <v>0.08</v>
      </c>
    </row>
    <row r="290" hidden="1">
      <c r="A290" s="3" t="s">
        <v>6</v>
      </c>
      <c r="B290" s="3" t="s">
        <v>295</v>
      </c>
      <c r="C290" s="4">
        <v>0.08</v>
      </c>
    </row>
    <row r="291" hidden="1">
      <c r="A291" s="3" t="s">
        <v>3</v>
      </c>
      <c r="B291" s="3" t="s">
        <v>296</v>
      </c>
      <c r="C291" s="4">
        <v>0.08</v>
      </c>
    </row>
    <row r="292" hidden="1">
      <c r="A292" s="3" t="s">
        <v>3</v>
      </c>
      <c r="B292" s="3" t="s">
        <v>297</v>
      </c>
      <c r="C292" s="4">
        <v>0.08</v>
      </c>
    </row>
    <row r="293" hidden="1">
      <c r="A293" s="3" t="s">
        <v>298</v>
      </c>
      <c r="B293" s="3" t="s">
        <v>299</v>
      </c>
      <c r="C293" s="5">
        <v>0.1</v>
      </c>
    </row>
    <row r="294" hidden="1">
      <c r="A294" s="3" t="s">
        <v>45</v>
      </c>
      <c r="B294" s="3" t="s">
        <v>300</v>
      </c>
      <c r="C294" s="4">
        <v>0.08</v>
      </c>
    </row>
    <row r="295" hidden="1">
      <c r="A295" s="3" t="s">
        <v>45</v>
      </c>
      <c r="B295" s="3" t="s">
        <v>301</v>
      </c>
      <c r="C295" s="4">
        <v>0.08</v>
      </c>
    </row>
    <row r="296" hidden="1">
      <c r="A296" s="3" t="s">
        <v>3</v>
      </c>
      <c r="B296" s="3" t="s">
        <v>302</v>
      </c>
      <c r="C296" s="4">
        <v>0.08</v>
      </c>
    </row>
    <row r="297" hidden="1">
      <c r="A297" s="3" t="s">
        <v>45</v>
      </c>
      <c r="B297" s="3" t="s">
        <v>303</v>
      </c>
      <c r="C297" s="4">
        <v>0.08</v>
      </c>
    </row>
    <row r="298" hidden="1">
      <c r="A298" s="3" t="s">
        <v>45</v>
      </c>
      <c r="B298" s="3" t="s">
        <v>304</v>
      </c>
      <c r="C298" s="4">
        <v>0.08</v>
      </c>
    </row>
    <row r="299" hidden="1">
      <c r="A299" s="3" t="s">
        <v>6</v>
      </c>
      <c r="B299" s="3" t="s">
        <v>305</v>
      </c>
      <c r="C299" s="4">
        <v>0.08</v>
      </c>
    </row>
    <row r="300" hidden="1">
      <c r="A300" s="3" t="s">
        <v>45</v>
      </c>
      <c r="B300" s="3" t="s">
        <v>306</v>
      </c>
      <c r="C300" s="4">
        <v>0.08</v>
      </c>
    </row>
    <row r="301" hidden="1">
      <c r="A301" s="3" t="s">
        <v>6</v>
      </c>
      <c r="B301" s="3" t="s">
        <v>307</v>
      </c>
      <c r="C301" s="4">
        <v>0.08</v>
      </c>
    </row>
    <row r="302" hidden="1">
      <c r="A302" s="3" t="s">
        <v>6</v>
      </c>
      <c r="B302" s="3" t="s">
        <v>308</v>
      </c>
      <c r="C302" s="4">
        <v>0.08</v>
      </c>
    </row>
    <row r="303" hidden="1">
      <c r="A303" s="3" t="s">
        <v>45</v>
      </c>
      <c r="B303" s="3" t="s">
        <v>309</v>
      </c>
      <c r="C303" s="4">
        <v>0.08</v>
      </c>
    </row>
    <row r="304" hidden="1">
      <c r="A304" s="3" t="s">
        <v>6</v>
      </c>
      <c r="B304" s="3" t="s">
        <v>310</v>
      </c>
      <c r="C304" s="4">
        <v>0.08</v>
      </c>
    </row>
    <row r="305" hidden="1">
      <c r="A305" s="3" t="s">
        <v>6</v>
      </c>
      <c r="B305" s="3" t="s">
        <v>311</v>
      </c>
      <c r="C305" s="4">
        <v>0.08</v>
      </c>
    </row>
    <row r="306" hidden="1">
      <c r="A306" s="3" t="s">
        <v>6</v>
      </c>
      <c r="B306" s="3" t="s">
        <v>312</v>
      </c>
      <c r="C306" s="5">
        <v>0.05</v>
      </c>
    </row>
    <row r="307" hidden="1">
      <c r="A307" s="3" t="s">
        <v>45</v>
      </c>
      <c r="B307" s="3" t="s">
        <v>313</v>
      </c>
      <c r="C307" s="5">
        <v>0.06</v>
      </c>
    </row>
    <row r="308" hidden="1">
      <c r="A308" s="3" t="s">
        <v>6</v>
      </c>
      <c r="B308" s="3" t="s">
        <v>314</v>
      </c>
      <c r="C308" s="4">
        <v>0.08</v>
      </c>
    </row>
    <row r="309" hidden="1">
      <c r="A309" s="3" t="s">
        <v>6</v>
      </c>
      <c r="B309" s="3" t="s">
        <v>315</v>
      </c>
      <c r="C309" s="4">
        <v>0.08</v>
      </c>
    </row>
    <row r="310" hidden="1">
      <c r="A310" s="3" t="s">
        <v>6</v>
      </c>
      <c r="B310" s="3" t="s">
        <v>316</v>
      </c>
      <c r="C310" s="4">
        <v>0.08</v>
      </c>
    </row>
    <row r="311" hidden="1">
      <c r="A311" s="3" t="s">
        <v>45</v>
      </c>
      <c r="B311" s="3" t="s">
        <v>317</v>
      </c>
      <c r="C311" s="4">
        <v>0.08</v>
      </c>
    </row>
    <row r="312" hidden="1">
      <c r="A312" s="3" t="s">
        <v>3</v>
      </c>
      <c r="B312" s="3" t="s">
        <v>318</v>
      </c>
      <c r="C312" s="4">
        <v>0.08</v>
      </c>
    </row>
    <row r="313" hidden="1">
      <c r="A313" s="3" t="s">
        <v>45</v>
      </c>
      <c r="B313" s="3" t="s">
        <v>319</v>
      </c>
      <c r="C313" s="4">
        <v>0.08</v>
      </c>
    </row>
    <row r="314" hidden="1">
      <c r="A314" s="3" t="s">
        <v>45</v>
      </c>
      <c r="B314" s="3" t="s">
        <v>320</v>
      </c>
      <c r="C314" s="4">
        <v>0.08</v>
      </c>
    </row>
    <row r="315" hidden="1">
      <c r="A315" s="3" t="s">
        <v>6</v>
      </c>
      <c r="B315" s="3" t="s">
        <v>321</v>
      </c>
      <c r="C315" s="4">
        <v>0.08</v>
      </c>
    </row>
    <row r="316" hidden="1">
      <c r="A316" s="3" t="s">
        <v>6</v>
      </c>
      <c r="B316" s="3" t="s">
        <v>322</v>
      </c>
      <c r="C316" s="4">
        <v>0.08</v>
      </c>
    </row>
    <row r="317" hidden="1">
      <c r="A317" s="3" t="s">
        <v>3</v>
      </c>
      <c r="B317" s="3" t="s">
        <v>323</v>
      </c>
      <c r="C317" s="4">
        <v>0.08</v>
      </c>
    </row>
    <row r="318" hidden="1">
      <c r="A318" s="3" t="s">
        <v>45</v>
      </c>
      <c r="B318" s="3" t="s">
        <v>324</v>
      </c>
      <c r="C318" s="4">
        <v>0.08</v>
      </c>
    </row>
    <row r="319" hidden="1">
      <c r="A319" s="3" t="s">
        <v>6</v>
      </c>
      <c r="B319" s="3" t="s">
        <v>325</v>
      </c>
      <c r="C319" s="5">
        <v>0.77</v>
      </c>
    </row>
    <row r="320" hidden="1">
      <c r="A320" s="3" t="s">
        <v>45</v>
      </c>
      <c r="B320" s="3" t="s">
        <v>326</v>
      </c>
      <c r="C320" s="4">
        <v>0.08</v>
      </c>
    </row>
    <row r="321" hidden="1">
      <c r="A321" s="3" t="s">
        <v>6</v>
      </c>
      <c r="B321" s="3" t="s">
        <v>327</v>
      </c>
      <c r="C321" s="4">
        <v>0.08</v>
      </c>
    </row>
    <row r="322" hidden="1">
      <c r="A322" s="3" t="s">
        <v>3</v>
      </c>
      <c r="B322" s="3" t="s">
        <v>328</v>
      </c>
      <c r="C322" s="4">
        <v>0.08</v>
      </c>
    </row>
    <row r="323" hidden="1">
      <c r="A323" s="3" t="s">
        <v>3</v>
      </c>
      <c r="B323" s="3" t="s">
        <v>329</v>
      </c>
      <c r="C323" s="4">
        <v>0.08</v>
      </c>
    </row>
    <row r="324" hidden="1">
      <c r="A324" s="3" t="s">
        <v>3</v>
      </c>
      <c r="B324" s="3" t="s">
        <v>330</v>
      </c>
      <c r="C324" s="4">
        <v>0.08</v>
      </c>
    </row>
    <row r="325" hidden="1">
      <c r="A325" s="3" t="s">
        <v>6</v>
      </c>
      <c r="B325" s="3" t="s">
        <v>331</v>
      </c>
      <c r="C325" s="4">
        <v>0.08</v>
      </c>
    </row>
    <row r="326" hidden="1">
      <c r="A326" s="3" t="s">
        <v>3</v>
      </c>
      <c r="B326" s="3" t="s">
        <v>332</v>
      </c>
      <c r="C326" s="4">
        <v>0.08</v>
      </c>
    </row>
    <row r="327" hidden="1">
      <c r="A327" s="3" t="s">
        <v>3</v>
      </c>
      <c r="B327" s="3" t="s">
        <v>333</v>
      </c>
      <c r="C327" s="4">
        <v>0.08</v>
      </c>
    </row>
    <row r="328" hidden="1">
      <c r="A328" s="3" t="s">
        <v>45</v>
      </c>
      <c r="B328" s="3" t="s">
        <v>334</v>
      </c>
      <c r="C328" s="4">
        <v>0.08</v>
      </c>
    </row>
    <row r="329" hidden="1">
      <c r="A329" s="3" t="s">
        <v>6</v>
      </c>
      <c r="B329" s="3" t="s">
        <v>335</v>
      </c>
      <c r="C329" s="4">
        <v>0.08</v>
      </c>
    </row>
    <row r="330" hidden="1">
      <c r="A330" s="3" t="s">
        <v>336</v>
      </c>
      <c r="B330" s="3" t="s">
        <v>337</v>
      </c>
      <c r="C330" s="4">
        <v>0.08</v>
      </c>
    </row>
    <row r="331" hidden="1">
      <c r="A331" s="3" t="s">
        <v>3</v>
      </c>
      <c r="B331" s="3" t="s">
        <v>338</v>
      </c>
      <c r="C331" s="4">
        <v>0.08</v>
      </c>
    </row>
    <row r="332" hidden="1">
      <c r="A332" s="3" t="s">
        <v>6</v>
      </c>
      <c r="B332" s="3" t="s">
        <v>339</v>
      </c>
      <c r="C332" s="4">
        <v>0.08</v>
      </c>
    </row>
    <row r="333" hidden="1">
      <c r="A333" s="3" t="s">
        <v>3</v>
      </c>
      <c r="B333" s="3" t="s">
        <v>340</v>
      </c>
      <c r="C333" s="4">
        <v>0.08</v>
      </c>
    </row>
    <row r="334" hidden="1">
      <c r="A334" s="3" t="s">
        <v>3</v>
      </c>
      <c r="B334" s="3" t="s">
        <v>341</v>
      </c>
      <c r="C334" s="4">
        <v>0.08</v>
      </c>
    </row>
    <row r="335" hidden="1">
      <c r="A335" s="3" t="s">
        <v>45</v>
      </c>
      <c r="B335" s="3" t="s">
        <v>342</v>
      </c>
      <c r="C335" s="4">
        <v>0.08</v>
      </c>
    </row>
    <row r="336" hidden="1">
      <c r="A336" s="3" t="s">
        <v>3</v>
      </c>
      <c r="B336" s="3" t="s">
        <v>343</v>
      </c>
      <c r="C336" s="5">
        <v>0.54</v>
      </c>
    </row>
    <row r="337" hidden="1">
      <c r="A337" s="3" t="s">
        <v>3</v>
      </c>
      <c r="B337" s="3" t="s">
        <v>344</v>
      </c>
      <c r="C337" s="4">
        <v>0.08</v>
      </c>
    </row>
    <row r="338" hidden="1">
      <c r="A338" s="3" t="s">
        <v>3</v>
      </c>
      <c r="B338" s="3" t="s">
        <v>345</v>
      </c>
      <c r="C338" s="4">
        <v>0.08</v>
      </c>
    </row>
    <row r="339" hidden="1">
      <c r="A339" s="3" t="s">
        <v>6</v>
      </c>
      <c r="B339" s="3" t="s">
        <v>346</v>
      </c>
      <c r="C339" s="4">
        <v>0.08</v>
      </c>
    </row>
    <row r="340" hidden="1">
      <c r="A340" s="3" t="s">
        <v>3</v>
      </c>
      <c r="B340" s="3" t="s">
        <v>347</v>
      </c>
      <c r="C340" s="4">
        <v>0.08</v>
      </c>
    </row>
    <row r="341" hidden="1">
      <c r="A341" s="3" t="s">
        <v>3</v>
      </c>
      <c r="B341" s="3" t="s">
        <v>348</v>
      </c>
      <c r="C341" s="4">
        <v>0.08</v>
      </c>
    </row>
    <row r="342" hidden="1">
      <c r="A342" s="3" t="s">
        <v>3</v>
      </c>
      <c r="B342" s="3" t="s">
        <v>349</v>
      </c>
      <c r="C342" s="4">
        <v>0.08</v>
      </c>
    </row>
    <row r="343" hidden="1">
      <c r="A343" s="3" t="s">
        <v>3</v>
      </c>
      <c r="B343" s="3" t="s">
        <v>350</v>
      </c>
      <c r="C343" s="4">
        <v>0.08</v>
      </c>
    </row>
    <row r="344" hidden="1">
      <c r="A344" s="3" t="s">
        <v>3</v>
      </c>
      <c r="B344" s="3" t="s">
        <v>351</v>
      </c>
      <c r="C344" s="4">
        <v>0.08</v>
      </c>
    </row>
    <row r="345" hidden="1">
      <c r="A345" s="3" t="s">
        <v>6</v>
      </c>
      <c r="B345" s="3" t="s">
        <v>352</v>
      </c>
      <c r="C345" s="4">
        <v>0.08</v>
      </c>
    </row>
    <row r="346" hidden="1">
      <c r="A346" s="3" t="s">
        <v>3</v>
      </c>
      <c r="B346" s="3" t="s">
        <v>353</v>
      </c>
      <c r="C346" s="4">
        <v>0.08</v>
      </c>
    </row>
    <row r="347" hidden="1">
      <c r="A347" s="3" t="s">
        <v>3</v>
      </c>
      <c r="B347" s="3" t="s">
        <v>354</v>
      </c>
      <c r="C347" s="4">
        <v>0.08</v>
      </c>
    </row>
    <row r="348" hidden="1">
      <c r="A348" s="3" t="s">
        <v>3</v>
      </c>
      <c r="B348" s="3" t="s">
        <v>355</v>
      </c>
      <c r="C348" s="4">
        <v>0.08</v>
      </c>
    </row>
    <row r="349" hidden="1">
      <c r="A349" s="3" t="s">
        <v>6</v>
      </c>
      <c r="B349" s="3" t="s">
        <v>356</v>
      </c>
      <c r="C349" s="4">
        <v>0.08</v>
      </c>
    </row>
    <row r="350" hidden="1">
      <c r="A350" s="3" t="s">
        <v>6</v>
      </c>
      <c r="B350" s="3" t="s">
        <v>357</v>
      </c>
      <c r="C350" s="4">
        <v>0.08</v>
      </c>
    </row>
    <row r="351" hidden="1">
      <c r="A351" s="3" t="s">
        <v>3</v>
      </c>
      <c r="B351" s="3" t="s">
        <v>358</v>
      </c>
      <c r="C351" s="4">
        <v>0.08</v>
      </c>
    </row>
    <row r="352" hidden="1">
      <c r="A352" s="3" t="s">
        <v>6</v>
      </c>
      <c r="B352" s="3" t="s">
        <v>359</v>
      </c>
      <c r="C352" s="4">
        <v>0.08</v>
      </c>
    </row>
    <row r="353" hidden="1">
      <c r="A353" s="3" t="s">
        <v>45</v>
      </c>
      <c r="B353" s="3" t="s">
        <v>360</v>
      </c>
      <c r="C353" s="4">
        <v>0.08</v>
      </c>
    </row>
    <row r="354" hidden="1">
      <c r="A354" s="3" t="s">
        <v>45</v>
      </c>
      <c r="B354" s="3" t="s">
        <v>361</v>
      </c>
      <c r="C354" s="4">
        <v>0.08</v>
      </c>
    </row>
    <row r="355" hidden="1">
      <c r="A355" s="3" t="s">
        <v>6</v>
      </c>
      <c r="B355" s="3" t="s">
        <v>362</v>
      </c>
      <c r="C355" s="4">
        <v>0.08</v>
      </c>
    </row>
    <row r="356" hidden="1">
      <c r="A356" s="3" t="s">
        <v>6</v>
      </c>
      <c r="B356" s="3" t="s">
        <v>363</v>
      </c>
      <c r="C356" s="4">
        <v>0.08</v>
      </c>
    </row>
    <row r="357" hidden="1">
      <c r="A357" s="3" t="s">
        <v>3</v>
      </c>
      <c r="B357" s="3" t="s">
        <v>364</v>
      </c>
      <c r="C357" s="4">
        <v>0.08</v>
      </c>
    </row>
    <row r="358" hidden="1">
      <c r="A358" s="3" t="s">
        <v>6</v>
      </c>
      <c r="B358" s="3" t="s">
        <v>365</v>
      </c>
      <c r="C358" s="4">
        <v>0.08</v>
      </c>
    </row>
    <row r="359" hidden="1">
      <c r="A359" s="3" t="s">
        <v>6</v>
      </c>
      <c r="B359" s="3" t="s">
        <v>366</v>
      </c>
      <c r="C359" s="4">
        <v>0.08</v>
      </c>
    </row>
    <row r="360" hidden="1">
      <c r="A360" s="3" t="s">
        <v>6</v>
      </c>
      <c r="B360" s="3" t="s">
        <v>367</v>
      </c>
      <c r="C360" s="4">
        <v>0.08</v>
      </c>
    </row>
    <row r="361" hidden="1">
      <c r="A361" s="3" t="s">
        <v>6</v>
      </c>
      <c r="B361" s="3" t="s">
        <v>368</v>
      </c>
      <c r="C361" s="4">
        <v>0.08</v>
      </c>
    </row>
    <row r="362" hidden="1">
      <c r="A362" s="3" t="s">
        <v>3</v>
      </c>
      <c r="B362" s="3" t="s">
        <v>369</v>
      </c>
      <c r="C362" s="4">
        <v>0.08</v>
      </c>
    </row>
    <row r="363" hidden="1">
      <c r="A363" s="3" t="s">
        <v>3</v>
      </c>
      <c r="B363" s="3" t="s">
        <v>370</v>
      </c>
      <c r="C363" s="4">
        <v>0.08</v>
      </c>
    </row>
    <row r="364" hidden="1">
      <c r="A364" s="3" t="s">
        <v>6</v>
      </c>
      <c r="B364" s="3" t="s">
        <v>371</v>
      </c>
      <c r="C364" s="4">
        <v>0.08</v>
      </c>
    </row>
    <row r="365" hidden="1">
      <c r="A365" s="3" t="s">
        <v>6</v>
      </c>
      <c r="B365" s="3" t="s">
        <v>372</v>
      </c>
      <c r="C365" s="4">
        <v>0.08</v>
      </c>
    </row>
    <row r="366" hidden="1">
      <c r="A366" s="3" t="s">
        <v>6</v>
      </c>
      <c r="B366" s="3" t="s">
        <v>373</v>
      </c>
      <c r="C366" s="4">
        <v>0.08</v>
      </c>
    </row>
    <row r="367" hidden="1">
      <c r="A367" s="3" t="s">
        <v>3</v>
      </c>
      <c r="B367" s="3" t="s">
        <v>374</v>
      </c>
      <c r="C367" s="4">
        <v>0.08</v>
      </c>
    </row>
    <row r="368" hidden="1">
      <c r="A368" s="3" t="s">
        <v>6</v>
      </c>
      <c r="B368" s="3" t="s">
        <v>375</v>
      </c>
      <c r="C368" s="4">
        <v>0.08</v>
      </c>
    </row>
    <row r="369" hidden="1">
      <c r="A369" s="3" t="s">
        <v>6</v>
      </c>
      <c r="B369" s="3" t="s">
        <v>376</v>
      </c>
      <c r="C369" s="4">
        <v>0.08</v>
      </c>
    </row>
    <row r="370" hidden="1">
      <c r="A370" s="3" t="s">
        <v>3</v>
      </c>
      <c r="B370" s="3" t="s">
        <v>377</v>
      </c>
      <c r="C370" s="4">
        <v>0.08</v>
      </c>
    </row>
    <row r="371" hidden="1">
      <c r="A371" s="3" t="s">
        <v>3</v>
      </c>
      <c r="B371" s="3" t="s">
        <v>378</v>
      </c>
      <c r="C371" s="4">
        <v>0.08</v>
      </c>
    </row>
    <row r="372" hidden="1">
      <c r="A372" s="3" t="s">
        <v>3</v>
      </c>
      <c r="B372" s="3" t="s">
        <v>379</v>
      </c>
      <c r="C372" s="4">
        <v>0.08</v>
      </c>
    </row>
    <row r="373" hidden="1">
      <c r="A373" s="3" t="s">
        <v>6</v>
      </c>
      <c r="B373" s="3" t="s">
        <v>380</v>
      </c>
      <c r="C373" s="4">
        <v>0.08</v>
      </c>
    </row>
    <row r="374" hidden="1">
      <c r="A374" s="3" t="s">
        <v>6</v>
      </c>
      <c r="B374" s="3" t="s">
        <v>381</v>
      </c>
      <c r="C374" s="4">
        <v>0.08</v>
      </c>
    </row>
    <row r="375" hidden="1">
      <c r="A375" s="3" t="s">
        <v>6</v>
      </c>
      <c r="B375" s="3" t="s">
        <v>382</v>
      </c>
      <c r="C375" s="4">
        <v>0.08</v>
      </c>
    </row>
    <row r="376" hidden="1">
      <c r="A376" s="3" t="s">
        <v>6</v>
      </c>
      <c r="B376" s="3" t="s">
        <v>383</v>
      </c>
      <c r="C376" s="4">
        <v>0.08</v>
      </c>
    </row>
    <row r="377" hidden="1">
      <c r="A377" s="3" t="s">
        <v>3</v>
      </c>
      <c r="B377" s="3" t="s">
        <v>384</v>
      </c>
      <c r="C377" s="4">
        <v>0.08</v>
      </c>
    </row>
    <row r="378" hidden="1">
      <c r="A378" s="3" t="s">
        <v>6</v>
      </c>
      <c r="B378" s="3" t="s">
        <v>385</v>
      </c>
      <c r="C378" s="4">
        <v>0.08</v>
      </c>
    </row>
    <row r="379" hidden="1">
      <c r="A379" s="3" t="s">
        <v>3</v>
      </c>
      <c r="B379" s="3" t="s">
        <v>386</v>
      </c>
      <c r="C379" s="4">
        <v>0.08</v>
      </c>
    </row>
    <row r="380" hidden="1">
      <c r="A380" s="3" t="s">
        <v>3</v>
      </c>
      <c r="B380" s="3" t="s">
        <v>387</v>
      </c>
      <c r="C380" s="4">
        <v>0.08</v>
      </c>
    </row>
    <row r="381" hidden="1">
      <c r="A381" s="3" t="s">
        <v>3</v>
      </c>
      <c r="B381" s="3" t="s">
        <v>388</v>
      </c>
      <c r="C381" s="4">
        <v>0.08</v>
      </c>
    </row>
    <row r="382" hidden="1">
      <c r="A382" s="3" t="s">
        <v>6</v>
      </c>
      <c r="B382" s="3" t="s">
        <v>389</v>
      </c>
      <c r="C382" s="4">
        <v>0.08</v>
      </c>
    </row>
    <row r="383" hidden="1">
      <c r="A383" s="3" t="s">
        <v>390</v>
      </c>
      <c r="B383" s="3" t="s">
        <v>391</v>
      </c>
      <c r="C383" s="4">
        <v>0.08</v>
      </c>
    </row>
    <row r="384" hidden="1">
      <c r="A384" s="3" t="s">
        <v>392</v>
      </c>
      <c r="B384" s="3" t="s">
        <v>393</v>
      </c>
      <c r="C384" s="4">
        <v>0.08</v>
      </c>
    </row>
    <row r="385" hidden="1">
      <c r="A385" s="3" t="s">
        <v>3</v>
      </c>
      <c r="B385" s="3" t="s">
        <v>394</v>
      </c>
      <c r="C385" s="4">
        <v>0.08</v>
      </c>
    </row>
    <row r="386" hidden="1">
      <c r="A386" s="3" t="s">
        <v>3</v>
      </c>
      <c r="B386" s="3" t="s">
        <v>395</v>
      </c>
      <c r="C386" s="4">
        <v>0.08</v>
      </c>
    </row>
    <row r="387" hidden="1">
      <c r="A387" s="3" t="s">
        <v>3</v>
      </c>
      <c r="B387" s="3" t="s">
        <v>396</v>
      </c>
      <c r="C387" s="4">
        <v>0.08</v>
      </c>
    </row>
    <row r="388" hidden="1">
      <c r="A388" s="3" t="s">
        <v>3</v>
      </c>
      <c r="B388" s="3" t="s">
        <v>397</v>
      </c>
      <c r="C388" s="4">
        <v>0.08</v>
      </c>
    </row>
    <row r="389" hidden="1">
      <c r="A389" s="3" t="s">
        <v>3</v>
      </c>
      <c r="B389" s="3" t="s">
        <v>398</v>
      </c>
      <c r="C389" s="4">
        <v>0.08</v>
      </c>
    </row>
    <row r="390" hidden="1">
      <c r="A390" s="3" t="s">
        <v>3</v>
      </c>
      <c r="B390" s="3" t="s">
        <v>399</v>
      </c>
      <c r="C390" s="4">
        <v>0.08</v>
      </c>
    </row>
    <row r="391" hidden="1">
      <c r="A391" s="3" t="s">
        <v>3</v>
      </c>
      <c r="B391" s="3" t="s">
        <v>400</v>
      </c>
      <c r="C391" s="4">
        <v>0.08</v>
      </c>
    </row>
    <row r="392" hidden="1">
      <c r="A392" s="3" t="s">
        <v>3</v>
      </c>
      <c r="B392" s="3" t="s">
        <v>401</v>
      </c>
      <c r="C392" s="4">
        <v>0.08</v>
      </c>
    </row>
    <row r="393" hidden="1">
      <c r="A393" s="3" t="s">
        <v>3</v>
      </c>
      <c r="B393" s="3" t="s">
        <v>402</v>
      </c>
      <c r="C393" s="4">
        <v>0.08</v>
      </c>
    </row>
    <row r="394" hidden="1">
      <c r="A394" s="3" t="s">
        <v>3</v>
      </c>
      <c r="B394" s="3" t="s">
        <v>403</v>
      </c>
      <c r="C394" s="4">
        <v>0.08</v>
      </c>
    </row>
    <row r="395" hidden="1">
      <c r="A395" s="3" t="s">
        <v>3</v>
      </c>
      <c r="B395" s="3" t="s">
        <v>404</v>
      </c>
      <c r="C395" s="4">
        <v>0.08</v>
      </c>
    </row>
    <row r="396" hidden="1">
      <c r="A396" s="3" t="s">
        <v>3</v>
      </c>
      <c r="B396" s="3" t="s">
        <v>405</v>
      </c>
      <c r="C396" s="4">
        <v>0.08</v>
      </c>
    </row>
    <row r="397" hidden="1">
      <c r="A397" s="3" t="s">
        <v>3</v>
      </c>
      <c r="B397" s="3" t="s">
        <v>406</v>
      </c>
      <c r="C397" s="4">
        <v>0.08</v>
      </c>
    </row>
    <row r="398" hidden="1">
      <c r="A398" s="3" t="s">
        <v>3</v>
      </c>
      <c r="B398" s="3" t="s">
        <v>407</v>
      </c>
      <c r="C398" s="4">
        <v>0.08</v>
      </c>
    </row>
    <row r="399" hidden="1">
      <c r="A399" s="3" t="s">
        <v>3</v>
      </c>
      <c r="B399" s="3" t="s">
        <v>408</v>
      </c>
      <c r="C399" s="4">
        <v>0.08</v>
      </c>
    </row>
    <row r="400" hidden="1">
      <c r="A400" s="3" t="s">
        <v>3</v>
      </c>
      <c r="B400" s="3" t="s">
        <v>409</v>
      </c>
      <c r="C400" s="4">
        <v>0.08</v>
      </c>
    </row>
    <row r="401" hidden="1">
      <c r="A401" s="3" t="s">
        <v>3</v>
      </c>
      <c r="B401" s="3" t="s">
        <v>410</v>
      </c>
      <c r="C401" s="4">
        <v>0.08</v>
      </c>
    </row>
    <row r="402" hidden="1">
      <c r="A402" s="3" t="s">
        <v>3</v>
      </c>
      <c r="B402" s="3" t="s">
        <v>411</v>
      </c>
      <c r="C402" s="4">
        <v>0.08</v>
      </c>
    </row>
    <row r="403" hidden="1">
      <c r="A403" s="3" t="s">
        <v>3</v>
      </c>
      <c r="B403" s="3" t="s">
        <v>412</v>
      </c>
      <c r="C403" s="4">
        <v>0.08</v>
      </c>
    </row>
    <row r="404" hidden="1">
      <c r="A404" s="3" t="s">
        <v>3</v>
      </c>
      <c r="B404" s="3" t="s">
        <v>413</v>
      </c>
      <c r="C404" s="4">
        <v>0.08</v>
      </c>
    </row>
    <row r="405" hidden="1">
      <c r="A405" s="3" t="s">
        <v>3</v>
      </c>
      <c r="B405" s="3" t="s">
        <v>414</v>
      </c>
      <c r="C405" s="4">
        <v>0.08</v>
      </c>
    </row>
    <row r="406" hidden="1">
      <c r="A406" s="3" t="s">
        <v>3</v>
      </c>
      <c r="B406" s="3" t="s">
        <v>415</v>
      </c>
      <c r="C406" s="4">
        <v>0.08</v>
      </c>
    </row>
    <row r="407" hidden="1">
      <c r="A407" s="3" t="s">
        <v>3</v>
      </c>
      <c r="B407" s="3" t="s">
        <v>416</v>
      </c>
      <c r="C407" s="4">
        <v>0.08</v>
      </c>
    </row>
    <row r="408" hidden="1">
      <c r="A408" s="3" t="s">
        <v>3</v>
      </c>
      <c r="B408" s="3" t="s">
        <v>417</v>
      </c>
      <c r="C408" s="4">
        <v>0.08</v>
      </c>
    </row>
    <row r="409" hidden="1">
      <c r="A409" s="3" t="s">
        <v>3</v>
      </c>
      <c r="B409" s="3" t="s">
        <v>418</v>
      </c>
      <c r="C409" s="4">
        <v>0.08</v>
      </c>
    </row>
    <row r="410" hidden="1">
      <c r="A410" s="3" t="s">
        <v>3</v>
      </c>
      <c r="B410" s="3" t="s">
        <v>419</v>
      </c>
      <c r="C410" s="4">
        <v>0.08</v>
      </c>
    </row>
    <row r="411" hidden="1">
      <c r="A411" s="3" t="s">
        <v>3</v>
      </c>
      <c r="B411" s="3" t="s">
        <v>420</v>
      </c>
      <c r="C411" s="4">
        <v>0.08</v>
      </c>
    </row>
    <row r="412" hidden="1">
      <c r="A412" s="3" t="s">
        <v>3</v>
      </c>
      <c r="B412" s="3" t="s">
        <v>421</v>
      </c>
      <c r="C412" s="4">
        <v>0.08</v>
      </c>
    </row>
    <row r="413" hidden="1">
      <c r="A413" s="3" t="s">
        <v>3</v>
      </c>
      <c r="B413" s="3" t="s">
        <v>422</v>
      </c>
      <c r="C413" s="4">
        <v>0.08</v>
      </c>
    </row>
    <row r="414" hidden="1">
      <c r="A414" s="3" t="s">
        <v>3</v>
      </c>
      <c r="B414" s="3" t="s">
        <v>423</v>
      </c>
      <c r="C414" s="4">
        <v>0.08</v>
      </c>
    </row>
    <row r="415" hidden="1">
      <c r="A415" s="3" t="s">
        <v>3</v>
      </c>
      <c r="B415" s="3" t="s">
        <v>424</v>
      </c>
      <c r="C415" s="4">
        <v>0.08</v>
      </c>
    </row>
    <row r="416" hidden="1">
      <c r="A416" s="3" t="s">
        <v>3</v>
      </c>
      <c r="B416" s="3" t="s">
        <v>425</v>
      </c>
      <c r="C416" s="4">
        <v>0.08</v>
      </c>
    </row>
    <row r="417" hidden="1">
      <c r="A417" s="3" t="s">
        <v>3</v>
      </c>
      <c r="B417" s="3" t="s">
        <v>426</v>
      </c>
      <c r="C417" s="4">
        <v>0.08</v>
      </c>
    </row>
    <row r="418" hidden="1">
      <c r="A418" s="3" t="s">
        <v>3</v>
      </c>
      <c r="B418" s="3" t="s">
        <v>427</v>
      </c>
      <c r="C418" s="4">
        <v>0.08</v>
      </c>
    </row>
    <row r="419" hidden="1">
      <c r="A419" s="3" t="s">
        <v>3</v>
      </c>
      <c r="B419" s="3" t="s">
        <v>428</v>
      </c>
      <c r="C419" s="4">
        <v>0.08</v>
      </c>
    </row>
    <row r="420" hidden="1">
      <c r="A420" s="3" t="s">
        <v>3</v>
      </c>
      <c r="B420" s="3" t="s">
        <v>429</v>
      </c>
      <c r="C420" s="4">
        <v>0.08</v>
      </c>
    </row>
    <row r="421" hidden="1">
      <c r="A421" s="3" t="s">
        <v>3</v>
      </c>
      <c r="B421" s="3" t="s">
        <v>430</v>
      </c>
      <c r="C421" s="4">
        <v>0.08</v>
      </c>
    </row>
    <row r="422" hidden="1">
      <c r="A422" s="3" t="s">
        <v>3</v>
      </c>
      <c r="B422" s="3" t="s">
        <v>431</v>
      </c>
      <c r="C422" s="4">
        <v>0.08</v>
      </c>
    </row>
    <row r="423" hidden="1">
      <c r="A423" s="3" t="s">
        <v>3</v>
      </c>
      <c r="B423" s="3" t="s">
        <v>432</v>
      </c>
      <c r="C423" s="4">
        <v>0.08</v>
      </c>
    </row>
    <row r="424" hidden="1">
      <c r="A424" s="3" t="s">
        <v>3</v>
      </c>
      <c r="B424" s="3" t="s">
        <v>433</v>
      </c>
      <c r="C424" s="4">
        <v>0.08</v>
      </c>
    </row>
    <row r="425" hidden="1">
      <c r="A425" s="3" t="s">
        <v>3</v>
      </c>
      <c r="B425" s="3" t="s">
        <v>434</v>
      </c>
      <c r="C425" s="4">
        <v>0.08</v>
      </c>
    </row>
    <row r="426" hidden="1">
      <c r="A426" s="3" t="s">
        <v>3</v>
      </c>
      <c r="B426" s="3" t="s">
        <v>435</v>
      </c>
      <c r="C426" s="4">
        <v>0.08</v>
      </c>
    </row>
    <row r="427" hidden="1">
      <c r="A427" s="3" t="s">
        <v>3</v>
      </c>
      <c r="B427" s="3" t="s">
        <v>436</v>
      </c>
      <c r="C427" s="4">
        <v>0.08</v>
      </c>
    </row>
    <row r="428" hidden="1">
      <c r="A428" s="3" t="s">
        <v>3</v>
      </c>
      <c r="B428" s="3" t="s">
        <v>437</v>
      </c>
      <c r="C428" s="4">
        <v>0.08</v>
      </c>
    </row>
    <row r="429" hidden="1">
      <c r="A429" s="3" t="s">
        <v>3</v>
      </c>
      <c r="B429" s="3" t="s">
        <v>438</v>
      </c>
      <c r="C429" s="4">
        <v>0.08</v>
      </c>
    </row>
    <row r="430" hidden="1">
      <c r="A430" s="3" t="s">
        <v>3</v>
      </c>
      <c r="B430" s="3" t="s">
        <v>439</v>
      </c>
      <c r="C430" s="4">
        <v>0.08</v>
      </c>
    </row>
    <row r="431" hidden="1">
      <c r="A431" s="3" t="s">
        <v>3</v>
      </c>
      <c r="B431" s="3" t="s">
        <v>440</v>
      </c>
      <c r="C431" s="4">
        <v>0.08</v>
      </c>
    </row>
    <row r="432" hidden="1">
      <c r="A432" s="3" t="s">
        <v>3</v>
      </c>
      <c r="B432" s="3" t="s">
        <v>441</v>
      </c>
      <c r="C432" s="4">
        <v>0.08</v>
      </c>
    </row>
    <row r="433" hidden="1">
      <c r="A433" s="3" t="s">
        <v>3</v>
      </c>
      <c r="B433" s="3" t="s">
        <v>442</v>
      </c>
      <c r="C433" s="4">
        <v>0.08</v>
      </c>
    </row>
    <row r="434" hidden="1">
      <c r="A434" s="3" t="s">
        <v>3</v>
      </c>
      <c r="B434" s="3" t="s">
        <v>443</v>
      </c>
      <c r="C434" s="4">
        <v>0.08</v>
      </c>
    </row>
    <row r="435" hidden="1">
      <c r="A435" s="3" t="s">
        <v>3</v>
      </c>
      <c r="B435" s="3" t="s">
        <v>444</v>
      </c>
      <c r="C435" s="4">
        <v>0.08</v>
      </c>
    </row>
    <row r="436" hidden="1">
      <c r="A436" s="3" t="s">
        <v>3</v>
      </c>
      <c r="B436" s="3" t="s">
        <v>445</v>
      </c>
      <c r="C436" s="4">
        <v>0.08</v>
      </c>
    </row>
    <row r="437" hidden="1">
      <c r="A437" s="3" t="s">
        <v>3</v>
      </c>
      <c r="B437" s="3" t="s">
        <v>446</v>
      </c>
      <c r="C437" s="4">
        <v>0.08</v>
      </c>
    </row>
    <row r="438" hidden="1">
      <c r="A438" s="3" t="s">
        <v>3</v>
      </c>
      <c r="B438" s="3" t="s">
        <v>447</v>
      </c>
      <c r="C438" s="4">
        <v>0.08</v>
      </c>
    </row>
    <row r="439" hidden="1">
      <c r="A439" s="3" t="s">
        <v>3</v>
      </c>
      <c r="B439" s="3" t="s">
        <v>448</v>
      </c>
      <c r="C439" s="4">
        <v>0.08</v>
      </c>
    </row>
    <row r="440" hidden="1">
      <c r="A440" s="3" t="s">
        <v>3</v>
      </c>
      <c r="B440" s="3" t="s">
        <v>449</v>
      </c>
      <c r="C440" s="4">
        <v>0.08</v>
      </c>
    </row>
    <row r="441" hidden="1">
      <c r="A441" s="3" t="s">
        <v>3</v>
      </c>
      <c r="B441" s="3" t="s">
        <v>450</v>
      </c>
      <c r="C441" s="4">
        <v>0.08</v>
      </c>
    </row>
    <row r="442" hidden="1">
      <c r="A442" s="3" t="s">
        <v>3</v>
      </c>
      <c r="B442" s="3" t="s">
        <v>451</v>
      </c>
      <c r="C442" s="4">
        <v>0.08</v>
      </c>
    </row>
    <row r="443" hidden="1">
      <c r="A443" s="3" t="s">
        <v>3</v>
      </c>
      <c r="B443" s="3" t="s">
        <v>452</v>
      </c>
      <c r="C443" s="4">
        <v>0.08</v>
      </c>
    </row>
    <row r="444" hidden="1">
      <c r="A444" s="3" t="s">
        <v>3</v>
      </c>
      <c r="B444" s="3" t="s">
        <v>453</v>
      </c>
      <c r="C444" s="4">
        <v>0.08</v>
      </c>
    </row>
    <row r="445" hidden="1">
      <c r="A445" s="3" t="s">
        <v>3</v>
      </c>
      <c r="B445" s="3" t="s">
        <v>454</v>
      </c>
      <c r="C445" s="4">
        <v>0.08</v>
      </c>
    </row>
    <row r="446" hidden="1">
      <c r="A446" s="3" t="s">
        <v>3</v>
      </c>
      <c r="B446" s="3" t="s">
        <v>455</v>
      </c>
      <c r="C446" s="4">
        <v>0.08</v>
      </c>
    </row>
    <row r="447" hidden="1">
      <c r="A447" s="3" t="s">
        <v>3</v>
      </c>
      <c r="B447" s="3" t="s">
        <v>456</v>
      </c>
      <c r="C447" s="4">
        <v>0.08</v>
      </c>
    </row>
    <row r="448" hidden="1">
      <c r="A448" s="3" t="s">
        <v>3</v>
      </c>
      <c r="B448" s="3" t="s">
        <v>457</v>
      </c>
      <c r="C448" s="4">
        <v>0.08</v>
      </c>
    </row>
    <row r="449" hidden="1">
      <c r="A449" s="3" t="s">
        <v>3</v>
      </c>
      <c r="B449" s="3" t="s">
        <v>458</v>
      </c>
      <c r="C449" s="4">
        <v>0.08</v>
      </c>
    </row>
    <row r="450">
      <c r="A450" s="3" t="s">
        <v>3</v>
      </c>
      <c r="B450" s="3" t="s">
        <v>459</v>
      </c>
      <c r="C450" s="4">
        <v>0.0</v>
      </c>
    </row>
    <row r="451">
      <c r="A451" s="3" t="s">
        <v>3</v>
      </c>
      <c r="B451" s="3" t="s">
        <v>460</v>
      </c>
      <c r="C451" s="4">
        <v>0.0</v>
      </c>
    </row>
    <row r="452" hidden="1">
      <c r="A452" s="3" t="s">
        <v>3</v>
      </c>
      <c r="B452" s="3" t="s">
        <v>461</v>
      </c>
      <c r="C452" s="4">
        <v>0.08</v>
      </c>
    </row>
    <row r="453" hidden="1">
      <c r="A453" s="3" t="s">
        <v>3</v>
      </c>
      <c r="B453" s="3" t="s">
        <v>462</v>
      </c>
      <c r="C453" s="4">
        <v>0.08</v>
      </c>
    </row>
    <row r="454" hidden="1">
      <c r="A454" s="3" t="s">
        <v>3</v>
      </c>
      <c r="B454" s="3" t="s">
        <v>463</v>
      </c>
      <c r="C454" s="4">
        <v>0.08</v>
      </c>
    </row>
    <row r="455" hidden="1">
      <c r="A455" s="3" t="s">
        <v>3</v>
      </c>
      <c r="B455" s="3" t="s">
        <v>464</v>
      </c>
      <c r="C455" s="4">
        <v>0.08</v>
      </c>
    </row>
    <row r="456" hidden="1">
      <c r="A456" s="3" t="s">
        <v>465</v>
      </c>
      <c r="B456" s="3" t="s">
        <v>466</v>
      </c>
      <c r="C456" s="4">
        <v>0.08</v>
      </c>
    </row>
    <row r="457" hidden="1">
      <c r="A457" s="3" t="s">
        <v>6</v>
      </c>
      <c r="B457" s="3" t="s">
        <v>467</v>
      </c>
      <c r="C457" s="4">
        <v>0.08</v>
      </c>
    </row>
    <row r="458" hidden="1">
      <c r="A458" s="3" t="s">
        <v>6</v>
      </c>
      <c r="B458" s="3" t="s">
        <v>468</v>
      </c>
      <c r="C458" s="4">
        <v>0.08</v>
      </c>
    </row>
    <row r="459" hidden="1">
      <c r="A459" s="3" t="s">
        <v>3</v>
      </c>
      <c r="B459" s="6" t="s">
        <v>469</v>
      </c>
      <c r="C459" s="7">
        <v>0.08</v>
      </c>
    </row>
    <row r="460" hidden="1">
      <c r="A460" s="3" t="s">
        <v>3</v>
      </c>
      <c r="B460" s="6" t="s">
        <v>470</v>
      </c>
      <c r="C460" s="7">
        <v>0.08</v>
      </c>
    </row>
    <row r="461" hidden="1">
      <c r="A461" s="3" t="s">
        <v>3</v>
      </c>
      <c r="B461" s="6" t="s">
        <v>471</v>
      </c>
      <c r="C461" s="7">
        <v>0.08</v>
      </c>
    </row>
    <row r="462" hidden="1">
      <c r="A462" s="8" t="s">
        <v>3</v>
      </c>
      <c r="B462" s="8" t="s">
        <v>472</v>
      </c>
      <c r="C462" s="7">
        <v>0.08</v>
      </c>
    </row>
    <row r="463" hidden="1">
      <c r="A463" s="8" t="s">
        <v>3</v>
      </c>
      <c r="B463" s="8" t="s">
        <v>473</v>
      </c>
      <c r="C463" s="7">
        <v>0.08</v>
      </c>
    </row>
    <row r="464" hidden="1">
      <c r="A464" s="8" t="s">
        <v>3</v>
      </c>
      <c r="B464" s="8" t="s">
        <v>474</v>
      </c>
      <c r="C464" s="7">
        <v>0.08</v>
      </c>
    </row>
    <row r="465" hidden="1">
      <c r="A465" s="8" t="s">
        <v>3</v>
      </c>
      <c r="B465" s="8" t="s">
        <v>475</v>
      </c>
      <c r="C465" s="7">
        <v>0.08</v>
      </c>
    </row>
    <row r="466" hidden="1">
      <c r="A466" s="8" t="s">
        <v>3</v>
      </c>
      <c r="B466" s="8" t="s">
        <v>476</v>
      </c>
      <c r="C466" s="7">
        <v>0.08</v>
      </c>
    </row>
    <row r="467" hidden="1">
      <c r="A467" s="8" t="s">
        <v>3</v>
      </c>
      <c r="B467" s="8" t="s">
        <v>477</v>
      </c>
      <c r="C467" s="7">
        <v>0.08</v>
      </c>
    </row>
    <row r="468" hidden="1">
      <c r="A468" s="8" t="s">
        <v>3</v>
      </c>
      <c r="B468" s="8" t="s">
        <v>478</v>
      </c>
      <c r="C468" s="7">
        <v>0.08</v>
      </c>
    </row>
    <row r="469" hidden="1">
      <c r="A469" s="8" t="s">
        <v>3</v>
      </c>
      <c r="B469" s="8" t="s">
        <v>479</v>
      </c>
      <c r="C469" s="7">
        <v>0.08</v>
      </c>
    </row>
    <row r="470" hidden="1">
      <c r="A470" s="8" t="s">
        <v>3</v>
      </c>
      <c r="B470" s="8" t="s">
        <v>480</v>
      </c>
      <c r="C470" s="7">
        <v>0.08</v>
      </c>
    </row>
    <row r="471" hidden="1">
      <c r="A471" s="8" t="s">
        <v>3</v>
      </c>
      <c r="B471" s="8" t="s">
        <v>481</v>
      </c>
      <c r="C471" s="7">
        <v>0.08</v>
      </c>
    </row>
    <row r="472" hidden="1">
      <c r="A472" s="8" t="s">
        <v>3</v>
      </c>
      <c r="B472" s="8" t="s">
        <v>482</v>
      </c>
      <c r="C472" s="7">
        <v>0.08</v>
      </c>
    </row>
    <row r="473" hidden="1">
      <c r="A473" s="8" t="s">
        <v>3</v>
      </c>
      <c r="B473" s="8" t="s">
        <v>483</v>
      </c>
      <c r="C473" s="7">
        <v>0.08</v>
      </c>
    </row>
    <row r="474" hidden="1">
      <c r="A474" s="8" t="s">
        <v>3</v>
      </c>
      <c r="B474" s="8" t="s">
        <v>484</v>
      </c>
      <c r="C474" s="7">
        <v>0.08</v>
      </c>
    </row>
    <row r="475" hidden="1">
      <c r="A475" s="8" t="s">
        <v>3</v>
      </c>
      <c r="B475" s="8" t="s">
        <v>485</v>
      </c>
      <c r="C475" s="7">
        <v>0.08</v>
      </c>
    </row>
    <row r="476" hidden="1">
      <c r="A476" s="8" t="s">
        <v>3</v>
      </c>
      <c r="B476" s="8" t="s">
        <v>486</v>
      </c>
      <c r="C476" s="7">
        <v>0.08</v>
      </c>
    </row>
    <row r="477" hidden="1">
      <c r="A477" s="8" t="s">
        <v>3</v>
      </c>
      <c r="B477" s="8" t="s">
        <v>487</v>
      </c>
      <c r="C477" s="7">
        <v>0.08</v>
      </c>
    </row>
    <row r="478" hidden="1">
      <c r="A478" s="8" t="s">
        <v>3</v>
      </c>
      <c r="B478" s="8" t="s">
        <v>488</v>
      </c>
      <c r="C478" s="7">
        <v>0.08</v>
      </c>
    </row>
    <row r="479" hidden="1">
      <c r="A479" s="8" t="s">
        <v>3</v>
      </c>
      <c r="B479" s="8" t="s">
        <v>489</v>
      </c>
      <c r="C479" s="7">
        <v>0.08</v>
      </c>
    </row>
    <row r="480" hidden="1">
      <c r="A480" s="8" t="s">
        <v>3</v>
      </c>
      <c r="B480" s="8" t="s">
        <v>490</v>
      </c>
      <c r="C480" s="7">
        <v>0.08</v>
      </c>
    </row>
    <row r="481" hidden="1">
      <c r="A481" s="8" t="s">
        <v>3</v>
      </c>
      <c r="B481" s="8" t="s">
        <v>491</v>
      </c>
      <c r="C481" s="7">
        <v>0.08</v>
      </c>
    </row>
    <row r="482" hidden="1">
      <c r="A482" s="8" t="s">
        <v>3</v>
      </c>
      <c r="B482" s="8" t="s">
        <v>492</v>
      </c>
      <c r="C482" s="7">
        <v>0.08</v>
      </c>
    </row>
    <row r="483" hidden="1">
      <c r="A483" s="8" t="s">
        <v>3</v>
      </c>
      <c r="B483" s="8" t="s">
        <v>493</v>
      </c>
      <c r="C483" s="7">
        <v>0.08</v>
      </c>
    </row>
    <row r="484" hidden="1">
      <c r="A484" s="8" t="s">
        <v>3</v>
      </c>
      <c r="B484" s="8" t="s">
        <v>494</v>
      </c>
      <c r="C484" s="7">
        <v>0.08</v>
      </c>
    </row>
    <row r="485" hidden="1">
      <c r="A485" s="8" t="s">
        <v>3</v>
      </c>
      <c r="B485" s="8" t="s">
        <v>495</v>
      </c>
      <c r="C485" s="7">
        <v>0.08</v>
      </c>
    </row>
    <row r="486" hidden="1">
      <c r="A486" s="8" t="s">
        <v>3</v>
      </c>
      <c r="B486" s="8" t="s">
        <v>496</v>
      </c>
      <c r="C486" s="7">
        <v>0.08</v>
      </c>
    </row>
    <row r="487" hidden="1">
      <c r="A487" s="8" t="s">
        <v>3</v>
      </c>
      <c r="B487" s="8" t="s">
        <v>497</v>
      </c>
      <c r="C487" s="7">
        <v>0.08</v>
      </c>
    </row>
    <row r="488" hidden="1">
      <c r="A488" s="8" t="s">
        <v>3</v>
      </c>
      <c r="B488" s="8" t="s">
        <v>498</v>
      </c>
      <c r="C488" s="7">
        <v>0.08</v>
      </c>
    </row>
    <row r="489" hidden="1">
      <c r="A489" s="8" t="s">
        <v>3</v>
      </c>
      <c r="B489" s="8" t="s">
        <v>499</v>
      </c>
      <c r="C489" s="7">
        <v>0.08</v>
      </c>
    </row>
    <row r="490" hidden="1">
      <c r="A490" s="8" t="s">
        <v>3</v>
      </c>
      <c r="B490" s="8" t="s">
        <v>500</v>
      </c>
      <c r="C490" s="7">
        <v>0.08</v>
      </c>
    </row>
    <row r="491" hidden="1">
      <c r="A491" s="8" t="s">
        <v>3</v>
      </c>
      <c r="B491" s="8" t="s">
        <v>501</v>
      </c>
      <c r="C491" s="7">
        <v>0.08</v>
      </c>
    </row>
    <row r="492" hidden="1">
      <c r="A492" s="8" t="s">
        <v>3</v>
      </c>
      <c r="B492" s="8" t="s">
        <v>502</v>
      </c>
      <c r="C492" s="7">
        <v>0.08</v>
      </c>
    </row>
    <row r="493" hidden="1">
      <c r="A493" s="8" t="s">
        <v>3</v>
      </c>
      <c r="B493" s="8" t="s">
        <v>503</v>
      </c>
      <c r="C493" s="7">
        <v>0.08</v>
      </c>
    </row>
    <row r="494" hidden="1">
      <c r="A494" s="8" t="s">
        <v>3</v>
      </c>
      <c r="B494" s="8" t="s">
        <v>504</v>
      </c>
      <c r="C494" s="7">
        <v>0.08</v>
      </c>
    </row>
    <row r="495" hidden="1">
      <c r="A495" s="8" t="s">
        <v>3</v>
      </c>
      <c r="B495" s="8" t="s">
        <v>505</v>
      </c>
      <c r="C495" s="7">
        <v>0.08</v>
      </c>
    </row>
    <row r="496" hidden="1">
      <c r="A496" s="8" t="s">
        <v>3</v>
      </c>
      <c r="B496" s="8" t="s">
        <v>506</v>
      </c>
      <c r="C496" s="7">
        <v>0.08</v>
      </c>
    </row>
    <row r="497" hidden="1">
      <c r="A497" s="8" t="s">
        <v>3</v>
      </c>
      <c r="B497" s="8" t="s">
        <v>507</v>
      </c>
      <c r="C497" s="7">
        <v>0.08</v>
      </c>
    </row>
    <row r="498" hidden="1">
      <c r="A498" s="8" t="s">
        <v>3</v>
      </c>
      <c r="B498" s="8" t="s">
        <v>508</v>
      </c>
      <c r="C498" s="7">
        <v>0.08</v>
      </c>
    </row>
    <row r="499" hidden="1">
      <c r="A499" s="8" t="s">
        <v>3</v>
      </c>
      <c r="B499" s="8" t="s">
        <v>509</v>
      </c>
      <c r="C499" s="7">
        <v>0.08</v>
      </c>
    </row>
    <row r="500" hidden="1">
      <c r="A500" s="8" t="s">
        <v>3</v>
      </c>
      <c r="B500" s="8" t="s">
        <v>510</v>
      </c>
      <c r="C500" s="7">
        <v>0.08</v>
      </c>
    </row>
    <row r="501" hidden="1">
      <c r="A501" s="8" t="s">
        <v>3</v>
      </c>
      <c r="B501" s="8" t="s">
        <v>511</v>
      </c>
      <c r="C501" s="7">
        <v>0.08</v>
      </c>
    </row>
    <row r="502" hidden="1">
      <c r="A502" s="8" t="s">
        <v>3</v>
      </c>
      <c r="B502" s="8" t="s">
        <v>512</v>
      </c>
      <c r="C502" s="7">
        <v>0.08</v>
      </c>
    </row>
    <row r="503" hidden="1">
      <c r="A503" s="8" t="s">
        <v>3</v>
      </c>
      <c r="B503" s="8" t="s">
        <v>513</v>
      </c>
      <c r="C503" s="7">
        <v>0.08</v>
      </c>
    </row>
    <row r="504" hidden="1">
      <c r="A504" s="8" t="s">
        <v>3</v>
      </c>
      <c r="B504" s="8" t="s">
        <v>514</v>
      </c>
      <c r="C504" s="7">
        <v>0.08</v>
      </c>
    </row>
    <row r="505" hidden="1">
      <c r="A505" s="8" t="s">
        <v>3</v>
      </c>
      <c r="B505" s="8" t="s">
        <v>515</v>
      </c>
      <c r="C505" s="7">
        <v>0.08</v>
      </c>
    </row>
    <row r="506" hidden="1">
      <c r="A506" s="8" t="s">
        <v>3</v>
      </c>
      <c r="B506" s="8" t="s">
        <v>516</v>
      </c>
      <c r="C506" s="7">
        <v>0.08</v>
      </c>
    </row>
    <row r="507" hidden="1">
      <c r="A507" s="8" t="s">
        <v>3</v>
      </c>
      <c r="B507" s="8" t="s">
        <v>517</v>
      </c>
      <c r="C507" s="7">
        <v>0.08</v>
      </c>
    </row>
    <row r="508" hidden="1">
      <c r="A508" s="8" t="s">
        <v>3</v>
      </c>
      <c r="B508" s="8" t="s">
        <v>518</v>
      </c>
      <c r="C508" s="7">
        <v>0.08</v>
      </c>
    </row>
    <row r="509" hidden="1">
      <c r="A509" s="8" t="s">
        <v>3</v>
      </c>
      <c r="B509" s="8" t="s">
        <v>519</v>
      </c>
      <c r="C509" s="7">
        <v>0.08</v>
      </c>
    </row>
    <row r="510" hidden="1">
      <c r="A510" s="8" t="s">
        <v>3</v>
      </c>
      <c r="B510" s="8" t="s">
        <v>520</v>
      </c>
      <c r="C510" s="7">
        <v>0.08</v>
      </c>
    </row>
    <row r="511" hidden="1">
      <c r="A511" s="8" t="s">
        <v>3</v>
      </c>
      <c r="B511" s="8" t="s">
        <v>521</v>
      </c>
      <c r="C511" s="7">
        <v>0.08</v>
      </c>
    </row>
    <row r="512" hidden="1">
      <c r="A512" s="8" t="s">
        <v>3</v>
      </c>
      <c r="B512" s="8" t="s">
        <v>522</v>
      </c>
      <c r="C512" s="7">
        <v>0.08</v>
      </c>
    </row>
    <row r="513" hidden="1">
      <c r="A513" s="8" t="s">
        <v>3</v>
      </c>
      <c r="B513" s="8" t="s">
        <v>523</v>
      </c>
      <c r="C513" s="7">
        <v>0.08</v>
      </c>
    </row>
    <row r="514" hidden="1">
      <c r="A514" s="8" t="s">
        <v>3</v>
      </c>
      <c r="B514" s="8" t="s">
        <v>524</v>
      </c>
      <c r="C514" s="7">
        <v>0.08</v>
      </c>
    </row>
    <row r="515" hidden="1">
      <c r="A515" s="8" t="s">
        <v>3</v>
      </c>
      <c r="B515" s="8" t="s">
        <v>525</v>
      </c>
      <c r="C515" s="7">
        <v>0.08</v>
      </c>
    </row>
    <row r="516" hidden="1">
      <c r="A516" s="8" t="s">
        <v>3</v>
      </c>
      <c r="B516" s="8" t="s">
        <v>526</v>
      </c>
      <c r="C516" s="7">
        <v>0.08</v>
      </c>
    </row>
    <row r="517" hidden="1">
      <c r="A517" s="8" t="s">
        <v>3</v>
      </c>
      <c r="B517" s="8" t="s">
        <v>527</v>
      </c>
      <c r="C517" s="7">
        <v>0.08</v>
      </c>
    </row>
    <row r="518" hidden="1">
      <c r="A518" s="8" t="s">
        <v>3</v>
      </c>
      <c r="B518" s="8" t="s">
        <v>528</v>
      </c>
      <c r="C518" s="7">
        <v>0.08</v>
      </c>
    </row>
    <row r="519" hidden="1">
      <c r="A519" s="8" t="s">
        <v>3</v>
      </c>
      <c r="B519" s="8" t="s">
        <v>529</v>
      </c>
      <c r="C519" s="7">
        <v>0.08</v>
      </c>
    </row>
    <row r="520" hidden="1">
      <c r="A520" s="8" t="s">
        <v>3</v>
      </c>
      <c r="B520" s="8" t="s">
        <v>530</v>
      </c>
      <c r="C520" s="7">
        <v>0.08</v>
      </c>
    </row>
    <row r="521" hidden="1">
      <c r="A521" s="8" t="s">
        <v>3</v>
      </c>
      <c r="B521" s="8" t="s">
        <v>531</v>
      </c>
      <c r="C521" s="7">
        <v>0.08</v>
      </c>
    </row>
    <row r="522" hidden="1">
      <c r="A522" s="8" t="s">
        <v>3</v>
      </c>
      <c r="B522" s="8" t="s">
        <v>532</v>
      </c>
      <c r="C522" s="7">
        <v>0.08</v>
      </c>
    </row>
    <row r="523" hidden="1">
      <c r="A523" s="8" t="s">
        <v>3</v>
      </c>
      <c r="B523" s="8" t="s">
        <v>533</v>
      </c>
      <c r="C523" s="7">
        <v>0.08</v>
      </c>
    </row>
    <row r="524" hidden="1">
      <c r="A524" s="8" t="s">
        <v>3</v>
      </c>
      <c r="B524" s="8" t="s">
        <v>534</v>
      </c>
      <c r="C524" s="7">
        <v>0.08</v>
      </c>
    </row>
    <row r="525" hidden="1">
      <c r="A525" s="8" t="s">
        <v>3</v>
      </c>
      <c r="B525" s="8" t="s">
        <v>535</v>
      </c>
      <c r="C525" s="7">
        <v>0.08</v>
      </c>
    </row>
    <row r="526" hidden="1">
      <c r="A526" s="8" t="s">
        <v>3</v>
      </c>
      <c r="B526" s="8" t="s">
        <v>536</v>
      </c>
      <c r="C526" s="7">
        <v>0.08</v>
      </c>
    </row>
    <row r="527" hidden="1">
      <c r="A527" s="8" t="s">
        <v>3</v>
      </c>
      <c r="B527" s="8" t="s">
        <v>537</v>
      </c>
      <c r="C527" s="7">
        <v>0.08</v>
      </c>
    </row>
    <row r="528" hidden="1">
      <c r="A528" s="8" t="s">
        <v>3</v>
      </c>
      <c r="B528" s="8" t="s">
        <v>538</v>
      </c>
      <c r="C528" s="7">
        <v>0.08</v>
      </c>
    </row>
    <row r="529" hidden="1">
      <c r="A529" s="8" t="s">
        <v>3</v>
      </c>
      <c r="B529" s="8" t="s">
        <v>539</v>
      </c>
      <c r="C529" s="7">
        <v>0.08</v>
      </c>
    </row>
    <row r="530" hidden="1">
      <c r="A530" s="8" t="s">
        <v>3</v>
      </c>
      <c r="B530" s="8" t="s">
        <v>540</v>
      </c>
      <c r="C530" s="7">
        <v>0.08</v>
      </c>
    </row>
    <row r="531" hidden="1">
      <c r="A531" s="8" t="s">
        <v>3</v>
      </c>
      <c r="B531" s="8" t="s">
        <v>541</v>
      </c>
      <c r="C531" s="7">
        <v>0.08</v>
      </c>
    </row>
    <row r="532" hidden="1">
      <c r="A532" s="8" t="s">
        <v>3</v>
      </c>
      <c r="B532" s="8" t="s">
        <v>542</v>
      </c>
      <c r="C532" s="7">
        <v>0.08</v>
      </c>
    </row>
    <row r="533" hidden="1">
      <c r="A533" s="8" t="s">
        <v>3</v>
      </c>
      <c r="B533" s="8" t="s">
        <v>543</v>
      </c>
      <c r="C533" s="7">
        <v>0.08</v>
      </c>
    </row>
    <row r="534" hidden="1">
      <c r="A534" s="8" t="s">
        <v>3</v>
      </c>
      <c r="B534" s="8" t="s">
        <v>544</v>
      </c>
      <c r="C534" s="7">
        <v>0.08</v>
      </c>
    </row>
    <row r="535" hidden="1">
      <c r="A535" s="8" t="s">
        <v>3</v>
      </c>
      <c r="B535" s="8" t="s">
        <v>545</v>
      </c>
      <c r="C535" s="7">
        <v>0.08</v>
      </c>
    </row>
    <row r="536" hidden="1">
      <c r="A536" s="8" t="s">
        <v>3</v>
      </c>
      <c r="B536" s="8" t="s">
        <v>546</v>
      </c>
      <c r="C536" s="7">
        <v>0.08</v>
      </c>
    </row>
    <row r="537" hidden="1">
      <c r="A537" s="8" t="s">
        <v>3</v>
      </c>
      <c r="B537" s="8" t="s">
        <v>547</v>
      </c>
      <c r="C537" s="7">
        <v>0.08</v>
      </c>
    </row>
    <row r="538" hidden="1">
      <c r="A538" s="8" t="s">
        <v>3</v>
      </c>
      <c r="B538" s="8" t="s">
        <v>548</v>
      </c>
      <c r="C538" s="7">
        <v>0.08</v>
      </c>
    </row>
    <row r="539" hidden="1">
      <c r="A539" s="8" t="s">
        <v>3</v>
      </c>
      <c r="B539" s="8" t="s">
        <v>549</v>
      </c>
      <c r="C539" s="7">
        <v>0.08</v>
      </c>
    </row>
    <row r="540" hidden="1">
      <c r="A540" s="8" t="s">
        <v>3</v>
      </c>
      <c r="B540" s="8" t="s">
        <v>550</v>
      </c>
      <c r="C540" s="7">
        <v>0.08</v>
      </c>
    </row>
    <row r="541" hidden="1">
      <c r="A541" s="8" t="s">
        <v>3</v>
      </c>
      <c r="B541" s="8" t="s">
        <v>551</v>
      </c>
      <c r="C541" s="7">
        <v>0.08</v>
      </c>
    </row>
    <row r="542" hidden="1">
      <c r="A542" s="8" t="s">
        <v>3</v>
      </c>
      <c r="B542" s="8" t="s">
        <v>552</v>
      </c>
      <c r="C542" s="7">
        <v>0.08</v>
      </c>
    </row>
    <row r="543" hidden="1">
      <c r="A543" s="8" t="s">
        <v>3</v>
      </c>
      <c r="B543" s="8" t="s">
        <v>553</v>
      </c>
      <c r="C543" s="7">
        <v>0.08</v>
      </c>
    </row>
    <row r="544" hidden="1">
      <c r="A544" s="8" t="s">
        <v>3</v>
      </c>
      <c r="B544" s="8" t="s">
        <v>554</v>
      </c>
      <c r="C544" s="7">
        <v>0.08</v>
      </c>
    </row>
    <row r="545" hidden="1">
      <c r="A545" s="8" t="s">
        <v>3</v>
      </c>
      <c r="B545" s="8" t="s">
        <v>555</v>
      </c>
      <c r="C545" s="7">
        <v>0.08</v>
      </c>
    </row>
    <row r="546" hidden="1">
      <c r="A546" s="8" t="s">
        <v>3</v>
      </c>
      <c r="B546" s="8" t="s">
        <v>556</v>
      </c>
      <c r="C546" s="7">
        <v>0.08</v>
      </c>
    </row>
    <row r="547" hidden="1">
      <c r="A547" s="8" t="s">
        <v>3</v>
      </c>
      <c r="B547" s="8" t="s">
        <v>557</v>
      </c>
      <c r="C547" s="7">
        <v>0.08</v>
      </c>
    </row>
    <row r="548" hidden="1">
      <c r="A548" s="8" t="s">
        <v>3</v>
      </c>
      <c r="B548" s="8" t="s">
        <v>558</v>
      </c>
      <c r="C548" s="7">
        <v>0.08</v>
      </c>
    </row>
    <row r="549" hidden="1">
      <c r="A549" s="8" t="s">
        <v>3</v>
      </c>
      <c r="B549" s="8" t="s">
        <v>559</v>
      </c>
      <c r="C549" s="7">
        <v>0.08</v>
      </c>
    </row>
    <row r="550" hidden="1">
      <c r="A550" s="8" t="s">
        <v>3</v>
      </c>
      <c r="B550" s="8" t="s">
        <v>560</v>
      </c>
      <c r="C550" s="7">
        <v>0.08</v>
      </c>
    </row>
    <row r="551" hidden="1">
      <c r="A551" s="8" t="s">
        <v>3</v>
      </c>
      <c r="B551" s="8" t="s">
        <v>561</v>
      </c>
      <c r="C551" s="7">
        <v>0.08</v>
      </c>
    </row>
    <row r="552" hidden="1">
      <c r="A552" s="8" t="s">
        <v>3</v>
      </c>
      <c r="B552" s="8" t="s">
        <v>562</v>
      </c>
      <c r="C552" s="7">
        <v>0.08</v>
      </c>
    </row>
    <row r="553" hidden="1">
      <c r="A553" s="8" t="s">
        <v>3</v>
      </c>
      <c r="B553" s="8" t="s">
        <v>563</v>
      </c>
      <c r="C553" s="7">
        <v>0.08</v>
      </c>
    </row>
    <row r="554" hidden="1">
      <c r="A554" s="8" t="s">
        <v>3</v>
      </c>
      <c r="B554" s="8" t="s">
        <v>564</v>
      </c>
      <c r="C554" s="7">
        <v>0.08</v>
      </c>
    </row>
    <row r="555" hidden="1">
      <c r="A555" s="8" t="s">
        <v>3</v>
      </c>
      <c r="B555" s="8" t="s">
        <v>565</v>
      </c>
      <c r="C555" s="7">
        <v>0.08</v>
      </c>
    </row>
    <row r="556" hidden="1">
      <c r="A556" s="8" t="s">
        <v>3</v>
      </c>
      <c r="B556" s="8" t="s">
        <v>566</v>
      </c>
      <c r="C556" s="7">
        <v>0.08</v>
      </c>
    </row>
    <row r="557" hidden="1">
      <c r="A557" s="8" t="s">
        <v>3</v>
      </c>
      <c r="B557" s="8" t="s">
        <v>567</v>
      </c>
      <c r="C557" s="7">
        <v>0.08</v>
      </c>
    </row>
    <row r="558" hidden="1">
      <c r="A558" s="8" t="s">
        <v>3</v>
      </c>
      <c r="B558" s="8" t="s">
        <v>568</v>
      </c>
      <c r="C558" s="7">
        <v>0.08</v>
      </c>
    </row>
    <row r="559" hidden="1">
      <c r="A559" s="8" t="s">
        <v>3</v>
      </c>
      <c r="B559" s="8" t="s">
        <v>569</v>
      </c>
      <c r="C559" s="7">
        <v>0.08</v>
      </c>
    </row>
    <row r="560" hidden="1">
      <c r="A560" s="8" t="s">
        <v>3</v>
      </c>
      <c r="B560" s="8" t="s">
        <v>570</v>
      </c>
      <c r="C560" s="7">
        <v>0.08</v>
      </c>
    </row>
    <row r="561" hidden="1">
      <c r="A561" s="8" t="s">
        <v>3</v>
      </c>
      <c r="B561" s="8" t="s">
        <v>571</v>
      </c>
      <c r="C561" s="7">
        <v>0.08</v>
      </c>
    </row>
    <row r="562" hidden="1">
      <c r="A562" s="8" t="s">
        <v>3</v>
      </c>
      <c r="B562" s="8" t="s">
        <v>572</v>
      </c>
      <c r="C562" s="7">
        <v>0.08</v>
      </c>
    </row>
    <row r="563" hidden="1">
      <c r="A563" s="8" t="s">
        <v>3</v>
      </c>
      <c r="B563" s="8" t="s">
        <v>573</v>
      </c>
      <c r="C563" s="7">
        <v>0.08</v>
      </c>
    </row>
    <row r="564" hidden="1">
      <c r="A564" s="8" t="s">
        <v>3</v>
      </c>
      <c r="B564" s="8" t="s">
        <v>574</v>
      </c>
      <c r="C564" s="7">
        <v>0.08</v>
      </c>
    </row>
    <row r="565" hidden="1">
      <c r="A565" s="8" t="s">
        <v>3</v>
      </c>
      <c r="B565" s="8" t="s">
        <v>575</v>
      </c>
      <c r="C565" s="7">
        <v>0.08</v>
      </c>
    </row>
    <row r="566" hidden="1">
      <c r="A566" s="8" t="s">
        <v>3</v>
      </c>
      <c r="B566" s="8" t="s">
        <v>576</v>
      </c>
      <c r="C566" s="7">
        <v>0.08</v>
      </c>
    </row>
    <row r="567" hidden="1">
      <c r="A567" s="8" t="s">
        <v>3</v>
      </c>
      <c r="B567" s="8" t="s">
        <v>577</v>
      </c>
      <c r="C567" s="7">
        <v>0.08</v>
      </c>
    </row>
    <row r="568" hidden="1">
      <c r="A568" s="8" t="s">
        <v>3</v>
      </c>
      <c r="B568" s="8" t="s">
        <v>578</v>
      </c>
      <c r="C568" s="7">
        <v>0.08</v>
      </c>
    </row>
    <row r="569" hidden="1">
      <c r="A569" s="8" t="s">
        <v>3</v>
      </c>
      <c r="B569" s="8" t="s">
        <v>579</v>
      </c>
      <c r="C569" s="7">
        <v>0.08</v>
      </c>
    </row>
    <row r="570" hidden="1">
      <c r="A570" s="8" t="s">
        <v>3</v>
      </c>
      <c r="B570" s="8" t="s">
        <v>580</v>
      </c>
      <c r="C570" s="7">
        <v>0.08</v>
      </c>
    </row>
    <row r="571" hidden="1">
      <c r="A571" s="8" t="s">
        <v>3</v>
      </c>
      <c r="B571" s="8" t="s">
        <v>581</v>
      </c>
      <c r="C571" s="7">
        <v>0.08</v>
      </c>
    </row>
    <row r="572" hidden="1">
      <c r="A572" s="8" t="s">
        <v>3</v>
      </c>
      <c r="B572" s="8" t="s">
        <v>582</v>
      </c>
      <c r="C572" s="7">
        <v>0.08</v>
      </c>
    </row>
    <row r="573" hidden="1">
      <c r="A573" s="8" t="s">
        <v>3</v>
      </c>
      <c r="B573" s="8" t="s">
        <v>583</v>
      </c>
      <c r="C573" s="7">
        <v>0.08</v>
      </c>
    </row>
    <row r="574" hidden="1">
      <c r="A574" s="8" t="s">
        <v>3</v>
      </c>
      <c r="B574" s="8" t="s">
        <v>584</v>
      </c>
      <c r="C574" s="7">
        <v>0.08</v>
      </c>
    </row>
    <row r="575" hidden="1">
      <c r="A575" s="8" t="s">
        <v>3</v>
      </c>
      <c r="B575" s="8" t="s">
        <v>585</v>
      </c>
      <c r="C575" s="7">
        <v>0.08</v>
      </c>
    </row>
    <row r="576" hidden="1">
      <c r="A576" s="8" t="s">
        <v>3</v>
      </c>
      <c r="B576" s="8" t="s">
        <v>586</v>
      </c>
      <c r="C576" s="7">
        <v>0.08</v>
      </c>
    </row>
    <row r="577" hidden="1">
      <c r="A577" s="8" t="s">
        <v>3</v>
      </c>
      <c r="B577" s="8" t="s">
        <v>587</v>
      </c>
      <c r="C577" s="7">
        <v>0.08</v>
      </c>
    </row>
    <row r="578" hidden="1">
      <c r="A578" s="8" t="s">
        <v>3</v>
      </c>
      <c r="B578" s="8" t="s">
        <v>588</v>
      </c>
      <c r="C578" s="7">
        <v>0.08</v>
      </c>
    </row>
    <row r="579" hidden="1">
      <c r="A579" s="8" t="s">
        <v>3</v>
      </c>
      <c r="B579" s="8" t="s">
        <v>589</v>
      </c>
      <c r="C579" s="7">
        <v>0.08</v>
      </c>
    </row>
    <row r="580" hidden="1">
      <c r="A580" s="8" t="s">
        <v>3</v>
      </c>
      <c r="B580" s="8" t="s">
        <v>590</v>
      </c>
      <c r="C580" s="7">
        <v>0.08</v>
      </c>
    </row>
    <row r="581" hidden="1">
      <c r="A581" s="8" t="s">
        <v>3</v>
      </c>
      <c r="B581" s="8" t="s">
        <v>591</v>
      </c>
      <c r="C581" s="7">
        <v>0.08</v>
      </c>
    </row>
    <row r="582" hidden="1">
      <c r="A582" s="8" t="s">
        <v>3</v>
      </c>
      <c r="B582" s="8" t="s">
        <v>592</v>
      </c>
      <c r="C582" s="7">
        <v>0.08</v>
      </c>
    </row>
    <row r="583" hidden="1">
      <c r="A583" s="8" t="s">
        <v>3</v>
      </c>
      <c r="B583" s="8" t="s">
        <v>593</v>
      </c>
      <c r="C583" s="7">
        <v>0.08</v>
      </c>
    </row>
    <row r="584" hidden="1">
      <c r="A584" s="8" t="s">
        <v>3</v>
      </c>
      <c r="B584" s="8" t="s">
        <v>594</v>
      </c>
      <c r="C584" s="7">
        <v>0.08</v>
      </c>
    </row>
    <row r="585" hidden="1">
      <c r="A585" s="8" t="s">
        <v>3</v>
      </c>
      <c r="B585" s="8" t="s">
        <v>595</v>
      </c>
      <c r="C585" s="7">
        <v>0.08</v>
      </c>
    </row>
    <row r="586" hidden="1">
      <c r="A586" s="8" t="s">
        <v>3</v>
      </c>
      <c r="B586" s="8" t="s">
        <v>596</v>
      </c>
      <c r="C586" s="7">
        <v>0.08</v>
      </c>
    </row>
    <row r="587" hidden="1">
      <c r="A587" s="8" t="s">
        <v>3</v>
      </c>
      <c r="B587" s="8" t="s">
        <v>597</v>
      </c>
      <c r="C587" s="7">
        <v>0.08</v>
      </c>
    </row>
    <row r="588" hidden="1">
      <c r="A588" s="8" t="s">
        <v>3</v>
      </c>
      <c r="B588" s="8" t="s">
        <v>598</v>
      </c>
      <c r="C588" s="7">
        <v>0.08</v>
      </c>
    </row>
    <row r="589" hidden="1">
      <c r="A589" s="8" t="s">
        <v>3</v>
      </c>
      <c r="B589" s="8" t="s">
        <v>599</v>
      </c>
      <c r="C589" s="7">
        <v>0.08</v>
      </c>
    </row>
    <row r="590" hidden="1">
      <c r="A590" s="8" t="s">
        <v>3</v>
      </c>
      <c r="B590" s="8" t="s">
        <v>600</v>
      </c>
      <c r="C590" s="7">
        <v>0.08</v>
      </c>
    </row>
    <row r="591" hidden="1">
      <c r="A591" s="8" t="s">
        <v>3</v>
      </c>
      <c r="B591" s="8" t="s">
        <v>601</v>
      </c>
      <c r="C591" s="7">
        <v>0.08</v>
      </c>
    </row>
    <row r="592" hidden="1">
      <c r="A592" s="8" t="s">
        <v>3</v>
      </c>
      <c r="B592" s="8" t="s">
        <v>602</v>
      </c>
      <c r="C592" s="7">
        <v>0.08</v>
      </c>
    </row>
    <row r="593" hidden="1">
      <c r="A593" s="8" t="s">
        <v>3</v>
      </c>
      <c r="B593" s="8" t="s">
        <v>603</v>
      </c>
      <c r="C593" s="7">
        <v>0.08</v>
      </c>
    </row>
    <row r="594" hidden="1">
      <c r="A594" s="8" t="s">
        <v>6</v>
      </c>
      <c r="B594" s="8" t="s">
        <v>604</v>
      </c>
      <c r="C594" s="4">
        <v>0.08</v>
      </c>
    </row>
    <row r="595" hidden="1">
      <c r="A595" s="8" t="s">
        <v>6</v>
      </c>
      <c r="B595" s="8" t="s">
        <v>605</v>
      </c>
      <c r="C595" s="4">
        <v>0.08</v>
      </c>
    </row>
    <row r="596" hidden="1">
      <c r="A596" s="8" t="s">
        <v>6</v>
      </c>
      <c r="B596" s="8" t="s">
        <v>606</v>
      </c>
      <c r="C596" s="4">
        <v>0.08</v>
      </c>
    </row>
    <row r="597" hidden="1">
      <c r="A597" s="8" t="s">
        <v>6</v>
      </c>
      <c r="B597" s="8" t="s">
        <v>607</v>
      </c>
      <c r="C597" s="4">
        <v>0.08</v>
      </c>
    </row>
    <row r="598" hidden="1">
      <c r="A598" s="8" t="s">
        <v>6</v>
      </c>
      <c r="B598" s="8" t="s">
        <v>608</v>
      </c>
      <c r="C598" s="4">
        <v>0.08</v>
      </c>
    </row>
    <row r="599" hidden="1">
      <c r="A599" s="8" t="s">
        <v>6</v>
      </c>
      <c r="B599" s="8" t="s">
        <v>609</v>
      </c>
      <c r="C599" s="4">
        <v>0.08</v>
      </c>
    </row>
    <row r="600" hidden="1">
      <c r="A600" s="8" t="s">
        <v>6</v>
      </c>
      <c r="B600" s="8" t="s">
        <v>610</v>
      </c>
      <c r="C600" s="4">
        <v>0.08</v>
      </c>
    </row>
    <row r="601" hidden="1">
      <c r="A601" s="8" t="s">
        <v>6</v>
      </c>
      <c r="B601" s="8" t="s">
        <v>611</v>
      </c>
      <c r="C601" s="4">
        <v>0.08</v>
      </c>
    </row>
    <row r="602" hidden="1">
      <c r="A602" s="8" t="s">
        <v>6</v>
      </c>
      <c r="B602" s="8" t="s">
        <v>612</v>
      </c>
      <c r="C602" s="4">
        <v>0.08</v>
      </c>
    </row>
    <row r="603" hidden="1">
      <c r="A603" s="8" t="s">
        <v>6</v>
      </c>
      <c r="B603" s="8" t="s">
        <v>613</v>
      </c>
      <c r="C603" s="4">
        <v>0.08</v>
      </c>
    </row>
    <row r="604" hidden="1">
      <c r="A604" s="8" t="s">
        <v>6</v>
      </c>
      <c r="B604" s="8" t="s">
        <v>614</v>
      </c>
      <c r="C604" s="4">
        <v>0.08</v>
      </c>
    </row>
    <row r="605" hidden="1">
      <c r="A605" s="8" t="s">
        <v>6</v>
      </c>
      <c r="B605" s="8" t="s">
        <v>615</v>
      </c>
      <c r="C605" s="4">
        <v>0.08</v>
      </c>
    </row>
    <row r="606" hidden="1">
      <c r="A606" s="8" t="s">
        <v>6</v>
      </c>
      <c r="B606" s="8" t="s">
        <v>616</v>
      </c>
      <c r="C606" s="4">
        <v>0.08</v>
      </c>
    </row>
    <row r="607" hidden="1">
      <c r="A607" s="8" t="s">
        <v>6</v>
      </c>
      <c r="B607" s="8" t="s">
        <v>617</v>
      </c>
      <c r="C607" s="4">
        <v>0.08</v>
      </c>
    </row>
    <row r="608" hidden="1">
      <c r="A608" s="8" t="s">
        <v>6</v>
      </c>
      <c r="B608" s="8" t="s">
        <v>618</v>
      </c>
      <c r="C608" s="4">
        <v>0.08</v>
      </c>
    </row>
    <row r="609" hidden="1">
      <c r="A609" s="8" t="s">
        <v>45</v>
      </c>
      <c r="B609" s="8" t="s">
        <v>619</v>
      </c>
      <c r="C609" s="4">
        <v>0.08</v>
      </c>
    </row>
    <row r="610" hidden="1">
      <c r="A610" s="8" t="s">
        <v>45</v>
      </c>
      <c r="B610" s="8" t="s">
        <v>620</v>
      </c>
      <c r="C610" s="4">
        <v>0.08</v>
      </c>
    </row>
    <row r="611" hidden="1">
      <c r="A611" s="8" t="s">
        <v>45</v>
      </c>
      <c r="B611" s="8" t="s">
        <v>621</v>
      </c>
      <c r="C611" s="4">
        <v>0.08</v>
      </c>
    </row>
    <row r="612" hidden="1">
      <c r="A612" s="8" t="s">
        <v>45</v>
      </c>
      <c r="B612" s="8" t="s">
        <v>622</v>
      </c>
      <c r="C612" s="4">
        <v>0.08</v>
      </c>
    </row>
    <row r="613">
      <c r="A613" s="8" t="s">
        <v>3</v>
      </c>
      <c r="B613" s="8" t="s">
        <v>623</v>
      </c>
      <c r="C613" s="4">
        <v>0.0</v>
      </c>
    </row>
    <row r="614">
      <c r="A614" s="8" t="s">
        <v>3</v>
      </c>
      <c r="B614" s="8" t="s">
        <v>624</v>
      </c>
      <c r="C614" s="4">
        <v>0.0</v>
      </c>
    </row>
    <row r="615">
      <c r="A615" s="8" t="s">
        <v>3</v>
      </c>
      <c r="B615" s="8" t="s">
        <v>459</v>
      </c>
      <c r="C615" s="4">
        <v>0.0</v>
      </c>
    </row>
    <row r="616">
      <c r="A616" s="8" t="s">
        <v>3</v>
      </c>
      <c r="B616" s="8" t="s">
        <v>460</v>
      </c>
      <c r="C616" s="4">
        <v>0.0</v>
      </c>
    </row>
    <row r="617">
      <c r="A617" s="8" t="s">
        <v>3</v>
      </c>
      <c r="B617" s="8" t="s">
        <v>625</v>
      </c>
      <c r="C617" s="4">
        <v>0.0</v>
      </c>
    </row>
    <row r="618">
      <c r="A618" s="8" t="s">
        <v>3</v>
      </c>
      <c r="B618" s="8" t="s">
        <v>626</v>
      </c>
      <c r="C618" s="4">
        <v>0.0</v>
      </c>
    </row>
    <row r="619">
      <c r="A619" s="8" t="s">
        <v>3</v>
      </c>
      <c r="B619" s="8" t="s">
        <v>627</v>
      </c>
      <c r="C619" s="4">
        <v>0.0</v>
      </c>
    </row>
    <row r="620">
      <c r="A620" s="8" t="s">
        <v>3</v>
      </c>
      <c r="B620" s="8" t="s">
        <v>628</v>
      </c>
      <c r="C620" s="4">
        <v>0.0</v>
      </c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</sheetData>
  <autoFilter ref="$A$1:$G$620">
    <filterColumn colId="2">
      <filters>
        <filter val="0%"/>
      </filters>
    </filterColumn>
  </autoFilter>
  <conditionalFormatting sqref="B1:B982">
    <cfRule type="notContainsBlanks" dxfId="0" priority="1">
      <formula>LEN(TRIM(B1))&gt;0</formula>
    </cfRule>
  </conditionalFormatting>
  <conditionalFormatting sqref="B1:B982">
    <cfRule type="notContainsBlanks" dxfId="0" priority="2">
      <formula>LEN(TRIM(B1))&gt;0</formula>
    </cfRule>
  </conditionalFormatting>
  <drawing r:id="rId1"/>
</worksheet>
</file>