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de EPI" sheetId="1" r:id="rId5"/>
  </sheets>
  <definedNames/>
  <calcPr/>
</workbook>
</file>

<file path=xl/sharedStrings.xml><?xml version="1.0" encoding="utf-8"?>
<sst xmlns="http://schemas.openxmlformats.org/spreadsheetml/2006/main" count="19" uniqueCount="19">
  <si>
    <t>FICHA DE CONTROLE E ENTREGA DE EQUIPAMENTO DE PROTEÇÃO INDIVIDUAL</t>
  </si>
  <si>
    <t xml:space="preserve">NOME: </t>
  </si>
  <si>
    <t>MATRICULA:</t>
  </si>
  <si>
    <t>ADIMISSÃO:</t>
  </si>
  <si>
    <t xml:space="preserve">FUNÇÃO: </t>
  </si>
  <si>
    <t>SEÇÃO:</t>
  </si>
  <si>
    <t>OPERACIONAL</t>
  </si>
  <si>
    <t>DEMISSÃO:</t>
  </si>
  <si>
    <t xml:space="preserve">Recebi da Empresa RM FACILITIES LTDA, para meu uso obrigatório os EPI's (Equipamentos de proteção Individual) constantes nesta ficha, o qual obrigo-me a utilizá-los corretamente durante o tempo que permanecerem ao meu dispor, observando as medidas gerais de disciplina e uso que integram a NR-06 - Equipamento de Proteção Individual - EPI's - da portaria n.º 3.214 de 08/jun /1970. Declaro saber também que terei que devolvê-los no ato de meu desligamento da empresa.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</si>
  <si>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DATA:</t>
  </si>
  <si>
    <t>DATA</t>
  </si>
  <si>
    <t>QUANT.</t>
  </si>
  <si>
    <t>UNID.</t>
  </si>
  <si>
    <t>DESCRIÇÃO DO EQUIPAMENTO</t>
  </si>
  <si>
    <t>N° DO C.A.</t>
  </si>
  <si>
    <t>ASSINATURA</t>
  </si>
  <si>
    <t>RETIRADA</t>
  </si>
  <si>
    <t>DEVOLUÇÃO</t>
  </si>
  <si>
    <t>FO.0321 -  1ª Revisão |  Elaborado por: Roberio Figueiredo | Aprovado por: Aline Rodrigues  | Data: 27/11/2020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</si>
</sst>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4.0"/>
      <color rgb="FF000000"/>
      <name val="Arial"/>
    </font>
    <font/>
    <font>
      <color rgb="FF000000"/>
      <name val="Roboto"/>
    </font>
    <font>
      <sz val="11.0"/>
      <color rgb="FF000000"/>
      <name val="Arial"/>
    </font>
    <font>
      <b/>
      <sz val="11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0" fillId="0" fontId="1" numFmtId="0" xfId="0" applyAlignment="1" applyFont="1">
      <alignment horizontal="right" readingOrder="0" shrinkToFit="0" vertical="center" wrapText="0"/>
    </xf>
    <xf borderId="4" fillId="0" fontId="1" numFmtId="0" xfId="0" applyAlignment="1" applyBorder="1" applyFont="1">
      <alignment horizontal="right" readingOrder="0" shrinkToFit="0" vertical="center" wrapText="0"/>
    </xf>
    <xf borderId="1" fillId="3" fontId="4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righ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right" readingOrder="0" shrinkToFit="0" vertical="center" wrapText="1"/>
    </xf>
    <xf borderId="3" fillId="0" fontId="6" numFmtId="16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4" fillId="0" fontId="7" numFmtId="165" xfId="0" applyAlignment="1" applyBorder="1" applyFont="1" applyNumberFormat="1">
      <alignment horizontal="center" readingOrder="0" shrinkToFit="0" vertical="bottom" wrapText="1"/>
    </xf>
    <xf borderId="4" fillId="0" fontId="1" numFmtId="0" xfId="0" applyAlignment="1" applyBorder="1" applyFont="1">
      <alignment horizontal="left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7" numFmtId="3" xfId="0" applyAlignment="1" applyBorder="1" applyFont="1" applyNumberFormat="1">
      <alignment horizontal="center" readingOrder="0" shrinkToFit="0" vertical="bottom" wrapText="1"/>
    </xf>
    <xf borderId="0" fillId="0" fontId="8" numFmtId="0" xfId="0" applyAlignment="1" applyFont="1">
      <alignment horizontal="left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0096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2" width="13.25"/>
    <col customWidth="1" min="3" max="3" width="20.13"/>
    <col customWidth="1" min="4" max="4" width="8.25"/>
    <col customWidth="1" min="5" max="5" width="3.88"/>
    <col customWidth="1" min="6" max="6" width="5.88"/>
    <col customWidth="1" min="7" max="7" width="4.0"/>
    <col customWidth="1" min="8" max="8" width="15.38"/>
    <col customWidth="1" min="9" max="9" width="10.75"/>
    <col customWidth="1" min="10" max="10" width="5.0"/>
    <col customWidth="1" min="11" max="11" width="21.25"/>
    <col customWidth="1" min="12" max="12" width="14.25"/>
    <col customWidth="1" min="13" max="13" width="6.38"/>
  </cols>
  <sheetData>
    <row r="1" ht="37.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74.25" customHeight="1">
      <c r="A2" s="1"/>
      <c r="B2" s="3"/>
      <c r="C2" s="4"/>
      <c r="D2" s="5" t="s">
        <v>0</v>
      </c>
      <c r="E2" s="6"/>
      <c r="F2" s="6"/>
      <c r="G2" s="6"/>
      <c r="H2" s="6"/>
      <c r="I2" s="6"/>
      <c r="J2" s="6"/>
      <c r="K2" s="6"/>
      <c r="L2" s="4"/>
      <c r="M2" s="2"/>
    </row>
    <row r="3" ht="18.75" customHeight="1">
      <c r="A3" s="7"/>
      <c r="B3" s="8" t="s">
        <v>1</v>
      </c>
      <c r="C3" s="9"/>
      <c r="D3" s="6"/>
      <c r="E3" s="6"/>
      <c r="F3" s="6"/>
      <c r="G3" s="4"/>
      <c r="H3" s="10" t="s">
        <v>2</v>
      </c>
      <c r="I3" s="4"/>
      <c r="J3" s="11"/>
      <c r="K3" s="8" t="s">
        <v>3</v>
      </c>
      <c r="L3" s="12"/>
      <c r="M3" s="13"/>
    </row>
    <row r="4" ht="18.75" customHeight="1">
      <c r="A4" s="14"/>
      <c r="B4" s="8" t="s">
        <v>4</v>
      </c>
      <c r="C4" s="9"/>
      <c r="D4" s="4"/>
      <c r="E4" s="10" t="s">
        <v>5</v>
      </c>
      <c r="F4" s="4"/>
      <c r="G4" s="15" t="s">
        <v>6</v>
      </c>
      <c r="H4" s="6"/>
      <c r="I4" s="6"/>
      <c r="J4" s="4"/>
      <c r="K4" s="8" t="s">
        <v>7</v>
      </c>
      <c r="L4" s="11"/>
      <c r="M4" s="14"/>
    </row>
    <row r="5" ht="186.75" customHeight="1">
      <c r="A5" s="16"/>
      <c r="B5" s="17" t="s">
        <v>8</v>
      </c>
      <c r="C5" s="6"/>
      <c r="D5" s="6"/>
      <c r="E5" s="6"/>
      <c r="F5" s="6"/>
      <c r="G5" s="6"/>
      <c r="H5" s="6"/>
      <c r="I5" s="6"/>
      <c r="J5" s="6"/>
      <c r="K5" s="6"/>
      <c r="L5" s="4"/>
      <c r="M5" s="16"/>
    </row>
    <row r="6" ht="21.0" customHeight="1">
      <c r="A6" s="18"/>
      <c r="B6" s="19" t="s">
        <v>9</v>
      </c>
      <c r="C6" s="20" t="str">
        <f>L3</f>
        <v/>
      </c>
      <c r="D6" s="6"/>
      <c r="E6" s="6"/>
      <c r="F6" s="6"/>
      <c r="G6" s="6"/>
      <c r="H6" s="6"/>
      <c r="I6" s="6"/>
      <c r="J6" s="6"/>
      <c r="K6" s="6"/>
      <c r="L6" s="6"/>
      <c r="M6" s="21"/>
    </row>
    <row r="7" ht="12.75" customHeight="1">
      <c r="A7" s="22"/>
      <c r="B7" s="23" t="s">
        <v>10</v>
      </c>
      <c r="C7" s="4"/>
      <c r="D7" s="24" t="s">
        <v>11</v>
      </c>
      <c r="E7" s="24" t="s">
        <v>12</v>
      </c>
      <c r="F7" s="23" t="s">
        <v>13</v>
      </c>
      <c r="G7" s="6"/>
      <c r="H7" s="4"/>
      <c r="I7" s="25" t="s">
        <v>14</v>
      </c>
      <c r="J7" s="26" t="s">
        <v>15</v>
      </c>
      <c r="K7" s="6"/>
      <c r="L7" s="4"/>
      <c r="M7" s="27"/>
    </row>
    <row r="8" ht="12.75" customHeight="1">
      <c r="A8" s="27"/>
      <c r="B8" s="25" t="s">
        <v>16</v>
      </c>
      <c r="C8" s="25" t="s">
        <v>17</v>
      </c>
      <c r="D8" s="25"/>
      <c r="E8" s="25"/>
      <c r="F8" s="26"/>
      <c r="G8" s="6"/>
      <c r="H8" s="4"/>
      <c r="I8" s="28"/>
      <c r="J8" s="26"/>
      <c r="K8" s="6"/>
      <c r="L8" s="4"/>
      <c r="M8" s="27"/>
    </row>
    <row r="9" ht="12.75" customHeight="1">
      <c r="A9" s="29"/>
      <c r="B9" s="30"/>
      <c r="C9" s="31"/>
      <c r="D9" s="11"/>
      <c r="E9" s="11"/>
      <c r="F9" s="32"/>
      <c r="G9" s="6"/>
      <c r="H9" s="4"/>
      <c r="I9" s="28"/>
      <c r="J9" s="33"/>
      <c r="K9" s="6"/>
      <c r="L9" s="4"/>
      <c r="M9" s="34"/>
    </row>
    <row r="10" ht="12.75" hidden="1" customHeight="1">
      <c r="A10" s="35"/>
      <c r="B10" s="36"/>
      <c r="C10" s="31"/>
      <c r="D10" s="11"/>
      <c r="E10" s="11"/>
      <c r="F10" s="32"/>
      <c r="G10" s="6"/>
      <c r="H10" s="4"/>
      <c r="I10" s="28"/>
      <c r="J10" s="33"/>
      <c r="K10" s="6"/>
      <c r="L10" s="4"/>
      <c r="M10" s="34"/>
    </row>
    <row r="11" ht="12.75" customHeight="1">
      <c r="A11" s="35"/>
      <c r="B11" s="36"/>
      <c r="C11" s="31"/>
      <c r="D11" s="11"/>
      <c r="E11" s="11"/>
      <c r="F11" s="32"/>
      <c r="G11" s="6"/>
      <c r="H11" s="4"/>
      <c r="I11" s="37"/>
      <c r="J11" s="33"/>
      <c r="K11" s="6"/>
      <c r="L11" s="4"/>
      <c r="M11" s="34"/>
    </row>
    <row r="12" ht="12.75" hidden="1" customHeight="1">
      <c r="A12" s="35"/>
      <c r="B12" s="36"/>
      <c r="C12" s="31"/>
      <c r="D12" s="11"/>
      <c r="E12" s="11"/>
      <c r="F12" s="32"/>
      <c r="G12" s="6"/>
      <c r="H12" s="4"/>
      <c r="I12" s="37">
        <v>10578.0</v>
      </c>
      <c r="J12" s="33"/>
      <c r="K12" s="6"/>
      <c r="L12" s="4"/>
      <c r="M12" s="34"/>
    </row>
    <row r="13" ht="12.75" customHeight="1">
      <c r="A13" s="38"/>
      <c r="B13" s="39"/>
      <c r="C13" s="40"/>
      <c r="D13" s="11"/>
      <c r="E13" s="11"/>
      <c r="F13" s="32"/>
      <c r="G13" s="6"/>
      <c r="H13" s="4"/>
      <c r="I13" s="37"/>
      <c r="J13" s="33"/>
      <c r="K13" s="6"/>
      <c r="L13" s="4"/>
      <c r="M13" s="34"/>
    </row>
    <row r="14" ht="12.75" customHeight="1">
      <c r="A14" s="38"/>
      <c r="B14" s="39"/>
      <c r="C14" s="40"/>
      <c r="D14" s="11"/>
      <c r="E14" s="11"/>
      <c r="F14" s="32"/>
      <c r="G14" s="6"/>
      <c r="H14" s="4"/>
      <c r="I14" s="37"/>
      <c r="J14" s="33"/>
      <c r="K14" s="6"/>
      <c r="L14" s="4"/>
      <c r="M14" s="34"/>
    </row>
    <row r="15" ht="12.75" customHeight="1">
      <c r="A15" s="38"/>
      <c r="B15" s="39"/>
      <c r="C15" s="40"/>
      <c r="D15" s="11"/>
      <c r="E15" s="11"/>
      <c r="F15" s="32"/>
      <c r="G15" s="6"/>
      <c r="H15" s="4"/>
      <c r="I15" s="37"/>
      <c r="J15" s="33"/>
      <c r="K15" s="6"/>
      <c r="L15" s="4"/>
      <c r="M15" s="34"/>
    </row>
    <row r="16" ht="12.75" customHeight="1">
      <c r="A16" s="38"/>
      <c r="B16" s="40"/>
      <c r="C16" s="40"/>
      <c r="D16" s="40"/>
      <c r="E16" s="40"/>
      <c r="F16" s="33"/>
      <c r="G16" s="6"/>
      <c r="H16" s="4"/>
      <c r="I16" s="28"/>
      <c r="J16" s="33"/>
      <c r="K16" s="6"/>
      <c r="L16" s="4"/>
      <c r="M16" s="34"/>
    </row>
    <row r="17" ht="12.75" customHeight="1">
      <c r="A17" s="38"/>
      <c r="B17" s="40"/>
      <c r="C17" s="40"/>
      <c r="D17" s="40"/>
      <c r="E17" s="40"/>
      <c r="F17" s="33"/>
      <c r="G17" s="6"/>
      <c r="H17" s="4"/>
      <c r="I17" s="28"/>
      <c r="J17" s="33"/>
      <c r="K17" s="6"/>
      <c r="L17" s="4"/>
      <c r="M17" s="34"/>
    </row>
    <row r="18" ht="12.75" customHeight="1">
      <c r="A18" s="38"/>
      <c r="B18" s="40"/>
      <c r="C18" s="40"/>
      <c r="D18" s="40"/>
      <c r="E18" s="40"/>
      <c r="F18" s="33"/>
      <c r="G18" s="6"/>
      <c r="H18" s="4"/>
      <c r="I18" s="28"/>
      <c r="J18" s="33"/>
      <c r="K18" s="6"/>
      <c r="L18" s="4"/>
      <c r="M18" s="34"/>
    </row>
    <row r="19" ht="12.75" customHeight="1">
      <c r="A19" s="38"/>
      <c r="B19" s="40"/>
      <c r="C19" s="40"/>
      <c r="D19" s="40"/>
      <c r="E19" s="40"/>
      <c r="F19" s="33"/>
      <c r="G19" s="6"/>
      <c r="H19" s="4"/>
      <c r="I19" s="28"/>
      <c r="J19" s="33"/>
      <c r="K19" s="6"/>
      <c r="L19" s="4"/>
      <c r="M19" s="34"/>
    </row>
    <row r="20" ht="12.75" customHeight="1">
      <c r="A20" s="38"/>
      <c r="B20" s="40"/>
      <c r="C20" s="40"/>
      <c r="D20" s="40"/>
      <c r="E20" s="40"/>
      <c r="F20" s="33"/>
      <c r="G20" s="6"/>
      <c r="H20" s="4"/>
      <c r="I20" s="28"/>
      <c r="J20" s="33"/>
      <c r="K20" s="6"/>
      <c r="L20" s="4"/>
      <c r="M20" s="34"/>
    </row>
    <row r="21" ht="12.75" customHeight="1">
      <c r="A21" s="38"/>
      <c r="B21" s="40"/>
      <c r="C21" s="40"/>
      <c r="D21" s="40"/>
      <c r="E21" s="40"/>
      <c r="F21" s="33"/>
      <c r="G21" s="6"/>
      <c r="H21" s="4"/>
      <c r="I21" s="28"/>
      <c r="J21" s="33"/>
      <c r="K21" s="6"/>
      <c r="L21" s="4"/>
      <c r="M21" s="34"/>
    </row>
    <row r="22" ht="12.75" customHeight="1">
      <c r="A22" s="38"/>
      <c r="B22" s="40"/>
      <c r="C22" s="40"/>
      <c r="D22" s="40"/>
      <c r="E22" s="40"/>
      <c r="F22" s="33"/>
      <c r="G22" s="6"/>
      <c r="H22" s="4"/>
      <c r="I22" s="28"/>
      <c r="J22" s="33"/>
      <c r="K22" s="6"/>
      <c r="L22" s="4"/>
      <c r="M22" s="34"/>
    </row>
    <row r="23" ht="12.75" customHeight="1">
      <c r="A23" s="38"/>
      <c r="B23" s="40"/>
      <c r="C23" s="40"/>
      <c r="D23" s="40"/>
      <c r="E23" s="40"/>
      <c r="F23" s="33"/>
      <c r="G23" s="6"/>
      <c r="H23" s="4"/>
      <c r="I23" s="28"/>
      <c r="J23" s="33"/>
      <c r="K23" s="6"/>
      <c r="L23" s="4"/>
      <c r="M23" s="34"/>
    </row>
    <row r="24" ht="12.75" customHeight="1">
      <c r="A24" s="35"/>
      <c r="B24" s="40"/>
      <c r="C24" s="40"/>
      <c r="D24" s="40"/>
      <c r="E24" s="40"/>
      <c r="F24" s="33"/>
      <c r="G24" s="6"/>
      <c r="H24" s="4"/>
      <c r="I24" s="28"/>
      <c r="J24" s="33"/>
      <c r="K24" s="6"/>
      <c r="L24" s="4"/>
      <c r="M24" s="34"/>
    </row>
    <row r="25" ht="12.75" customHeight="1">
      <c r="A25" s="35"/>
      <c r="B25" s="40"/>
      <c r="C25" s="40"/>
      <c r="D25" s="40"/>
      <c r="E25" s="40"/>
      <c r="F25" s="33"/>
      <c r="G25" s="6"/>
      <c r="H25" s="4"/>
      <c r="I25" s="28"/>
      <c r="J25" s="33"/>
      <c r="K25" s="6"/>
      <c r="L25" s="4"/>
      <c r="M25" s="34"/>
    </row>
    <row r="26" ht="12.75" customHeight="1">
      <c r="A26" s="35"/>
      <c r="B26" s="40"/>
      <c r="C26" s="40"/>
      <c r="D26" s="40"/>
      <c r="E26" s="40"/>
      <c r="F26" s="33"/>
      <c r="G26" s="6"/>
      <c r="H26" s="4"/>
      <c r="I26" s="28"/>
      <c r="J26" s="33"/>
      <c r="K26" s="6"/>
      <c r="L26" s="4"/>
      <c r="M26" s="34"/>
    </row>
    <row r="27" ht="12.75" customHeight="1">
      <c r="A27" s="35"/>
      <c r="B27" s="40"/>
      <c r="C27" s="40"/>
      <c r="D27" s="40"/>
      <c r="E27" s="40"/>
      <c r="F27" s="33"/>
      <c r="G27" s="6"/>
      <c r="H27" s="4"/>
      <c r="I27" s="28"/>
      <c r="J27" s="33"/>
      <c r="K27" s="6"/>
      <c r="L27" s="4"/>
      <c r="M27" s="34"/>
    </row>
    <row r="28" ht="12.75" customHeight="1">
      <c r="A28" s="35"/>
      <c r="B28" s="40"/>
      <c r="C28" s="40"/>
      <c r="D28" s="40"/>
      <c r="E28" s="40"/>
      <c r="F28" s="33"/>
      <c r="G28" s="6"/>
      <c r="H28" s="4"/>
      <c r="I28" s="28"/>
      <c r="J28" s="33"/>
      <c r="K28" s="6"/>
      <c r="L28" s="4"/>
      <c r="M28" s="34"/>
    </row>
    <row r="29" ht="12.75" customHeight="1">
      <c r="A29" s="35"/>
      <c r="B29" s="40"/>
      <c r="C29" s="40"/>
      <c r="D29" s="40"/>
      <c r="E29" s="40"/>
      <c r="F29" s="33"/>
      <c r="G29" s="6"/>
      <c r="H29" s="4"/>
      <c r="I29" s="28"/>
      <c r="J29" s="33"/>
      <c r="K29" s="6"/>
      <c r="L29" s="4"/>
      <c r="M29" s="34"/>
    </row>
    <row r="30" ht="12.75" customHeight="1">
      <c r="A30" s="35"/>
      <c r="B30" s="40"/>
      <c r="C30" s="40"/>
      <c r="D30" s="40"/>
      <c r="E30" s="40"/>
      <c r="F30" s="33"/>
      <c r="G30" s="6"/>
      <c r="H30" s="4"/>
      <c r="I30" s="28"/>
      <c r="J30" s="33"/>
      <c r="K30" s="6"/>
      <c r="L30" s="4"/>
      <c r="M30" s="34"/>
    </row>
    <row r="31" ht="12.75" customHeight="1">
      <c r="A31" s="27"/>
      <c r="B31" s="40"/>
      <c r="C31" s="40"/>
      <c r="D31" s="40"/>
      <c r="E31" s="40"/>
      <c r="F31" s="33"/>
      <c r="G31" s="6"/>
      <c r="H31" s="4"/>
      <c r="I31" s="28"/>
      <c r="J31" s="33"/>
      <c r="K31" s="6"/>
      <c r="L31" s="4"/>
      <c r="M31" s="34"/>
    </row>
    <row r="32" ht="12.75" customHeight="1">
      <c r="A32" s="41"/>
      <c r="B32" s="42"/>
      <c r="C32" s="42"/>
      <c r="D32" s="42"/>
      <c r="E32" s="42"/>
      <c r="F32" s="23"/>
      <c r="G32" s="6"/>
      <c r="H32" s="4"/>
      <c r="I32" s="28"/>
      <c r="J32" s="33"/>
      <c r="K32" s="6"/>
      <c r="L32" s="4"/>
      <c r="M32" s="34"/>
    </row>
    <row r="33" ht="12.75" customHeight="1">
      <c r="A33" s="34"/>
      <c r="B33" s="39"/>
      <c r="C33" s="39"/>
      <c r="D33" s="39"/>
      <c r="E33" s="39"/>
      <c r="F33" s="33"/>
      <c r="G33" s="6"/>
      <c r="H33" s="4"/>
      <c r="I33" s="28"/>
      <c r="J33" s="33"/>
      <c r="K33" s="6"/>
      <c r="L33" s="4"/>
      <c r="M33" s="34"/>
    </row>
    <row r="34" ht="12.75" customHeight="1">
      <c r="A34" s="38"/>
      <c r="B34" s="40"/>
      <c r="C34" s="40"/>
      <c r="D34" s="40"/>
      <c r="E34" s="40"/>
      <c r="F34" s="33"/>
      <c r="G34" s="6"/>
      <c r="H34" s="4"/>
      <c r="I34" s="28"/>
      <c r="J34" s="33"/>
      <c r="K34" s="6"/>
      <c r="L34" s="4"/>
      <c r="M34" s="34"/>
    </row>
    <row r="35" ht="12.75" customHeight="1">
      <c r="A35" s="34"/>
      <c r="B35" s="39"/>
      <c r="C35" s="39"/>
      <c r="D35" s="39"/>
      <c r="E35" s="39"/>
      <c r="F35" s="33"/>
      <c r="G35" s="6"/>
      <c r="H35" s="4"/>
      <c r="I35" s="28"/>
      <c r="J35" s="33"/>
      <c r="K35" s="6"/>
      <c r="L35" s="4"/>
      <c r="M35" s="34"/>
    </row>
    <row r="36" ht="38.25" customHeight="1">
      <c r="A36" s="43"/>
      <c r="B36" s="44" t="s">
        <v>18</v>
      </c>
      <c r="C36" s="6"/>
      <c r="D36" s="6"/>
      <c r="E36" s="6"/>
      <c r="F36" s="6"/>
      <c r="G36" s="6"/>
      <c r="H36" s="6"/>
      <c r="I36" s="6"/>
      <c r="J36" s="6"/>
      <c r="K36" s="6"/>
      <c r="L36" s="4"/>
      <c r="M36" s="43"/>
    </row>
    <row r="37" ht="37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</row>
  </sheetData>
  <mergeCells count="69">
    <mergeCell ref="F20:H20"/>
    <mergeCell ref="F21:H21"/>
    <mergeCell ref="F22:H22"/>
    <mergeCell ref="F23:H23"/>
    <mergeCell ref="F24:H24"/>
    <mergeCell ref="F25:H25"/>
    <mergeCell ref="F26:H26"/>
    <mergeCell ref="F34:H34"/>
    <mergeCell ref="F35:H35"/>
    <mergeCell ref="F27:H27"/>
    <mergeCell ref="F28:H28"/>
    <mergeCell ref="F29:H29"/>
    <mergeCell ref="F30:H30"/>
    <mergeCell ref="F31:H31"/>
    <mergeCell ref="F32:H32"/>
    <mergeCell ref="F33:H33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B2:C2"/>
    <mergeCell ref="D2:L2"/>
    <mergeCell ref="C3:G3"/>
    <mergeCell ref="H3:I3"/>
    <mergeCell ref="C4:D4"/>
    <mergeCell ref="E4:F4"/>
    <mergeCell ref="G4:J4"/>
    <mergeCell ref="J8:L8"/>
    <mergeCell ref="J9:L9"/>
    <mergeCell ref="B5:L5"/>
    <mergeCell ref="C6:L6"/>
    <mergeCell ref="B7:C7"/>
    <mergeCell ref="F7:H7"/>
    <mergeCell ref="J7:L7"/>
    <mergeCell ref="F8:H8"/>
    <mergeCell ref="F9:H9"/>
    <mergeCell ref="F10:H10"/>
    <mergeCell ref="J10:L10"/>
    <mergeCell ref="F11:H11"/>
    <mergeCell ref="J11:L11"/>
    <mergeCell ref="F12:H12"/>
    <mergeCell ref="J12:L12"/>
    <mergeCell ref="J13:L13"/>
    <mergeCell ref="F13:H13"/>
    <mergeCell ref="F14:H14"/>
    <mergeCell ref="F15:H15"/>
    <mergeCell ref="F16:H16"/>
    <mergeCell ref="F17:H17"/>
    <mergeCell ref="F18:H18"/>
    <mergeCell ref="F19:H19"/>
    <mergeCell ref="J14:L14"/>
    <mergeCell ref="J15:L15"/>
    <mergeCell ref="J16:L16"/>
    <mergeCell ref="J17:L17"/>
    <mergeCell ref="J18:L18"/>
    <mergeCell ref="J19:L19"/>
    <mergeCell ref="J20:L20"/>
    <mergeCell ref="J35:L35"/>
    <mergeCell ref="B36:L36"/>
  </mergeCells>
  <printOptions/>
  <pageMargins bottom="1.1805555555555556" footer="0.0" header="0.0" left="0.16668783337566678" right="0.6683467741935484" top="0.2913306451612903"/>
  <pageSetup paperSize="9" orientation="portrait"/>
  <colBreaks count="2" manualBreakCount="2">
    <brk man="1"/>
    <brk id="12" man="1"/>
  </colBreaks>
  <drawing r:id="rId1"/>
</worksheet>
</file>