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64011"/>
  <mc:AlternateContent xmlns:mc="http://schemas.openxmlformats.org/markup-compatibility/2006">
    <mc:Choice Requires="x15">
      <x15ac:absPath xmlns:x15ac="http://schemas.microsoft.com/office/spreadsheetml/2010/11/ac" url="C:\Users\COORD.CALIDAD\Downloads\"/>
    </mc:Choice>
  </mc:AlternateContent>
  <bookViews>
    <workbookView xWindow="0" yWindow="0" windowWidth="28800" windowHeight="12450"/>
  </bookViews>
  <sheets>
    <sheet name="FO-IN-007" sheetId="1" r:id="rId1"/>
  </sheets>
  <definedNames>
    <definedName name="_xlnm.Print_Area" localSheetId="0">'FO-IN-007'!$1:$113</definedName>
    <definedName name="_xlnm.Print_Titles" localSheetId="0">'FO-IN-007'!$1:$8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<sst xmlns="http://schemas.openxmlformats.org/spreadsheetml/2006/main" count="81" uniqueCount="78">
  <si>
    <t>FECHA DE APROBACIÓN DE PROYECTO EN COMITÉ CURRICULAR O COMITÉ DE INVESTIGACIÓN</t>
  </si>
  <si>
    <t>Programa Académico</t>
  </si>
  <si>
    <t>II. NOMBRE DEL PROYECTO, OBRA O CREACIÓN</t>
  </si>
  <si>
    <t>Objetivo Principal del Proyectos o tema general de la Obra o Creación</t>
  </si>
  <si>
    <t>III. TIPO DE PRODUCTO INTELECTUAL</t>
  </si>
  <si>
    <t>Proyecto de Investigación</t>
  </si>
  <si>
    <t>Proyecto de producción artística</t>
  </si>
  <si>
    <t>Consultoría y/o Asesoría</t>
  </si>
  <si>
    <t xml:space="preserve">Proyecto de Desarrollo </t>
  </si>
  <si>
    <t>Proyecto de Innovación</t>
  </si>
  <si>
    <t xml:space="preserve">Otro </t>
  </si>
  <si>
    <t>Especifique</t>
  </si>
  <si>
    <t>IV. CLASE DE OBRA</t>
  </si>
  <si>
    <t>1. Obra Individial</t>
  </si>
  <si>
    <t>3. Obra Colectiva</t>
  </si>
  <si>
    <t>5. Obra por Encargo</t>
  </si>
  <si>
    <t>(Producida por una persona natural)</t>
  </si>
  <si>
    <t>(Produccida por un grupo, bajo la orientación de una persona natural o juríidica que divulga y publica bajo su nombre)</t>
  </si>
  <si>
    <t>(Obra creada en ejecución de un contrato de prestación de servicios)</t>
  </si>
  <si>
    <t>2. Obra en Colaboración</t>
  </si>
  <si>
    <t>4. Obra Derivada</t>
  </si>
  <si>
    <t>6. Otra</t>
  </si>
  <si>
    <t>(Producida por dos o mas personas)</t>
  </si>
  <si>
    <t>(Creación autonoma que resulta de la adaptación, traducción y otra transformación de una obra originaria)</t>
  </si>
  <si>
    <t>V. AUTORES, COAUTORES E INVENTORES</t>
  </si>
  <si>
    <t>Nombres y Apellidos</t>
  </si>
  <si>
    <t>P</t>
  </si>
  <si>
    <t>E</t>
  </si>
  <si>
    <t>Fecha de Ingreso al Proyecto</t>
  </si>
  <si>
    <t>Calidad en la que participa</t>
  </si>
  <si>
    <r>
      <rPr>
        <b/>
        <sz val="10"/>
        <color theme="1"/>
        <rFont val="Arial"/>
        <family val="2"/>
      </rPr>
      <t>1.</t>
    </r>
    <r>
      <rPr>
        <sz val="10"/>
        <color theme="1"/>
        <rFont val="Arial"/>
        <family val="2"/>
      </rPr>
      <t xml:space="preserve">  Señale: </t>
    </r>
    <r>
      <rPr>
        <b/>
        <sz val="10"/>
        <color theme="1"/>
        <rFont val="Arial"/>
        <family val="2"/>
      </rPr>
      <t>P</t>
    </r>
    <r>
      <rPr>
        <sz val="10"/>
        <color theme="1"/>
        <rFont val="Arial"/>
        <family val="2"/>
      </rPr>
      <t xml:space="preserve"> (Si es profesor), </t>
    </r>
    <r>
      <rPr>
        <b/>
        <sz val="10"/>
        <color theme="1"/>
        <rFont val="Arial"/>
        <family val="2"/>
      </rPr>
      <t>E</t>
    </r>
    <r>
      <rPr>
        <sz val="10"/>
        <color theme="1"/>
        <rFont val="Arial"/>
        <family val="2"/>
      </rPr>
      <t xml:space="preserve"> (Si es Estudiante)</t>
    </r>
  </si>
  <si>
    <r>
      <rPr>
        <b/>
        <sz val="10"/>
        <color theme="1"/>
        <rFont val="Arial"/>
        <family val="2"/>
      </rPr>
      <t xml:space="preserve">2. </t>
    </r>
    <r>
      <rPr>
        <sz val="10"/>
        <color theme="1"/>
        <rFont val="Arial"/>
        <family val="2"/>
      </rPr>
      <t xml:space="preserve">Calidad en que participa en la Obra Intelectual, de acuerdo a la funcipin asignada así: 
</t>
    </r>
    <r>
      <rPr>
        <b/>
        <sz val="10"/>
        <color theme="1"/>
        <rFont val="Arial"/>
        <family val="2"/>
      </rPr>
      <t>D:</t>
    </r>
    <r>
      <rPr>
        <sz val="10"/>
        <color theme="1"/>
        <rFont val="Arial"/>
        <family val="2"/>
      </rPr>
      <t xml:space="preserve">Director del proyecto; </t>
    </r>
    <r>
      <rPr>
        <b/>
        <sz val="10"/>
        <color theme="1"/>
        <rFont val="Arial"/>
        <family val="2"/>
      </rPr>
      <t>DT</t>
    </r>
    <r>
      <rPr>
        <sz val="10"/>
        <color theme="1"/>
        <rFont val="Arial"/>
        <family val="2"/>
      </rPr>
      <t>: Director de Trabajo de Grado o Tesis de Investigación;</t>
    </r>
    <r>
      <rPr>
        <b/>
        <sz val="10"/>
        <color theme="1"/>
        <rFont val="Arial"/>
        <family val="2"/>
      </rPr>
      <t xml:space="preserve"> IP</t>
    </r>
    <r>
      <rPr>
        <sz val="10"/>
        <color theme="1"/>
        <rFont val="Arial"/>
        <family val="2"/>
      </rPr>
      <t xml:space="preserve">: Investigador Principal;; </t>
    </r>
    <r>
      <rPr>
        <b/>
        <sz val="10"/>
        <color theme="1"/>
        <rFont val="Arial"/>
        <family val="2"/>
      </rPr>
      <t>CI</t>
    </r>
    <r>
      <rPr>
        <sz val="10"/>
        <color theme="1"/>
        <rFont val="Arial"/>
        <family val="2"/>
      </rPr>
      <t xml:space="preserve">: CoInvestiagdores; </t>
    </r>
    <r>
      <rPr>
        <b/>
        <sz val="10"/>
        <color theme="1"/>
        <rFont val="Arial"/>
        <family val="2"/>
      </rPr>
      <t>CA</t>
    </r>
    <r>
      <rPr>
        <sz val="10"/>
        <color theme="1"/>
        <rFont val="Arial"/>
        <family val="2"/>
      </rPr>
      <t xml:space="preserve">: CoAutores; </t>
    </r>
    <r>
      <rPr>
        <b/>
        <sz val="10"/>
        <color theme="1"/>
        <rFont val="Arial"/>
        <family val="2"/>
      </rPr>
      <t>CP</t>
    </r>
    <r>
      <rPr>
        <sz val="10"/>
        <color theme="1"/>
        <rFont val="Arial"/>
        <family val="2"/>
      </rPr>
      <t xml:space="preserve">: Coordinador del Proyecto; </t>
    </r>
    <r>
      <rPr>
        <b/>
        <sz val="10"/>
        <color theme="1"/>
        <rFont val="Arial"/>
        <family val="2"/>
      </rPr>
      <t>T</t>
    </r>
    <r>
      <rPr>
        <sz val="10"/>
        <color theme="1"/>
        <rFont val="Arial"/>
        <family val="2"/>
      </rPr>
      <t>: Tesis o Trabajo de Grado</t>
    </r>
  </si>
  <si>
    <t>VI. ENTREGABLES DE PRODUCCIÓN INTELECTUAL PROPIA (numérico)</t>
  </si>
  <si>
    <t>Tipo de Producto</t>
  </si>
  <si>
    <t>Científico</t>
  </si>
  <si>
    <t>Técnico</t>
  </si>
  <si>
    <t>Artístico</t>
  </si>
  <si>
    <t>Humanístico</t>
  </si>
  <si>
    <t>1. Derechos de Autor</t>
  </si>
  <si>
    <t>1. Obras Literarias (EDITADA O INÉDITA)</t>
  </si>
  <si>
    <t>2. Obras Musicales</t>
  </si>
  <si>
    <r>
      <rPr>
        <b/>
        <sz val="10"/>
        <color theme="1"/>
        <rFont val="Arial"/>
        <family val="2"/>
      </rPr>
      <t>3. Obras Artísticas</t>
    </r>
    <r>
      <rPr>
        <sz val="8"/>
        <color theme="1"/>
        <rFont val="Arial"/>
        <family val="2"/>
      </rPr>
      <t xml:space="preserve"> (de Arquitectura, arte aplicado, arte digital, coreografía, croquis, dibujo, dramaturgia, escultura, fotografía, grabado, instalación, litografía, grabado, mapa, pintura y planos)</t>
    </r>
  </si>
  <si>
    <t>4. Obras Audiovisuales</t>
  </si>
  <si>
    <t>5. Registro de Software</t>
  </si>
  <si>
    <t xml:space="preserve">6. Otros </t>
  </si>
  <si>
    <t>2. Propiedad Industrial</t>
  </si>
  <si>
    <t>Patente de invención</t>
  </si>
  <si>
    <t>Patente de Modelo de Utilidad</t>
  </si>
  <si>
    <t xml:space="preserve">Diseño Industrial </t>
  </si>
  <si>
    <t>Innovación Tecnológica</t>
  </si>
  <si>
    <t>Adaptación tecnologica</t>
  </si>
  <si>
    <t>Esquema de trazado de circuitos integrados</t>
  </si>
  <si>
    <t>Otra</t>
  </si>
  <si>
    <t>VII. FINANCIACIÓN</t>
  </si>
  <si>
    <t>Organismos Financieros</t>
  </si>
  <si>
    <t>NO</t>
  </si>
  <si>
    <t>SI</t>
  </si>
  <si>
    <t>OTRO</t>
  </si>
  <si>
    <t>Nombre de la Entided Financiadora</t>
  </si>
  <si>
    <t>Aporte financiación interna</t>
  </si>
  <si>
    <t>Aporte financiación externa</t>
  </si>
  <si>
    <t>Contraprestación</t>
  </si>
  <si>
    <t>VIII. GARANTÍAS Y RESPONSABILIDAD</t>
  </si>
  <si>
    <t>La relación que surge entre las partes por la postulación estopa regida por las normas institucionales de la  Fundación Universitaria de Popayán, las cuales podrá consultar en el portal web. En lo que respecte a Derechos de Propiedad Intelectual, adicionalmente y de manera supletiva, estará regulado por las Leyes colombianas y las Decisiones Andinas aplicables a la materia. Cualquier controversia que surja entre las partes con ocasión a lo aquí dispuesto, se resolverá acudiendo a medios alternativos de solución de conflictos, y en caso de no prosperar, se acudirá a la Delegatura para Asuntos Jurisdiccionales de la Dirección Nacional de Derechos de Autor o de la Superintendencia de Industria y Comercio de Colombia, según aplique. Para efectos de interpretación, las partes adoptarán los siguientes conceptos: El presente acuerdo se regirá por la Ley colombiana y comunitaria que sea aplicable. Las controversias derivadas de derecho de  propiedad intelectual serán sometidas al Comité de Propiedad Intelectual de la Fundación Universitaria de Popayán  antes de pasar a la  jurisdicción ordinaria. Todos los participantes profesores, estudiantes, de entidades públicas y privadas manifiestan que conocen  y  aceptan lo dispuesto en el Procedimiento de Propiedad Intelectual de  la Fundación Universitaria de Popayán y demás normas que lo modifiquen, adicionen o aclaren.  Y aceptan lo dispuesto en las siguientes clausulas:</t>
  </si>
  <si>
    <t>a) Derechos de Propiedad Intelectual:</t>
  </si>
  <si>
    <t>La calidad en que participa en la obra intelectual, de acuerdo a la función asignada así:  D: Director del Proyecto; DT: Director trabajo de grado o tesis de investigación; IP: Investigador Principal;  CI: Coinvestigadores; CA: Coautores; CP: Coordinador del proyecto, T:  Tesis o Trabajo de Grado.</t>
  </si>
  <si>
    <r>
      <rPr>
        <b/>
        <sz val="9"/>
        <color theme="1"/>
        <rFont val="Arial"/>
        <family val="2"/>
      </rPr>
      <t>Los derechos morales</t>
    </r>
    <r>
      <rPr>
        <sz val="9"/>
        <color theme="1"/>
        <rFont val="Arial"/>
        <family val="2"/>
      </rPr>
      <t xml:space="preserve">: la titularidad del derecho moral corresponden a los profesores, estudiantes y Administrativo en su calidad de autores coautores, directores, investigadores o Coinvestigadores; </t>
    </r>
    <r>
      <rPr>
        <b/>
        <sz val="9"/>
        <color theme="1"/>
        <rFont val="Arial"/>
        <family val="2"/>
      </rPr>
      <t xml:space="preserve">Los derechos patrimoniales: </t>
    </r>
    <r>
      <rPr>
        <sz val="9"/>
        <color theme="1"/>
        <rFont val="Arial"/>
        <family val="2"/>
      </rPr>
      <t>Comprenden el derecho de reproducción y comunicación pública, entre otros. Es el beneficio sobre la explotación económica de la obra o producto intelectual, corresponden conforme a la ley 23 de 1982 a la Fundación universitaria de Popayán, salvo estipulación expresa en caso de participación de organismos financiadores, entidades públicas o privadas, en los términos del contrato, convenio o proyecto suscrito.</t>
    </r>
  </si>
  <si>
    <t xml:space="preserve">b)  Grado de autonomía y responsabilidad para designar colaboradores: </t>
  </si>
  <si>
    <t xml:space="preserve"> La Institución y los organismos financieros, reconocen el grado de autonomía y de responsabilidad que tienen tanto el autor, investigador principal o director del proyecto como los Coinvestigadores, o coautores o codirectores del proyecto para proponer sus colaboradores. La designación y participación de éstos, en todo caso se establecerá de conformidad con las normas vigentes de la Institución.</t>
  </si>
  <si>
    <t>c) Obligación de Informar Modificaciones:</t>
  </si>
  <si>
    <t>Con el fin de definir derechos de propiedad entre los intervinientes, éstos se comprometen a hacer constar expresamente en escrito que se anexará al Acta de Acuerdo de propiedad Intelectual las modificaciones que surjan durante el desarrollo de la actividad o proyecto.  Así mismo se expresarán las causales de retiro y exclusión del director, coordinador, Coinvestigadores, o coautor: por retiro voluntario o por incumplimiento de sus obligaciones u otros causales que lo desvinculen del proyecto.</t>
  </si>
  <si>
    <t>d) Cronograma de Actividades</t>
  </si>
  <si>
    <t>El desarrollo de la obra, proyecto o consultoría se efectuará de conformidad con el cronograma de actividades aprobado en el proyecto que se anexa. El cronograma es de obligatorio cumplimiento.</t>
  </si>
  <si>
    <t>e) Confidencialidad</t>
  </si>
  <si>
    <t>El participante podrá tener acceso o conocimiento de información que puede constituir derechos de autor,secretos empresariales, datos personales privados y sensibles, y demás información confidencial propia o custodiada por la FUP. Por lo anterior, con la firma del presente documento, el participante asume la obligación de CONFIDENCIALIDAD aún después de la vigencia de la relación jurídica que lo vincule con la FUP, con sus unidades de negocio o con cualquier dependencia relacionada directa o indirectamente con el o los proyectos en que esté involucrado el participante. El participante se obliga a no divulgar, reproducir, revelar o utilizar información confidencial en beneficio propio o de una tercera persona natural o jurídica. El incumplimiento de la obligación de confidencialidad subsiste aún cuando finalice la vigencia del instrumento que los vincula, y hará responsable a la parte que incumpla por los perjuicios que se causen, directa o indirectamente a la parte afectada, sin que ello impida la iniciación de las acciones civiles y penales correspondientes.</t>
  </si>
  <si>
    <t xml:space="preserve">En constancia de aceptación se firma esta Acta por los que en ella intervienen, en Popayán Cauca a los  
________días del mes de ____________  de 20 ______ y se archivara copia en la oficina de investigación de la Fundación Universitaria de Popayán.
</t>
  </si>
  <si>
    <t>AUTORES:</t>
  </si>
  <si>
    <t>DIRECTOR SISTEMA DE INVESTIAGCIÓN-SIDI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</si>
</sst>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0"/>
      <color theme="1"/>
      <name val="Arial"/>
      <family val="2"/>
    </font>
    <font>
      <sz val="8"/>
      <color theme="0" tint="-4.9989318521683403E-2"/>
      <name val="Arial"/>
      <family val="2"/>
    </font>
    <font>
      <b/>
      <sz val="10"/>
      <color theme="0"/>
      <name val="Arial"/>
      <family val="2"/>
    </font>
    <font>
      <b/>
      <sz val="10"/>
      <color theme="1"/>
      <name val="Arial"/>
      <family val="2"/>
    </font>
    <font>
      <sz val="8"/>
      <color theme="1"/>
      <name val="Arial"/>
      <family val="2"/>
    </font>
    <font>
      <b/>
      <sz val="9"/>
      <color theme="1"/>
      <name val="Arial"/>
      <family val="2"/>
    </font>
    <font>
      <b/>
      <sz val="8"/>
      <color theme="1"/>
      <name val="Arial"/>
      <family val="2"/>
    </font>
    <font>
      <sz val="9"/>
      <color theme="1"/>
      <name val="Arial"/>
      <family val="2"/>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005790"/>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1">
    <xf numFmtId="0" fontId="0" fillId="0" borderId="0"/>
  </cellStyleXfs>
  <cellXfs count="102">
    <xf numFmtId="0" fontId="0" fillId="0" borderId="0" xfId="0"/>
    <xf numFmtId="0" fontId="2" fillId="2" borderId="0" xfId="0" applyFont="1" applyFill="1" applyAlignment="1">
      <alignment vertical="center"/>
    </xf>
    <xf numFmtId="0" fontId="1" fillId="2" borderId="0" xfId="0" applyFont="1" applyFill="1" applyAlignment="1">
      <alignment vertical="center"/>
    </xf>
    <xf numFmtId="0" fontId="1" fillId="2" borderId="0" xfId="0" applyFont="1" applyFill="1" applyAlignment="1">
      <alignment horizontal="center"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4" xfId="0" applyFont="1" applyFill="1" applyBorder="1" applyAlignment="1">
      <alignment horizontal="left" vertical="center"/>
    </xf>
    <xf numFmtId="0" fontId="1" fillId="2" borderId="10" xfId="0" applyFont="1" applyFill="1" applyBorder="1" applyAlignment="1">
      <alignment vertical="center"/>
    </xf>
    <xf numFmtId="0" fontId="1" fillId="2" borderId="11" xfId="0" applyFont="1" applyFill="1" applyBorder="1" applyAlignment="1">
      <alignment vertical="center"/>
    </xf>
    <xf numFmtId="0" fontId="1" fillId="2" borderId="10" xfId="0" applyFont="1" applyFill="1" applyBorder="1" applyAlignment="1">
      <alignment horizontal="center" vertical="center"/>
    </xf>
    <xf numFmtId="0" fontId="1" fillId="2" borderId="8" xfId="0" applyFont="1" applyFill="1" applyBorder="1" applyAlignment="1">
      <alignment vertical="center"/>
    </xf>
    <xf numFmtId="0" fontId="1" fillId="2" borderId="5" xfId="0" applyFont="1" applyFill="1" applyBorder="1" applyAlignment="1">
      <alignment vertical="center"/>
    </xf>
    <xf numFmtId="0" fontId="1" fillId="2" borderId="9" xfId="0" applyFont="1" applyFill="1" applyBorder="1" applyAlignment="1">
      <alignment vertical="center"/>
    </xf>
    <xf numFmtId="0" fontId="1" fillId="2" borderId="0" xfId="0" applyFont="1" applyFill="1" applyAlignment="1">
      <alignment horizontal="left" vertical="center"/>
    </xf>
    <xf numFmtId="0" fontId="1" fillId="2" borderId="12" xfId="0" applyFont="1" applyFill="1" applyBorder="1" applyAlignment="1">
      <alignment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4" fillId="5" borderId="1" xfId="0" applyFont="1" applyFill="1" applyBorder="1" applyAlignment="1">
      <alignment horizontal="center" vertical="center"/>
    </xf>
    <xf numFmtId="0" fontId="1" fillId="2" borderId="5" xfId="0" applyFont="1" applyFill="1" applyBorder="1" applyAlignment="1">
      <alignment horizontal="right" vertical="center"/>
    </xf>
    <xf numFmtId="0" fontId="1" fillId="2" borderId="0" xfId="0" applyFont="1" applyFill="1" applyAlignment="1">
      <alignment horizontal="right" vertical="center"/>
    </xf>
    <xf numFmtId="0" fontId="4" fillId="2" borderId="0" xfId="0" applyFont="1" applyFill="1" applyAlignment="1">
      <alignment horizontal="left" vertical="center"/>
    </xf>
    <xf numFmtId="0" fontId="4" fillId="2" borderId="1" xfId="0" applyFont="1" applyFill="1" applyBorder="1" applyAlignment="1" applyProtection="1">
      <alignment horizontal="center" vertical="center"/>
      <protection locked="0"/>
    </xf>
    <xf numFmtId="0" fontId="1" fillId="2" borderId="10" xfId="0" applyFont="1" applyFill="1" applyBorder="1" applyAlignment="1">
      <alignment horizontal="left" vertical="center"/>
    </xf>
    <xf numFmtId="0" fontId="1" fillId="2" borderId="2" xfId="0" applyFont="1" applyFill="1" applyBorder="1" applyAlignment="1" applyProtection="1">
      <alignment horizontal="left" vertical="center"/>
      <protection locked="0"/>
    </xf>
    <xf numFmtId="0" fontId="1" fillId="2" borderId="3" xfId="0" applyFont="1" applyFill="1" applyBorder="1" applyAlignment="1" applyProtection="1">
      <alignment horizontal="left" vertical="center"/>
      <protection locked="0"/>
    </xf>
    <xf numFmtId="0" fontId="1" fillId="2" borderId="4" xfId="0" applyFont="1" applyFill="1" applyBorder="1" applyAlignment="1" applyProtection="1">
      <alignment horizontal="left" vertical="center"/>
      <protection locked="0"/>
    </xf>
    <xf numFmtId="0" fontId="8" fillId="2" borderId="0" xfId="0" applyFont="1" applyFill="1" applyAlignment="1">
      <alignment horizontal="left" vertical="center" wrapText="1"/>
    </xf>
    <xf numFmtId="0" fontId="1" fillId="2" borderId="6" xfId="0" applyFont="1" applyFill="1" applyBorder="1" applyAlignment="1">
      <alignment horizontal="center" vertical="center"/>
    </xf>
    <xf numFmtId="0" fontId="4" fillId="2" borderId="0" xfId="0" applyFont="1" applyFill="1" applyAlignment="1" applyProtection="1">
      <alignment horizontal="center" vertical="center"/>
      <protection locked="0"/>
    </xf>
    <xf numFmtId="0" fontId="5" fillId="2" borderId="1" xfId="0" applyFont="1" applyFill="1" applyBorder="1" applyAlignment="1">
      <alignment horizontal="left" vertical="center" wrapText="1"/>
    </xf>
    <xf numFmtId="0" fontId="1" fillId="2" borderId="3" xfId="0" applyFont="1" applyFill="1" applyBorder="1" applyAlignment="1" applyProtection="1">
      <alignment horizontal="left" vertical="center"/>
      <protection locked="0"/>
    </xf>
    <xf numFmtId="0" fontId="1" fillId="2" borderId="4" xfId="0" applyFont="1" applyFill="1" applyBorder="1" applyAlignment="1" applyProtection="1">
      <alignment horizontal="left" vertical="center"/>
      <protection locked="0"/>
    </xf>
    <xf numFmtId="0" fontId="1" fillId="2" borderId="8" xfId="0" applyFont="1" applyFill="1" applyBorder="1" applyAlignment="1">
      <alignment horizontal="center" vertical="center"/>
    </xf>
    <xf numFmtId="0" fontId="1" fillId="2" borderId="5" xfId="0" applyFont="1" applyFill="1" applyBorder="1" applyAlignment="1">
      <alignment horizontal="center" vertical="center"/>
    </xf>
    <xf numFmtId="0" fontId="4" fillId="5" borderId="1" xfId="0" applyFont="1" applyFill="1" applyBorder="1" applyAlignment="1">
      <alignment horizontal="left" vertical="center"/>
    </xf>
    <xf numFmtId="0" fontId="4" fillId="2" borderId="1" xfId="0" applyFont="1" applyFill="1" applyBorder="1" applyAlignment="1" applyProtection="1">
      <alignment horizontal="center" vertical="center"/>
      <protection locked="0"/>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 fillId="2" borderId="2"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1" fillId="2" borderId="4" xfId="0" applyFont="1" applyFill="1" applyBorder="1" applyAlignment="1" applyProtection="1">
      <alignment horizontal="center" vertical="center"/>
      <protection locked="0"/>
    </xf>
    <xf numFmtId="0" fontId="1" fillId="2" borderId="2" xfId="0" applyFont="1" applyFill="1" applyBorder="1" applyAlignment="1" applyProtection="1">
      <alignment horizontal="left" vertical="center"/>
      <protection locked="0"/>
    </xf>
    <xf numFmtId="0" fontId="1" fillId="2" borderId="8" xfId="0" applyFont="1" applyFill="1" applyBorder="1" applyAlignment="1" applyProtection="1">
      <alignment horizontal="left" vertical="center" wrapText="1"/>
      <protection locked="0"/>
    </xf>
    <xf numFmtId="0" fontId="1" fillId="2" borderId="5" xfId="0" applyFont="1" applyFill="1" applyBorder="1" applyAlignment="1" applyProtection="1">
      <alignment horizontal="left" vertical="center" wrapText="1"/>
      <protection locked="0"/>
    </xf>
    <xf numFmtId="0" fontId="1" fillId="2" borderId="9" xfId="0" applyFont="1" applyFill="1" applyBorder="1" applyAlignment="1" applyProtection="1">
      <alignment horizontal="left" vertical="center" wrapText="1"/>
      <protection locked="0"/>
    </xf>
    <xf numFmtId="0" fontId="1" fillId="2" borderId="10" xfId="0" applyFont="1" applyFill="1" applyBorder="1" applyAlignment="1" applyProtection="1">
      <alignment horizontal="left" vertical="center" wrapText="1"/>
      <protection locked="0"/>
    </xf>
    <xf numFmtId="0" fontId="1" fillId="2" borderId="0" xfId="0" applyFont="1" applyFill="1" applyAlignment="1" applyProtection="1">
      <alignment horizontal="left" vertical="center" wrapText="1"/>
      <protection locked="0"/>
    </xf>
    <xf numFmtId="0" fontId="1" fillId="2" borderId="11" xfId="0" applyFont="1" applyFill="1" applyBorder="1" applyAlignment="1" applyProtection="1">
      <alignment horizontal="left" vertical="center" wrapText="1"/>
      <protection locked="0"/>
    </xf>
    <xf numFmtId="0" fontId="1" fillId="2" borderId="6" xfId="0" applyFont="1" applyFill="1" applyBorder="1" applyAlignment="1" applyProtection="1">
      <alignment horizontal="center" vertical="center"/>
      <protection locked="0"/>
    </xf>
    <xf numFmtId="0" fontId="3" fillId="4" borderId="5" xfId="0" applyFont="1" applyFill="1" applyBorder="1" applyAlignment="1">
      <alignment horizontal="center" vertical="center"/>
    </xf>
    <xf numFmtId="0" fontId="1" fillId="2" borderId="10" xfId="0" applyFont="1" applyFill="1" applyBorder="1" applyAlignment="1">
      <alignment horizontal="left" vertical="center"/>
    </xf>
    <xf numFmtId="0" fontId="1" fillId="2" borderId="0" xfId="0" applyFont="1" applyFill="1" applyAlignment="1">
      <alignment horizontal="left" vertical="center"/>
    </xf>
    <xf numFmtId="0" fontId="1" fillId="2" borderId="11" xfId="0" applyFont="1" applyFill="1" applyBorder="1" applyAlignment="1">
      <alignment horizontal="left"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1" fillId="2" borderId="12" xfId="0" applyFont="1" applyFill="1" applyBorder="1" applyAlignment="1" applyProtection="1">
      <alignment horizontal="left" vertical="center" wrapText="1"/>
      <protection locked="0"/>
    </xf>
    <xf numFmtId="0" fontId="1" fillId="2" borderId="6" xfId="0" applyFont="1" applyFill="1" applyBorder="1" applyAlignment="1" applyProtection="1">
      <alignment horizontal="left" vertical="center" wrapText="1"/>
      <protection locked="0"/>
    </xf>
    <xf numFmtId="0" fontId="1" fillId="2" borderId="7" xfId="0" applyFont="1" applyFill="1" applyBorder="1" applyAlignment="1" applyProtection="1">
      <alignment horizontal="left" vertical="center" wrapText="1"/>
      <protection locked="0"/>
    </xf>
    <xf numFmtId="0" fontId="1" fillId="2" borderId="0" xfId="0" applyFont="1" applyFill="1" applyAlignment="1">
      <alignment horizontal="center" vertical="center"/>
    </xf>
    <xf numFmtId="0" fontId="1" fillId="2" borderId="11" xfId="0" applyFont="1" applyFill="1" applyBorder="1" applyAlignment="1">
      <alignment horizontal="center" vertical="center"/>
    </xf>
    <xf numFmtId="0" fontId="1" fillId="2" borderId="1" xfId="0" applyFont="1" applyFill="1" applyBorder="1" applyAlignment="1" applyProtection="1">
      <alignment horizontal="left" vertical="center"/>
      <protection locked="0"/>
    </xf>
    <xf numFmtId="0" fontId="4"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1" fillId="2" borderId="1" xfId="0" applyFont="1" applyFill="1" applyBorder="1" applyAlignment="1" applyProtection="1">
      <alignment horizontal="center" vertical="center"/>
      <protection locked="0"/>
    </xf>
    <xf numFmtId="0" fontId="1" fillId="2" borderId="8"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11"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1" xfId="0" applyFont="1" applyFill="1" applyBorder="1" applyAlignment="1">
      <alignment horizontal="left" vertical="center"/>
    </xf>
    <xf numFmtId="0" fontId="3" fillId="4" borderId="1" xfId="0" applyFont="1" applyFill="1" applyBorder="1" applyAlignment="1">
      <alignment horizontal="center" vertical="center"/>
    </xf>
    <xf numFmtId="0" fontId="4" fillId="3" borderId="1" xfId="0" applyFont="1" applyFill="1" applyBorder="1" applyAlignment="1" applyProtection="1">
      <alignment horizontal="center" vertical="center"/>
      <protection locked="0"/>
    </xf>
    <xf numFmtId="0" fontId="6"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7" fillId="3" borderId="2" xfId="0" applyFont="1" applyFill="1" applyBorder="1" applyAlignment="1">
      <alignment horizontal="left" vertical="center" wrapText="1"/>
    </xf>
    <xf numFmtId="0" fontId="7" fillId="3" borderId="3" xfId="0" applyFont="1" applyFill="1" applyBorder="1" applyAlignment="1">
      <alignment horizontal="left" vertical="center" wrapText="1"/>
    </xf>
    <xf numFmtId="0" fontId="7" fillId="3" borderId="4" xfId="0" applyFont="1" applyFill="1" applyBorder="1" applyAlignment="1">
      <alignment horizontal="left" vertical="center" wrapText="1"/>
    </xf>
    <xf numFmtId="0" fontId="1" fillId="2" borderId="6" xfId="0" applyFont="1" applyFill="1" applyBorder="1" applyAlignment="1" applyProtection="1">
      <alignment horizontal="left" vertical="center"/>
      <protection locked="0"/>
    </xf>
    <xf numFmtId="0" fontId="3" fillId="4" borderId="0" xfId="0" applyFont="1" applyFill="1" applyAlignment="1">
      <alignment horizontal="center" vertical="center"/>
    </xf>
    <xf numFmtId="0" fontId="1" fillId="2" borderId="10" xfId="0" applyFont="1" applyFill="1" applyBorder="1" applyAlignment="1">
      <alignment horizontal="right" vertical="center"/>
    </xf>
    <xf numFmtId="0" fontId="1" fillId="2" borderId="11" xfId="0" applyFont="1" applyFill="1" applyBorder="1" applyAlignment="1">
      <alignment horizontal="right" vertical="center"/>
    </xf>
    <xf numFmtId="0" fontId="1" fillId="2" borderId="10" xfId="0" applyFont="1" applyFill="1" applyBorder="1" applyAlignment="1">
      <alignment horizontal="center" vertical="center"/>
    </xf>
    <xf numFmtId="0" fontId="4" fillId="5" borderId="8" xfId="0" applyFont="1" applyFill="1" applyBorder="1" applyAlignment="1">
      <alignment horizontal="left" vertical="center"/>
    </xf>
    <xf numFmtId="0" fontId="4" fillId="5" borderId="5" xfId="0" applyFont="1" applyFill="1" applyBorder="1" applyAlignment="1">
      <alignment horizontal="left" vertical="center"/>
    </xf>
    <xf numFmtId="0" fontId="4" fillId="5" borderId="9" xfId="0" applyFont="1" applyFill="1" applyBorder="1" applyAlignment="1">
      <alignment horizontal="left" vertical="center"/>
    </xf>
    <xf numFmtId="0" fontId="4" fillId="5" borderId="10" xfId="0" applyFont="1" applyFill="1" applyBorder="1" applyAlignment="1">
      <alignment horizontal="left" vertical="center"/>
    </xf>
    <xf numFmtId="0" fontId="4" fillId="5" borderId="0" xfId="0" applyFont="1" applyFill="1" applyAlignment="1">
      <alignment horizontal="left" vertical="center"/>
    </xf>
    <xf numFmtId="0" fontId="4" fillId="5" borderId="11" xfId="0" applyFont="1" applyFill="1" applyBorder="1" applyAlignment="1">
      <alignment horizontal="left" vertical="center"/>
    </xf>
    <xf numFmtId="0" fontId="8" fillId="2" borderId="0" xfId="0" applyFont="1" applyFill="1" applyAlignment="1">
      <alignment horizontal="left" vertical="center" wrapText="1"/>
    </xf>
    <xf numFmtId="0" fontId="8" fillId="2" borderId="1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4" xfId="0" applyFont="1" applyFill="1" applyBorder="1" applyAlignment="1">
      <alignment horizontal="left" vertical="center"/>
    </xf>
    <xf numFmtId="0" fontId="4"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005790"/>
      <color rgb="FF0000CC"/>
      <color rgb="FF006600"/>
      <color rgb="FF006C00"/>
      <color rgb="FF00FF00"/>
      <color rgb="FF00CC00"/>
      <color rgb="FF0000FF"/>
      <color rgb="FF00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2</xdr:row>
      <xdr:rowOff>18690</xdr:rowOff>
    </xdr:from>
    <xdr:to>
      <xdr:col>25</xdr:col>
      <xdr:colOff>114300</xdr:colOff>
      <xdr:row>8</xdr:row>
      <xdr:rowOff>76201</xdr:rowOff>
    </xdr:to>
    <xdr:grpSp>
      <xdr:nvGrpSpPr>
        <xdr:cNvPr id="12" name="Grupo 11">
          <a:extLst>
            <a:ext uri="{FF2B5EF4-FFF2-40B4-BE49-F238E27FC236}">
              <a16:creationId xmlns:a16="http://schemas.microsoft.com/office/drawing/2014/main" id="{00000000-0008-0000-0000-00000C000000}"/>
            </a:ext>
          </a:extLst>
        </xdr:cNvPr>
        <xdr:cNvGrpSpPr/>
      </xdr:nvGrpSpPr>
      <xdr:grpSpPr>
        <a:xfrm>
          <a:off x="495300" y="221890"/>
          <a:ext cx="6718300" cy="984611"/>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INVESTIGACIÓN, DESARROLLO E INNOVACIÓN</a:t>
            </a: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ACTA DE ACUERDOS INICIALES DE PROPIEDAD INTELECTUAL</a:t>
            </a: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FO-IN-007</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09</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julio</a:t>
            </a:r>
            <a:r>
              <a:rPr lang="es-CO" sz="1000" b="1" baseline="0">
                <a:latin typeface="Arial" panose="020B0604020202020204" pitchFamily="34" charset="0"/>
                <a:cs typeface="Arial" panose="020B0604020202020204" pitchFamily="34" charset="0"/>
              </a:rPr>
              <a:t> 2023</a:t>
            </a:r>
            <a:endParaRPr lang="es-CO" sz="1000" b="1">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66"/>
  <sheetViews>
    <sheetView tabSelected="1" zoomScaleNormal="100" workbookViewId="0">
      <selection activeCell="B17" sqref="B17:AB19"/>
    </sheetView>
  </sheetViews>
  <sheetFormatPr baseColWidth="10" defaultColWidth="0" defaultRowHeight="12.5" zeroHeight="1" x14ac:dyDescent="0.35"/>
  <cols>
    <col min="1" max="1" width="1.453125" style="1" customWidth="1"/>
    <col min="2" max="2" width="4" style="2" customWidth="1"/>
    <col min="3" max="3" width="8.1796875" style="2" customWidth="1"/>
    <col min="4" max="28" width="4" style="2" customWidth="1"/>
    <col min="29" max="29" width="1.1796875" style="2" customWidth="1"/>
    <col min="30" max="16384" width="8.81640625" style="3" hidden="1"/>
  </cols>
  <sheetData>
    <row r="1" spans="2:28" ht="3.75" customHeight="1" x14ac:dyDescent="0.35"/>
    <row r="2" spans="2:28" x14ac:dyDescent="0.35"/>
    <row r="3" spans="2:28" ht="12.75" customHeight="1" x14ac:dyDescent="0.35"/>
    <row r="4" spans="2:28" x14ac:dyDescent="0.35"/>
    <row r="5" spans="2:28" x14ac:dyDescent="0.35"/>
    <row r="6" spans="2:28" x14ac:dyDescent="0.35"/>
    <row r="7" spans="2:28" x14ac:dyDescent="0.35"/>
    <row r="8" spans="2:28" ht="10.5" customHeight="1" x14ac:dyDescent="0.35"/>
    <row r="9" spans="2:28" x14ac:dyDescent="0.35"/>
    <row r="10" spans="2:28" ht="15.75" customHeight="1" x14ac:dyDescent="0.35">
      <c r="B10" s="36" t="s">
        <v>0</v>
      </c>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8"/>
    </row>
    <row r="11" spans="2:28" ht="15.75" customHeight="1" x14ac:dyDescent="0.35">
      <c r="B11" s="39"/>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1"/>
    </row>
    <row r="12" spans="2:28" ht="15.75" customHeight="1" x14ac:dyDescent="0.35">
      <c r="B12" s="4" t="s">
        <v>1</v>
      </c>
      <c r="C12" s="5"/>
      <c r="D12" s="5"/>
      <c r="E12" s="5"/>
      <c r="F12" s="5"/>
      <c r="G12" s="6"/>
      <c r="H12" s="42"/>
      <c r="I12" s="30"/>
      <c r="J12" s="30"/>
      <c r="K12" s="30"/>
      <c r="L12" s="30"/>
      <c r="M12" s="30"/>
      <c r="N12" s="30"/>
      <c r="O12" s="30"/>
      <c r="P12" s="30"/>
      <c r="Q12" s="30"/>
      <c r="R12" s="30"/>
      <c r="S12" s="30"/>
      <c r="T12" s="30"/>
      <c r="U12" s="30"/>
      <c r="V12" s="30"/>
      <c r="W12" s="30"/>
      <c r="X12" s="30"/>
      <c r="Y12" s="30"/>
      <c r="Z12" s="30"/>
      <c r="AA12" s="30"/>
      <c r="AB12" s="31"/>
    </row>
    <row r="13" spans="2:28" ht="15.75" customHeight="1" x14ac:dyDescent="0.35">
      <c r="B13" s="36" t="s">
        <v>2</v>
      </c>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8"/>
    </row>
    <row r="14" spans="2:28" ht="15.75" customHeight="1" x14ac:dyDescent="0.35">
      <c r="B14" s="43"/>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5"/>
    </row>
    <row r="15" spans="2:28" ht="14.25" customHeight="1" x14ac:dyDescent="0.35">
      <c r="B15" s="46"/>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8"/>
    </row>
    <row r="16" spans="2:28" ht="15.75" customHeight="1" x14ac:dyDescent="0.35">
      <c r="B16" s="54" t="s">
        <v>3</v>
      </c>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6"/>
    </row>
    <row r="17" spans="2:28" ht="15.75" customHeight="1" x14ac:dyDescent="0.35">
      <c r="B17" s="43"/>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5"/>
    </row>
    <row r="18" spans="2:28" ht="15.75" customHeight="1" x14ac:dyDescent="0.35">
      <c r="B18" s="46"/>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8"/>
    </row>
    <row r="19" spans="2:28" ht="15.75" customHeight="1" x14ac:dyDescent="0.35">
      <c r="B19" s="57"/>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9"/>
    </row>
    <row r="20" spans="2:28" ht="15.75" customHeight="1" x14ac:dyDescent="0.35">
      <c r="B20" s="50" t="s">
        <v>4</v>
      </c>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row>
    <row r="21" spans="2:28" ht="3" customHeight="1" x14ac:dyDescent="0.35">
      <c r="B21" s="10"/>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2"/>
    </row>
    <row r="22" spans="2:28" ht="15.75" customHeight="1" x14ac:dyDescent="0.35">
      <c r="B22" s="51" t="s">
        <v>5</v>
      </c>
      <c r="C22" s="52"/>
      <c r="D22" s="52"/>
      <c r="E22" s="52"/>
      <c r="F22" s="52"/>
      <c r="G22" s="53"/>
      <c r="H22" s="21"/>
      <c r="J22" s="52" t="s">
        <v>6</v>
      </c>
      <c r="K22" s="52"/>
      <c r="L22" s="52"/>
      <c r="M22" s="52"/>
      <c r="N22" s="52"/>
      <c r="O22" s="52"/>
      <c r="P22" s="52"/>
      <c r="Q22" s="53"/>
      <c r="R22" s="21"/>
      <c r="S22" s="60" t="s">
        <v>7</v>
      </c>
      <c r="T22" s="60"/>
      <c r="U22" s="60"/>
      <c r="V22" s="60"/>
      <c r="W22" s="60"/>
      <c r="X22" s="60"/>
      <c r="Y22" s="61"/>
      <c r="Z22" s="21"/>
      <c r="AB22" s="8"/>
    </row>
    <row r="23" spans="2:28" ht="9.75" customHeight="1" x14ac:dyDescent="0.35">
      <c r="B23" s="22"/>
      <c r="C23" s="13"/>
      <c r="D23" s="13"/>
      <c r="E23" s="13"/>
      <c r="F23" s="13"/>
      <c r="G23" s="3"/>
      <c r="I23" s="13"/>
      <c r="J23" s="3"/>
      <c r="K23" s="3"/>
      <c r="L23" s="3"/>
      <c r="M23" s="3"/>
      <c r="N23" s="3"/>
      <c r="O23" s="3"/>
      <c r="P23" s="3"/>
      <c r="Q23" s="3"/>
      <c r="R23" s="28"/>
      <c r="S23" s="3"/>
      <c r="T23" s="3"/>
      <c r="U23" s="3"/>
      <c r="V23" s="3"/>
      <c r="W23" s="3"/>
      <c r="X23" s="3"/>
      <c r="Y23" s="3"/>
      <c r="Z23" s="28"/>
      <c r="AB23" s="8"/>
    </row>
    <row r="24" spans="2:28" ht="18" customHeight="1" x14ac:dyDescent="0.35">
      <c r="B24" s="51" t="s">
        <v>8</v>
      </c>
      <c r="C24" s="52"/>
      <c r="D24" s="52"/>
      <c r="E24" s="52"/>
      <c r="F24" s="52"/>
      <c r="G24" s="53"/>
      <c r="H24" s="21"/>
      <c r="J24" s="52" t="s">
        <v>9</v>
      </c>
      <c r="K24" s="52"/>
      <c r="L24" s="52"/>
      <c r="M24" s="52"/>
      <c r="N24" s="52"/>
      <c r="O24" s="52"/>
      <c r="R24" s="21"/>
      <c r="AB24" s="8"/>
    </row>
    <row r="25" spans="2:28" ht="15.75" customHeight="1" x14ac:dyDescent="0.35">
      <c r="B25" s="7" t="s">
        <v>10</v>
      </c>
      <c r="D25" s="21"/>
      <c r="F25" s="2" t="s">
        <v>11</v>
      </c>
      <c r="I25" s="49"/>
      <c r="J25" s="49"/>
      <c r="K25" s="49"/>
      <c r="L25" s="49"/>
      <c r="M25" s="49"/>
      <c r="N25" s="49"/>
      <c r="O25" s="49"/>
      <c r="P25" s="49"/>
      <c r="Q25" s="49"/>
      <c r="R25" s="49"/>
      <c r="S25" s="49"/>
      <c r="T25" s="49"/>
      <c r="U25" s="49"/>
      <c r="V25" s="49"/>
      <c r="W25" s="49"/>
      <c r="X25" s="49"/>
      <c r="Y25" s="49"/>
      <c r="Z25" s="49"/>
      <c r="AB25" s="8"/>
    </row>
    <row r="26" spans="2:28" ht="3" customHeight="1" x14ac:dyDescent="0.35">
      <c r="B26" s="14"/>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6"/>
    </row>
    <row r="27" spans="2:28" ht="15.75" customHeight="1" x14ac:dyDescent="0.35">
      <c r="B27" s="50" t="s">
        <v>12</v>
      </c>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row>
    <row r="28" spans="2:28" ht="15.75" customHeight="1" x14ac:dyDescent="0.35">
      <c r="B28" s="34" t="s">
        <v>13</v>
      </c>
      <c r="C28" s="34"/>
      <c r="D28" s="34"/>
      <c r="E28" s="34"/>
      <c r="F28" s="34"/>
      <c r="G28" s="34"/>
      <c r="H28" s="34"/>
      <c r="I28" s="35"/>
      <c r="J28" s="35"/>
      <c r="K28" s="34" t="s">
        <v>14</v>
      </c>
      <c r="L28" s="34"/>
      <c r="M28" s="34"/>
      <c r="N28" s="34"/>
      <c r="O28" s="34"/>
      <c r="P28" s="34"/>
      <c r="Q28" s="34"/>
      <c r="R28" s="35"/>
      <c r="S28" s="35"/>
      <c r="T28" s="34" t="s">
        <v>15</v>
      </c>
      <c r="U28" s="34"/>
      <c r="V28" s="34"/>
      <c r="W28" s="34"/>
      <c r="X28" s="34"/>
      <c r="Y28" s="34"/>
      <c r="Z28" s="34"/>
      <c r="AA28" s="35"/>
      <c r="AB28" s="35"/>
    </row>
    <row r="29" spans="2:28" ht="15.75" customHeight="1" x14ac:dyDescent="0.35">
      <c r="B29" s="29" t="s">
        <v>16</v>
      </c>
      <c r="C29" s="29"/>
      <c r="D29" s="29"/>
      <c r="E29" s="29"/>
      <c r="F29" s="29"/>
      <c r="G29" s="29"/>
      <c r="H29" s="29"/>
      <c r="I29" s="29"/>
      <c r="J29" s="29"/>
      <c r="K29" s="29" t="s">
        <v>17</v>
      </c>
      <c r="L29" s="29"/>
      <c r="M29" s="29"/>
      <c r="N29" s="29"/>
      <c r="O29" s="29"/>
      <c r="P29" s="29"/>
      <c r="Q29" s="29"/>
      <c r="R29" s="29"/>
      <c r="S29" s="29"/>
      <c r="T29" s="29" t="s">
        <v>18</v>
      </c>
      <c r="U29" s="29"/>
      <c r="V29" s="29"/>
      <c r="W29" s="29"/>
      <c r="X29" s="29"/>
      <c r="Y29" s="29"/>
      <c r="Z29" s="29"/>
      <c r="AA29" s="29"/>
      <c r="AB29" s="29"/>
    </row>
    <row r="30" spans="2:28" ht="15.75" customHeight="1" x14ac:dyDescent="0.35">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row>
    <row r="31" spans="2:28" ht="15.75" customHeight="1" x14ac:dyDescent="0.35">
      <c r="B31" s="34" t="s">
        <v>19</v>
      </c>
      <c r="C31" s="34"/>
      <c r="D31" s="34"/>
      <c r="E31" s="34"/>
      <c r="F31" s="34"/>
      <c r="G31" s="34"/>
      <c r="H31" s="34"/>
      <c r="I31" s="35"/>
      <c r="J31" s="35"/>
      <c r="K31" s="34" t="s">
        <v>20</v>
      </c>
      <c r="L31" s="34"/>
      <c r="M31" s="34"/>
      <c r="N31" s="34"/>
      <c r="O31" s="34"/>
      <c r="P31" s="34"/>
      <c r="Q31" s="34"/>
      <c r="R31" s="35"/>
      <c r="S31" s="35"/>
      <c r="T31" s="34" t="s">
        <v>21</v>
      </c>
      <c r="U31" s="34"/>
      <c r="V31" s="34"/>
      <c r="W31" s="34"/>
      <c r="X31" s="34"/>
      <c r="Y31" s="34"/>
      <c r="Z31" s="34"/>
      <c r="AA31" s="35"/>
      <c r="AB31" s="35"/>
    </row>
    <row r="32" spans="2:28" ht="15.75" customHeight="1" x14ac:dyDescent="0.35">
      <c r="B32" s="29" t="s">
        <v>22</v>
      </c>
      <c r="C32" s="29"/>
      <c r="D32" s="29"/>
      <c r="E32" s="29"/>
      <c r="F32" s="29"/>
      <c r="G32" s="29"/>
      <c r="H32" s="29"/>
      <c r="I32" s="29"/>
      <c r="J32" s="29"/>
      <c r="K32" s="29" t="s">
        <v>23</v>
      </c>
      <c r="L32" s="29"/>
      <c r="M32" s="29"/>
      <c r="N32" s="29"/>
      <c r="O32" s="29"/>
      <c r="P32" s="29"/>
      <c r="Q32" s="29"/>
      <c r="R32" s="29"/>
      <c r="S32" s="29"/>
      <c r="T32" s="32" t="s">
        <v>11</v>
      </c>
      <c r="U32" s="33"/>
      <c r="V32" s="33"/>
      <c r="W32" s="30"/>
      <c r="X32" s="30"/>
      <c r="Y32" s="30"/>
      <c r="Z32" s="30"/>
      <c r="AA32" s="30"/>
      <c r="AB32" s="31"/>
    </row>
    <row r="33" spans="2:28" ht="15.75" customHeight="1" x14ac:dyDescent="0.35">
      <c r="B33" s="29"/>
      <c r="C33" s="29"/>
      <c r="D33" s="29"/>
      <c r="E33" s="29"/>
      <c r="F33" s="29"/>
      <c r="G33" s="29"/>
      <c r="H33" s="29"/>
      <c r="I33" s="29"/>
      <c r="J33" s="29"/>
      <c r="K33" s="29"/>
      <c r="L33" s="29"/>
      <c r="M33" s="29"/>
      <c r="N33" s="29"/>
      <c r="O33" s="29"/>
      <c r="P33" s="29"/>
      <c r="Q33" s="29"/>
      <c r="R33" s="29"/>
      <c r="S33" s="29"/>
      <c r="T33" s="14"/>
      <c r="U33" s="15"/>
      <c r="V33" s="15"/>
      <c r="W33" s="15"/>
      <c r="X33" s="15"/>
      <c r="Y33" s="15"/>
      <c r="Z33" s="15"/>
      <c r="AA33" s="15"/>
      <c r="AB33" s="16"/>
    </row>
    <row r="34" spans="2:28" ht="15.75" customHeight="1" x14ac:dyDescent="0.35">
      <c r="B34" s="36" t="s">
        <v>24</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8"/>
    </row>
    <row r="35" spans="2:28" ht="30.75" customHeight="1" x14ac:dyDescent="0.35">
      <c r="B35" s="54" t="s">
        <v>25</v>
      </c>
      <c r="C35" s="55"/>
      <c r="D35" s="55"/>
      <c r="E35" s="55"/>
      <c r="F35" s="55"/>
      <c r="G35" s="55"/>
      <c r="H35" s="55"/>
      <c r="I35" s="55"/>
      <c r="J35" s="56"/>
      <c r="K35" s="17" t="s">
        <v>26</v>
      </c>
      <c r="L35" s="17" t="s">
        <v>27</v>
      </c>
      <c r="M35" s="63" t="s">
        <v>28</v>
      </c>
      <c r="N35" s="63"/>
      <c r="O35" s="63"/>
      <c r="P35" s="63"/>
      <c r="Q35" s="63"/>
      <c r="R35" s="63"/>
      <c r="S35" s="63"/>
      <c r="T35" s="64" t="s">
        <v>29</v>
      </c>
      <c r="U35" s="64"/>
      <c r="V35" s="64"/>
      <c r="W35" s="64"/>
      <c r="X35" s="64"/>
      <c r="Y35" s="64"/>
      <c r="Z35" s="64"/>
      <c r="AA35" s="64"/>
      <c r="AB35" s="64"/>
    </row>
    <row r="36" spans="2:28" ht="15.75" customHeight="1" x14ac:dyDescent="0.35">
      <c r="B36" s="62"/>
      <c r="C36" s="62"/>
      <c r="D36" s="62"/>
      <c r="E36" s="62"/>
      <c r="F36" s="62"/>
      <c r="G36" s="62"/>
      <c r="H36" s="62"/>
      <c r="I36" s="62"/>
      <c r="J36" s="62"/>
      <c r="K36" s="21"/>
      <c r="L36" s="21"/>
      <c r="M36" s="65"/>
      <c r="N36" s="65"/>
      <c r="O36" s="65"/>
      <c r="P36" s="65"/>
      <c r="Q36" s="65"/>
      <c r="R36" s="65"/>
      <c r="S36" s="65"/>
      <c r="T36" s="62"/>
      <c r="U36" s="62"/>
      <c r="V36" s="62"/>
      <c r="W36" s="62"/>
      <c r="X36" s="62"/>
      <c r="Y36" s="62"/>
      <c r="Z36" s="62"/>
      <c r="AA36" s="62"/>
      <c r="AB36" s="62"/>
    </row>
    <row r="37" spans="2:28" ht="15.75" customHeight="1" x14ac:dyDescent="0.35">
      <c r="B37" s="62"/>
      <c r="C37" s="62"/>
      <c r="D37" s="62"/>
      <c r="E37" s="62"/>
      <c r="F37" s="62"/>
      <c r="G37" s="62"/>
      <c r="H37" s="62"/>
      <c r="I37" s="62"/>
      <c r="J37" s="62"/>
      <c r="K37" s="21"/>
      <c r="L37" s="21"/>
      <c r="M37" s="65"/>
      <c r="N37" s="65"/>
      <c r="O37" s="65"/>
      <c r="P37" s="65"/>
      <c r="Q37" s="65"/>
      <c r="R37" s="65"/>
      <c r="S37" s="65"/>
      <c r="T37" s="62"/>
      <c r="U37" s="62"/>
      <c r="V37" s="62"/>
      <c r="W37" s="62"/>
      <c r="X37" s="62"/>
      <c r="Y37" s="62"/>
      <c r="Z37" s="62"/>
      <c r="AA37" s="62"/>
      <c r="AB37" s="62"/>
    </row>
    <row r="38" spans="2:28" ht="15.75" customHeight="1" x14ac:dyDescent="0.35">
      <c r="B38" s="62"/>
      <c r="C38" s="62"/>
      <c r="D38" s="62"/>
      <c r="E38" s="62"/>
      <c r="F38" s="62"/>
      <c r="G38" s="62"/>
      <c r="H38" s="62"/>
      <c r="I38" s="62"/>
      <c r="J38" s="62"/>
      <c r="K38" s="21"/>
      <c r="L38" s="21"/>
      <c r="M38" s="65"/>
      <c r="N38" s="65"/>
      <c r="O38" s="65"/>
      <c r="P38" s="65"/>
      <c r="Q38" s="65"/>
      <c r="R38" s="65"/>
      <c r="S38" s="65"/>
      <c r="T38" s="62"/>
      <c r="U38" s="62"/>
      <c r="V38" s="62"/>
      <c r="W38" s="62"/>
      <c r="X38" s="62"/>
      <c r="Y38" s="62"/>
      <c r="Z38" s="62"/>
      <c r="AA38" s="62"/>
      <c r="AB38" s="62"/>
    </row>
    <row r="39" spans="2:28" ht="15.75" customHeight="1" x14ac:dyDescent="0.35">
      <c r="B39" s="62"/>
      <c r="C39" s="62"/>
      <c r="D39" s="62"/>
      <c r="E39" s="62"/>
      <c r="F39" s="62"/>
      <c r="G39" s="62"/>
      <c r="H39" s="62"/>
      <c r="I39" s="62"/>
      <c r="J39" s="62"/>
      <c r="K39" s="21"/>
      <c r="L39" s="21"/>
      <c r="M39" s="65"/>
      <c r="N39" s="65"/>
      <c r="O39" s="65"/>
      <c r="P39" s="65"/>
      <c r="Q39" s="65"/>
      <c r="R39" s="65"/>
      <c r="S39" s="65"/>
      <c r="T39" s="62"/>
      <c r="U39" s="62"/>
      <c r="V39" s="62"/>
      <c r="W39" s="62"/>
      <c r="X39" s="62"/>
      <c r="Y39" s="62"/>
      <c r="Z39" s="62"/>
      <c r="AA39" s="62"/>
      <c r="AB39" s="62"/>
    </row>
    <row r="40" spans="2:28" ht="15.75" customHeight="1" x14ac:dyDescent="0.35">
      <c r="B40" s="62"/>
      <c r="C40" s="62"/>
      <c r="D40" s="62"/>
      <c r="E40" s="62"/>
      <c r="F40" s="62"/>
      <c r="G40" s="62"/>
      <c r="H40" s="62"/>
      <c r="I40" s="62"/>
      <c r="J40" s="62"/>
      <c r="K40" s="21"/>
      <c r="L40" s="21"/>
      <c r="M40" s="65"/>
      <c r="N40" s="65"/>
      <c r="O40" s="65"/>
      <c r="P40" s="65"/>
      <c r="Q40" s="65"/>
      <c r="R40" s="65"/>
      <c r="S40" s="65"/>
      <c r="T40" s="62"/>
      <c r="U40" s="62"/>
      <c r="V40" s="62"/>
      <c r="W40" s="62"/>
      <c r="X40" s="62"/>
      <c r="Y40" s="62"/>
      <c r="Z40" s="62"/>
      <c r="AA40" s="62"/>
      <c r="AB40" s="62"/>
    </row>
    <row r="41" spans="2:28" ht="15.75" customHeight="1" x14ac:dyDescent="0.35">
      <c r="B41" s="62"/>
      <c r="C41" s="62"/>
      <c r="D41" s="62"/>
      <c r="E41" s="62"/>
      <c r="F41" s="62"/>
      <c r="G41" s="62"/>
      <c r="H41" s="62"/>
      <c r="I41" s="62"/>
      <c r="J41" s="62"/>
      <c r="K41" s="21"/>
      <c r="L41" s="21"/>
      <c r="M41" s="65"/>
      <c r="N41" s="65"/>
      <c r="O41" s="65"/>
      <c r="P41" s="65"/>
      <c r="Q41" s="65"/>
      <c r="R41" s="65"/>
      <c r="S41" s="65"/>
      <c r="T41" s="62"/>
      <c r="U41" s="62"/>
      <c r="V41" s="62"/>
      <c r="W41" s="62"/>
      <c r="X41" s="62"/>
      <c r="Y41" s="62"/>
      <c r="Z41" s="62"/>
      <c r="AA41" s="62"/>
      <c r="AB41" s="62"/>
    </row>
    <row r="42" spans="2:28" ht="15.75" customHeight="1" x14ac:dyDescent="0.35">
      <c r="B42" s="75" t="s">
        <v>30</v>
      </c>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row>
    <row r="43" spans="2:28" ht="15.75" customHeight="1" x14ac:dyDescent="0.35">
      <c r="B43" s="66" t="s">
        <v>31</v>
      </c>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8"/>
    </row>
    <row r="44" spans="2:28" ht="15.75" customHeight="1" x14ac:dyDescent="0.35">
      <c r="B44" s="69"/>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1"/>
    </row>
    <row r="45" spans="2:28" ht="15.75" customHeight="1" x14ac:dyDescent="0.35">
      <c r="B45" s="72"/>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4"/>
    </row>
    <row r="46" spans="2:28" ht="15.75" customHeight="1" x14ac:dyDescent="0.35">
      <c r="B46" s="76" t="s">
        <v>32</v>
      </c>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row>
    <row r="47" spans="2:28" ht="15.75" customHeight="1" x14ac:dyDescent="0.35">
      <c r="B47" s="64" t="s">
        <v>33</v>
      </c>
      <c r="C47" s="64"/>
      <c r="D47" s="64"/>
      <c r="E47" s="64"/>
      <c r="F47" s="64"/>
      <c r="G47" s="64"/>
      <c r="H47" s="64"/>
      <c r="I47" s="77" t="s">
        <v>34</v>
      </c>
      <c r="J47" s="77"/>
      <c r="K47" s="77"/>
      <c r="L47" s="77"/>
      <c r="M47" s="77"/>
      <c r="N47" s="77" t="s">
        <v>35</v>
      </c>
      <c r="O47" s="77"/>
      <c r="P47" s="77"/>
      <c r="Q47" s="77"/>
      <c r="R47" s="77"/>
      <c r="S47" s="77" t="s">
        <v>36</v>
      </c>
      <c r="T47" s="77"/>
      <c r="U47" s="77"/>
      <c r="V47" s="77"/>
      <c r="W47" s="77"/>
      <c r="X47" s="77" t="s">
        <v>37</v>
      </c>
      <c r="Y47" s="77"/>
      <c r="Z47" s="77"/>
      <c r="AA47" s="77"/>
      <c r="AB47" s="77"/>
    </row>
    <row r="48" spans="2:28" ht="15.75" customHeight="1" x14ac:dyDescent="0.35">
      <c r="B48" s="64" t="s">
        <v>38</v>
      </c>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row>
    <row r="49" spans="2:29" ht="24" customHeight="1" x14ac:dyDescent="0.35">
      <c r="B49" s="78" t="s">
        <v>39</v>
      </c>
      <c r="C49" s="78"/>
      <c r="D49" s="78"/>
      <c r="E49" s="78"/>
      <c r="F49" s="78"/>
      <c r="G49" s="78"/>
      <c r="H49" s="78"/>
      <c r="I49" s="65"/>
      <c r="J49" s="65"/>
      <c r="K49" s="65"/>
      <c r="L49" s="65"/>
      <c r="M49" s="65"/>
      <c r="N49" s="65"/>
      <c r="O49" s="65"/>
      <c r="P49" s="65"/>
      <c r="Q49" s="65"/>
      <c r="R49" s="65"/>
      <c r="S49" s="65"/>
      <c r="T49" s="65"/>
      <c r="U49" s="65"/>
      <c r="V49" s="65"/>
      <c r="W49" s="65"/>
      <c r="X49" s="65"/>
      <c r="Y49" s="65"/>
      <c r="Z49" s="65"/>
      <c r="AA49" s="65"/>
      <c r="AB49" s="65"/>
    </row>
    <row r="50" spans="2:29" ht="15.75" customHeight="1" x14ac:dyDescent="0.35">
      <c r="B50" s="79" t="s">
        <v>40</v>
      </c>
      <c r="C50" s="79"/>
      <c r="D50" s="79"/>
      <c r="E50" s="79"/>
      <c r="F50" s="79"/>
      <c r="G50" s="79"/>
      <c r="H50" s="79"/>
      <c r="I50" s="65"/>
      <c r="J50" s="65"/>
      <c r="K50" s="65"/>
      <c r="L50" s="65"/>
      <c r="M50" s="65"/>
      <c r="N50" s="65"/>
      <c r="O50" s="65"/>
      <c r="P50" s="65"/>
      <c r="Q50" s="65"/>
      <c r="R50" s="65"/>
      <c r="S50" s="65"/>
      <c r="T50" s="65"/>
      <c r="U50" s="65"/>
      <c r="V50" s="65"/>
      <c r="W50" s="65"/>
      <c r="X50" s="65"/>
      <c r="Y50" s="65"/>
      <c r="Z50" s="65"/>
      <c r="AA50" s="65"/>
      <c r="AB50" s="65"/>
    </row>
    <row r="51" spans="2:29" ht="79.5" customHeight="1" x14ac:dyDescent="0.35">
      <c r="B51" s="80" t="s">
        <v>41</v>
      </c>
      <c r="C51" s="81"/>
      <c r="D51" s="81"/>
      <c r="E51" s="81"/>
      <c r="F51" s="81"/>
      <c r="G51" s="81"/>
      <c r="H51" s="82"/>
      <c r="I51" s="39"/>
      <c r="J51" s="40"/>
      <c r="K51" s="40"/>
      <c r="L51" s="40"/>
      <c r="M51" s="41"/>
      <c r="N51" s="39"/>
      <c r="O51" s="40"/>
      <c r="P51" s="40"/>
      <c r="Q51" s="40"/>
      <c r="R51" s="41"/>
      <c r="S51" s="39"/>
      <c r="T51" s="40"/>
      <c r="U51" s="40"/>
      <c r="V51" s="40"/>
      <c r="W51" s="41"/>
      <c r="X51" s="39"/>
      <c r="Y51" s="40"/>
      <c r="Z51" s="40"/>
      <c r="AA51" s="40"/>
      <c r="AB51" s="41"/>
    </row>
    <row r="52" spans="2:29" ht="15.75" customHeight="1" x14ac:dyDescent="0.35">
      <c r="B52" s="79" t="s">
        <v>42</v>
      </c>
      <c r="C52" s="79"/>
      <c r="D52" s="79"/>
      <c r="E52" s="79"/>
      <c r="F52" s="79"/>
      <c r="G52" s="79"/>
      <c r="H52" s="79"/>
      <c r="I52" s="65"/>
      <c r="J52" s="65"/>
      <c r="K52" s="65"/>
      <c r="L52" s="65"/>
      <c r="M52" s="65"/>
      <c r="N52" s="65"/>
      <c r="O52" s="65"/>
      <c r="P52" s="65"/>
      <c r="Q52" s="65"/>
      <c r="R52" s="65"/>
      <c r="S52" s="65"/>
      <c r="T52" s="65"/>
      <c r="U52" s="65"/>
      <c r="V52" s="65"/>
      <c r="W52" s="65"/>
      <c r="X52" s="65"/>
      <c r="Y52" s="65"/>
      <c r="Z52" s="65"/>
      <c r="AA52" s="65"/>
      <c r="AB52" s="65"/>
    </row>
    <row r="53" spans="2:29" ht="15.75" customHeight="1" x14ac:dyDescent="0.35">
      <c r="B53" s="79" t="s">
        <v>43</v>
      </c>
      <c r="C53" s="79"/>
      <c r="D53" s="79"/>
      <c r="E53" s="79"/>
      <c r="F53" s="79"/>
      <c r="G53" s="79"/>
      <c r="H53" s="79"/>
      <c r="I53" s="65"/>
      <c r="J53" s="65"/>
      <c r="K53" s="65"/>
      <c r="L53" s="65"/>
      <c r="M53" s="65"/>
      <c r="N53" s="65"/>
      <c r="O53" s="65"/>
      <c r="P53" s="65"/>
      <c r="Q53" s="65"/>
      <c r="R53" s="65"/>
      <c r="S53" s="65"/>
      <c r="T53" s="65"/>
      <c r="U53" s="65"/>
      <c r="V53" s="65"/>
      <c r="W53" s="65"/>
      <c r="X53" s="65"/>
      <c r="Y53" s="65"/>
      <c r="Z53" s="65"/>
      <c r="AA53" s="65"/>
      <c r="AB53" s="65"/>
    </row>
    <row r="54" spans="2:29" ht="15.75" customHeight="1" x14ac:dyDescent="0.35">
      <c r="B54" s="79" t="s">
        <v>44</v>
      </c>
      <c r="C54" s="79"/>
      <c r="D54" s="79"/>
      <c r="E54" s="79"/>
      <c r="F54" s="79"/>
      <c r="G54" s="79"/>
      <c r="H54" s="79"/>
      <c r="I54" s="65"/>
      <c r="J54" s="65"/>
      <c r="K54" s="65"/>
      <c r="L54" s="65"/>
      <c r="M54" s="65"/>
      <c r="N54" s="65"/>
      <c r="O54" s="65"/>
      <c r="P54" s="65"/>
      <c r="Q54" s="65"/>
      <c r="R54" s="65"/>
      <c r="S54" s="65"/>
      <c r="T54" s="65"/>
      <c r="U54" s="65"/>
      <c r="V54" s="65"/>
      <c r="W54" s="65"/>
      <c r="X54" s="65"/>
      <c r="Y54" s="65"/>
      <c r="Z54" s="65"/>
      <c r="AA54" s="65"/>
      <c r="AB54" s="65"/>
    </row>
    <row r="55" spans="2:29" ht="15.75" customHeight="1" x14ac:dyDescent="0.35">
      <c r="B55" s="54" t="s">
        <v>45</v>
      </c>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6"/>
    </row>
    <row r="56" spans="2:29" ht="3" customHeight="1" x14ac:dyDescent="0.35">
      <c r="B56" s="10"/>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2"/>
    </row>
    <row r="57" spans="2:29" ht="22.5" customHeight="1" x14ac:dyDescent="0.35">
      <c r="B57" s="7"/>
      <c r="C57" s="94" t="s">
        <v>46</v>
      </c>
      <c r="D57" s="95"/>
      <c r="E57" s="21"/>
      <c r="G57" s="70" t="s">
        <v>47</v>
      </c>
      <c r="H57" s="70"/>
      <c r="I57" s="70"/>
      <c r="J57" s="70"/>
      <c r="K57" s="71"/>
      <c r="L57" s="21"/>
      <c r="N57" s="2" t="s">
        <v>48</v>
      </c>
      <c r="R57" s="8"/>
      <c r="S57" s="21"/>
      <c r="U57" s="2" t="s">
        <v>49</v>
      </c>
      <c r="AA57" s="21"/>
      <c r="AB57" s="8"/>
    </row>
    <row r="58" spans="2:29" ht="8.25" customHeight="1" x14ac:dyDescent="0.35">
      <c r="B58" s="7"/>
      <c r="AB58" s="8"/>
    </row>
    <row r="59" spans="2:29" ht="23.25" customHeight="1" x14ac:dyDescent="0.35">
      <c r="B59" s="7"/>
      <c r="C59" s="94" t="s">
        <v>50</v>
      </c>
      <c r="D59" s="95"/>
      <c r="E59" s="21"/>
      <c r="G59" s="70" t="s">
        <v>51</v>
      </c>
      <c r="H59" s="70"/>
      <c r="I59" s="70"/>
      <c r="J59" s="70"/>
      <c r="K59" s="71"/>
      <c r="L59" s="21"/>
      <c r="N59" s="2" t="s">
        <v>52</v>
      </c>
      <c r="Q59" s="21"/>
      <c r="AB59" s="8"/>
    </row>
    <row r="60" spans="2:29" ht="11.25" customHeight="1" x14ac:dyDescent="0.35">
      <c r="B60" s="7"/>
      <c r="C60" s="26"/>
      <c r="D60" s="26"/>
      <c r="AB60" s="8"/>
    </row>
    <row r="61" spans="2:29" ht="15.75" customHeight="1" x14ac:dyDescent="0.35">
      <c r="B61" s="7"/>
      <c r="C61" s="2" t="s">
        <v>11</v>
      </c>
      <c r="E61" s="15"/>
      <c r="F61" s="27"/>
      <c r="G61" s="15"/>
      <c r="H61" s="15"/>
      <c r="I61" s="83"/>
      <c r="J61" s="83"/>
      <c r="K61" s="83"/>
      <c r="L61" s="83"/>
      <c r="M61" s="83"/>
      <c r="N61" s="83"/>
      <c r="O61" s="83"/>
      <c r="P61" s="83"/>
      <c r="Q61" s="83"/>
      <c r="R61" s="83"/>
      <c r="S61" s="83"/>
      <c r="T61" s="83"/>
      <c r="U61" s="83"/>
      <c r="V61" s="83"/>
      <c r="W61" s="83"/>
      <c r="X61" s="83"/>
      <c r="AB61" s="8"/>
      <c r="AC61" s="3"/>
    </row>
    <row r="62" spans="2:29" ht="3" customHeight="1" x14ac:dyDescent="0.35">
      <c r="B62" s="14"/>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6"/>
    </row>
    <row r="63" spans="2:29" ht="15.75" customHeight="1" x14ac:dyDescent="0.35"/>
    <row r="64" spans="2:29" ht="15.75" customHeight="1" x14ac:dyDescent="0.35">
      <c r="B64" s="84" t="s">
        <v>53</v>
      </c>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row>
    <row r="65" spans="2:28" ht="3" customHeight="1" x14ac:dyDescent="0.35">
      <c r="B65" s="88" t="s">
        <v>54</v>
      </c>
      <c r="C65" s="89"/>
      <c r="D65" s="89"/>
      <c r="E65" s="89"/>
      <c r="F65" s="89"/>
      <c r="G65" s="90"/>
      <c r="H65" s="11"/>
      <c r="I65" s="11"/>
      <c r="J65" s="18"/>
      <c r="K65" s="11"/>
      <c r="L65" s="11"/>
      <c r="M65" s="11"/>
      <c r="N65" s="11"/>
      <c r="O65" s="11"/>
      <c r="P65" s="11"/>
      <c r="Q65" s="11"/>
      <c r="R65" s="11"/>
      <c r="S65" s="11"/>
      <c r="T65" s="11"/>
      <c r="U65" s="11"/>
      <c r="V65" s="11"/>
      <c r="W65" s="11"/>
      <c r="X65" s="11"/>
      <c r="Y65" s="11"/>
      <c r="Z65" s="11"/>
      <c r="AA65" s="11"/>
      <c r="AB65" s="12"/>
    </row>
    <row r="66" spans="2:28" ht="15.75" customHeight="1" x14ac:dyDescent="0.35">
      <c r="B66" s="91"/>
      <c r="C66" s="92"/>
      <c r="D66" s="92"/>
      <c r="E66" s="92"/>
      <c r="F66" s="92"/>
      <c r="G66" s="93"/>
      <c r="H66" s="19" t="s">
        <v>55</v>
      </c>
      <c r="I66" s="21"/>
      <c r="J66" s="19" t="s">
        <v>56</v>
      </c>
      <c r="K66" s="21"/>
      <c r="L66" s="85" t="s">
        <v>57</v>
      </c>
      <c r="M66" s="86"/>
      <c r="N66" s="21"/>
      <c r="O66" s="87" t="s">
        <v>11</v>
      </c>
      <c r="P66" s="60"/>
      <c r="Q66" s="60"/>
      <c r="R66" s="83"/>
      <c r="S66" s="83"/>
      <c r="T66" s="83"/>
      <c r="U66" s="83"/>
      <c r="V66" s="83"/>
      <c r="W66" s="83"/>
      <c r="X66" s="83"/>
      <c r="Y66" s="83"/>
      <c r="Z66" s="83"/>
      <c r="AA66" s="83"/>
      <c r="AB66" s="8"/>
    </row>
    <row r="67" spans="2:28" ht="3" customHeight="1" x14ac:dyDescent="0.35">
      <c r="B67" s="91"/>
      <c r="C67" s="92"/>
      <c r="D67" s="92"/>
      <c r="E67" s="92"/>
      <c r="F67" s="92"/>
      <c r="G67" s="93"/>
      <c r="K67" s="15"/>
      <c r="L67" s="15"/>
      <c r="M67" s="15"/>
      <c r="N67" s="15"/>
      <c r="O67" s="15"/>
      <c r="P67" s="15"/>
      <c r="Q67" s="15"/>
      <c r="R67" s="15"/>
      <c r="S67" s="15"/>
      <c r="T67" s="15"/>
      <c r="U67" s="15"/>
      <c r="V67" s="15"/>
      <c r="W67" s="15"/>
      <c r="X67" s="15"/>
      <c r="Y67" s="15"/>
      <c r="Z67" s="15"/>
      <c r="AA67" s="15"/>
      <c r="AB67" s="16"/>
    </row>
    <row r="68" spans="2:28" ht="15.75" customHeight="1" x14ac:dyDescent="0.35">
      <c r="B68" s="34" t="s">
        <v>58</v>
      </c>
      <c r="C68" s="34"/>
      <c r="D68" s="34"/>
      <c r="E68" s="34"/>
      <c r="F68" s="34"/>
      <c r="G68" s="34"/>
      <c r="H68" s="34"/>
      <c r="I68" s="34"/>
      <c r="J68" s="34"/>
      <c r="K68" s="62"/>
      <c r="L68" s="62"/>
      <c r="M68" s="62"/>
      <c r="N68" s="62"/>
      <c r="O68" s="62"/>
      <c r="P68" s="62"/>
      <c r="Q68" s="62"/>
      <c r="R68" s="62"/>
      <c r="S68" s="62"/>
      <c r="T68" s="62"/>
      <c r="U68" s="62"/>
      <c r="V68" s="62"/>
      <c r="W68" s="62"/>
      <c r="X68" s="62"/>
      <c r="Y68" s="62"/>
      <c r="Z68" s="62"/>
      <c r="AA68" s="62"/>
      <c r="AB68" s="62"/>
    </row>
    <row r="69" spans="2:28" ht="15.75" customHeight="1" x14ac:dyDescent="0.35">
      <c r="B69" s="98" t="s">
        <v>59</v>
      </c>
      <c r="C69" s="99"/>
      <c r="D69" s="99"/>
      <c r="E69" s="99"/>
      <c r="F69" s="99"/>
      <c r="G69" s="99"/>
      <c r="H69" s="99"/>
      <c r="I69" s="99"/>
      <c r="J69" s="100"/>
      <c r="K69" s="23"/>
      <c r="L69" s="24"/>
      <c r="M69" s="24"/>
      <c r="N69" s="24"/>
      <c r="O69" s="24"/>
      <c r="P69" s="24"/>
      <c r="Q69" s="24"/>
      <c r="R69" s="24"/>
      <c r="S69" s="24"/>
      <c r="T69" s="24"/>
      <c r="U69" s="24"/>
      <c r="V69" s="24"/>
      <c r="W69" s="24"/>
      <c r="X69" s="24"/>
      <c r="Y69" s="24"/>
      <c r="Z69" s="24"/>
      <c r="AA69" s="24"/>
      <c r="AB69" s="25"/>
    </row>
    <row r="70" spans="2:28" ht="15.75" customHeight="1" x14ac:dyDescent="0.35">
      <c r="B70" s="98" t="s">
        <v>60</v>
      </c>
      <c r="C70" s="99"/>
      <c r="D70" s="99"/>
      <c r="E70" s="99"/>
      <c r="F70" s="99"/>
      <c r="G70" s="99"/>
      <c r="H70" s="99"/>
      <c r="I70" s="99"/>
      <c r="J70" s="100"/>
      <c r="K70" s="42"/>
      <c r="L70" s="30"/>
      <c r="M70" s="30"/>
      <c r="N70" s="30"/>
      <c r="O70" s="30"/>
      <c r="P70" s="30"/>
      <c r="Q70" s="30"/>
      <c r="R70" s="30"/>
      <c r="S70" s="30"/>
      <c r="T70" s="30"/>
      <c r="U70" s="30"/>
      <c r="V70" s="30"/>
      <c r="W70" s="30"/>
      <c r="X70" s="30"/>
      <c r="Y70" s="30"/>
      <c r="Z70" s="30"/>
      <c r="AA70" s="30"/>
      <c r="AB70" s="31"/>
    </row>
    <row r="71" spans="2:28" ht="15.75" customHeight="1" x14ac:dyDescent="0.35">
      <c r="B71" s="34" t="s">
        <v>61</v>
      </c>
      <c r="C71" s="34"/>
      <c r="D71" s="34"/>
      <c r="E71" s="34"/>
      <c r="F71" s="34"/>
      <c r="G71" s="34"/>
      <c r="H71" s="62"/>
      <c r="I71" s="62"/>
      <c r="J71" s="62"/>
      <c r="K71" s="62"/>
      <c r="L71" s="62"/>
      <c r="M71" s="62"/>
      <c r="N71" s="62"/>
      <c r="O71" s="62"/>
      <c r="P71" s="62"/>
      <c r="Q71" s="62"/>
      <c r="R71" s="62"/>
      <c r="S71" s="62"/>
      <c r="T71" s="62"/>
      <c r="U71" s="62"/>
      <c r="V71" s="62"/>
      <c r="W71" s="62"/>
      <c r="X71" s="62"/>
      <c r="Y71" s="62"/>
      <c r="Z71" s="62"/>
      <c r="AA71" s="62"/>
      <c r="AB71" s="62"/>
    </row>
    <row r="72" spans="2:28" ht="15.75" customHeight="1" x14ac:dyDescent="0.35">
      <c r="B72" s="76" t="s">
        <v>62</v>
      </c>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row>
    <row r="73" spans="2:28" ht="15.75" customHeight="1" x14ac:dyDescent="0.35">
      <c r="B73" s="96" t="s">
        <v>63</v>
      </c>
      <c r="C73" s="96"/>
      <c r="D73" s="96"/>
      <c r="E73" s="96"/>
      <c r="F73" s="96"/>
      <c r="G73" s="96"/>
      <c r="H73" s="96"/>
      <c r="I73" s="96"/>
      <c r="J73" s="96"/>
      <c r="K73" s="96"/>
      <c r="L73" s="96"/>
      <c r="M73" s="96"/>
      <c r="N73" s="96"/>
      <c r="O73" s="96"/>
      <c r="P73" s="96"/>
      <c r="Q73" s="96"/>
      <c r="R73" s="96"/>
      <c r="S73" s="96"/>
      <c r="T73" s="96"/>
      <c r="U73" s="96"/>
      <c r="V73" s="96"/>
      <c r="W73" s="96"/>
      <c r="X73" s="96"/>
      <c r="Y73" s="96"/>
      <c r="Z73" s="96"/>
      <c r="AA73" s="96"/>
      <c r="AB73" s="96"/>
    </row>
    <row r="74" spans="2:28" ht="24.75" customHeight="1" x14ac:dyDescent="0.35">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row>
    <row r="75" spans="2:28" ht="28.5" customHeight="1" x14ac:dyDescent="0.35">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row>
    <row r="76" spans="2:28" ht="30.75" customHeight="1" x14ac:dyDescent="0.35">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c r="AB76" s="96"/>
    </row>
    <row r="77" spans="2:28" ht="33" customHeight="1" x14ac:dyDescent="0.35">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row>
    <row r="78" spans="2:28" ht="15.75" customHeight="1" x14ac:dyDescent="0.35">
      <c r="B78" s="34" t="s">
        <v>64</v>
      </c>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row>
    <row r="79" spans="2:28" ht="15.75" customHeight="1" x14ac:dyDescent="0.35">
      <c r="B79" s="96" t="s">
        <v>65</v>
      </c>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row>
    <row r="80" spans="2:28" ht="15.75" customHeight="1" x14ac:dyDescent="0.35">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row>
    <row r="81" spans="2:28" ht="15.75" customHeight="1" x14ac:dyDescent="0.35">
      <c r="B81" s="96"/>
      <c r="C81" s="96"/>
      <c r="D81" s="96"/>
      <c r="E81" s="96"/>
      <c r="F81" s="96"/>
      <c r="G81" s="96"/>
      <c r="H81" s="96"/>
      <c r="I81" s="96"/>
      <c r="J81" s="96"/>
      <c r="K81" s="96"/>
      <c r="L81" s="96"/>
      <c r="M81" s="96"/>
      <c r="N81" s="96"/>
      <c r="O81" s="96"/>
      <c r="P81" s="96"/>
      <c r="Q81" s="96"/>
      <c r="R81" s="96"/>
      <c r="S81" s="96"/>
      <c r="T81" s="96"/>
      <c r="U81" s="96"/>
      <c r="V81" s="96"/>
      <c r="W81" s="96"/>
      <c r="X81" s="96"/>
      <c r="Y81" s="96"/>
      <c r="Z81" s="96"/>
      <c r="AA81" s="96"/>
      <c r="AB81" s="96"/>
    </row>
    <row r="82" spans="2:28" ht="15.75" customHeight="1" x14ac:dyDescent="0.35">
      <c r="B82" s="96" t="s">
        <v>66</v>
      </c>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row>
    <row r="83" spans="2:28" ht="15.75" customHeight="1" x14ac:dyDescent="0.35">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row>
    <row r="84" spans="2:28" ht="15.75" customHeight="1" x14ac:dyDescent="0.35">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row>
    <row r="85" spans="2:28" ht="15.75" customHeight="1" x14ac:dyDescent="0.35">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row>
    <row r="86" spans="2:28" ht="15.75" customHeight="1" x14ac:dyDescent="0.35">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row>
    <row r="87" spans="2:28" ht="15.75" customHeight="1" x14ac:dyDescent="0.35">
      <c r="B87" s="34" t="s">
        <v>67</v>
      </c>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row>
    <row r="88" spans="2:28" ht="15.75" customHeight="1" x14ac:dyDescent="0.35">
      <c r="B88" s="97" t="s">
        <v>68</v>
      </c>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row>
    <row r="89" spans="2:28" ht="15.75" customHeight="1" x14ac:dyDescent="0.35">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row>
    <row r="90" spans="2:28" ht="15.75" customHeight="1" x14ac:dyDescent="0.35">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row>
    <row r="91" spans="2:28" ht="15.75" customHeight="1" x14ac:dyDescent="0.35">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row>
    <row r="92" spans="2:28" ht="15.75" customHeight="1" x14ac:dyDescent="0.35">
      <c r="B92" s="34" t="s">
        <v>69</v>
      </c>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row>
    <row r="93" spans="2:28" ht="15.75" customHeight="1" x14ac:dyDescent="0.35">
      <c r="B93" s="97" t="s">
        <v>70</v>
      </c>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row>
    <row r="94" spans="2:28" ht="15.75" customHeight="1" x14ac:dyDescent="0.35">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row>
    <row r="95" spans="2:28" ht="15.75" customHeight="1" x14ac:dyDescent="0.35">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row>
    <row r="96" spans="2:28" ht="15.75" customHeight="1" x14ac:dyDescent="0.35">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row>
    <row r="97" spans="2:28" ht="15.75" customHeight="1" x14ac:dyDescent="0.35">
      <c r="B97" s="34" t="s">
        <v>71</v>
      </c>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row>
    <row r="98" spans="2:28" ht="15.75" customHeight="1" x14ac:dyDescent="0.35">
      <c r="B98" s="97" t="s">
        <v>72</v>
      </c>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row>
    <row r="99" spans="2:28" ht="15.75" customHeight="1" x14ac:dyDescent="0.35">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row>
    <row r="100" spans="2:28" ht="15.75" customHeight="1" x14ac:dyDescent="0.35">
      <c r="B100" s="34" t="s">
        <v>73</v>
      </c>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row>
    <row r="101" spans="2:28" ht="22.5" customHeight="1" x14ac:dyDescent="0.35">
      <c r="B101" s="96" t="s">
        <v>74</v>
      </c>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row>
    <row r="102" spans="2:28" ht="22.5" customHeight="1" x14ac:dyDescent="0.35">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c r="AB102" s="96"/>
    </row>
    <row r="103" spans="2:28" ht="27" customHeight="1" x14ac:dyDescent="0.35">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c r="AB103" s="96"/>
    </row>
    <row r="104" spans="2:28" ht="27" customHeight="1" x14ac:dyDescent="0.35">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row>
    <row r="105" spans="2:28" ht="25.5" customHeight="1" x14ac:dyDescent="0.35">
      <c r="B105" s="43" t="s">
        <v>75</v>
      </c>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5"/>
    </row>
    <row r="106" spans="2:28" ht="15.75" customHeight="1" x14ac:dyDescent="0.35">
      <c r="B106" s="46"/>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8"/>
    </row>
    <row r="107" spans="2:28" ht="15.75" customHeight="1" x14ac:dyDescent="0.35">
      <c r="B107" s="46"/>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8"/>
    </row>
    <row r="108" spans="2:28" ht="15.75" customHeight="1" x14ac:dyDescent="0.35">
      <c r="B108" s="9"/>
      <c r="C108" s="20" t="s">
        <v>76</v>
      </c>
      <c r="D108" s="13"/>
      <c r="E108" s="13"/>
      <c r="F108" s="13"/>
      <c r="G108" s="13"/>
      <c r="H108" s="13"/>
      <c r="I108" s="13"/>
      <c r="J108" s="13"/>
      <c r="K108" s="13"/>
      <c r="L108" s="13"/>
      <c r="AB108" s="8"/>
    </row>
    <row r="109" spans="2:28" ht="15.75" customHeight="1" x14ac:dyDescent="0.35">
      <c r="B109" s="7"/>
      <c r="C109" s="83"/>
      <c r="D109" s="83"/>
      <c r="E109" s="83"/>
      <c r="F109" s="83"/>
      <c r="G109" s="83"/>
      <c r="H109" s="83"/>
      <c r="I109" s="83"/>
      <c r="J109" s="83"/>
      <c r="K109" s="83"/>
      <c r="L109" s="83"/>
      <c r="AB109" s="8"/>
    </row>
    <row r="110" spans="2:28" ht="15.75" customHeight="1" x14ac:dyDescent="0.35">
      <c r="B110" s="7"/>
      <c r="C110" s="30"/>
      <c r="D110" s="30"/>
      <c r="E110" s="30"/>
      <c r="F110" s="30"/>
      <c r="G110" s="30"/>
      <c r="H110" s="30"/>
      <c r="I110" s="30"/>
      <c r="J110" s="30"/>
      <c r="K110" s="30"/>
      <c r="L110" s="30"/>
      <c r="AB110" s="8"/>
    </row>
    <row r="111" spans="2:28" ht="15.75" customHeight="1" x14ac:dyDescent="0.35">
      <c r="B111" s="14"/>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6"/>
    </row>
    <row r="112" spans="2:28" ht="18" customHeight="1" x14ac:dyDescent="0.35"/>
    <row r="113" spans="3:27" ht="25.5" customHeight="1" x14ac:dyDescent="0.35">
      <c r="C113" s="101" t="s">
        <v>77</v>
      </c>
      <c r="D113" s="101"/>
      <c r="E113" s="101"/>
      <c r="F113" s="101"/>
      <c r="G113" s="101"/>
      <c r="H113" s="101"/>
      <c r="I113" s="101"/>
      <c r="J113" s="101"/>
      <c r="K113" s="101"/>
      <c r="L113" s="101"/>
      <c r="M113" s="49"/>
      <c r="N113" s="49"/>
      <c r="O113" s="49"/>
      <c r="P113" s="49"/>
      <c r="Q113" s="49"/>
      <c r="R113" s="49"/>
      <c r="S113" s="49"/>
      <c r="T113" s="49"/>
      <c r="U113" s="49"/>
      <c r="V113" s="49"/>
      <c r="W113" s="49"/>
      <c r="X113" s="49"/>
      <c r="Y113" s="49"/>
      <c r="Z113" s="49"/>
      <c r="AA113" s="49"/>
    </row>
    <row r="114" spans="3:27" x14ac:dyDescent="0.35"/>
    <row r="115" spans="3:27" x14ac:dyDescent="0.35"/>
    <row r="116" spans="3:27" x14ac:dyDescent="0.35"/>
    <row r="117" spans="3:27" x14ac:dyDescent="0.35"/>
    <row r="118" spans="3:27" x14ac:dyDescent="0.35"/>
    <row r="119" spans="3:27" x14ac:dyDescent="0.35"/>
    <row r="120" spans="3:27" x14ac:dyDescent="0.35"/>
    <row r="121" spans="3:27" x14ac:dyDescent="0.35"/>
    <row r="122" spans="3:27" x14ac:dyDescent="0.35"/>
    <row r="123" spans="3:27" x14ac:dyDescent="0.35"/>
    <row r="124" spans="3:27" x14ac:dyDescent="0.35"/>
    <row r="125" spans="3:27" x14ac:dyDescent="0.35"/>
    <row r="126" spans="3:27" x14ac:dyDescent="0.35"/>
    <row r="127" spans="3:27" x14ac:dyDescent="0.35"/>
    <row r="128" spans="3:27"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sheetData>
  <mergeCells count="131">
    <mergeCell ref="B101:AB104"/>
    <mergeCell ref="M113:AA113"/>
    <mergeCell ref="B105:AB107"/>
    <mergeCell ref="C109:L109"/>
    <mergeCell ref="B88:AB91"/>
    <mergeCell ref="B92:AB92"/>
    <mergeCell ref="B93:AB96"/>
    <mergeCell ref="B97:AB97"/>
    <mergeCell ref="B98:AB99"/>
    <mergeCell ref="B100:AB100"/>
    <mergeCell ref="C110:L110"/>
    <mergeCell ref="C113:L113"/>
    <mergeCell ref="B72:AB72"/>
    <mergeCell ref="B73:AB77"/>
    <mergeCell ref="B78:AB78"/>
    <mergeCell ref="B79:AB81"/>
    <mergeCell ref="B82:AB86"/>
    <mergeCell ref="B87:AB87"/>
    <mergeCell ref="B68:J68"/>
    <mergeCell ref="B70:J70"/>
    <mergeCell ref="B71:G71"/>
    <mergeCell ref="K68:AB68"/>
    <mergeCell ref="K70:AB70"/>
    <mergeCell ref="H71:AB71"/>
    <mergeCell ref="B69:J69"/>
    <mergeCell ref="B55:AB55"/>
    <mergeCell ref="I61:X61"/>
    <mergeCell ref="B64:AB64"/>
    <mergeCell ref="L66:M66"/>
    <mergeCell ref="O66:Q66"/>
    <mergeCell ref="B65:G67"/>
    <mergeCell ref="N53:R53"/>
    <mergeCell ref="S53:W53"/>
    <mergeCell ref="X53:AB53"/>
    <mergeCell ref="I54:M54"/>
    <mergeCell ref="N54:R54"/>
    <mergeCell ref="S54:W54"/>
    <mergeCell ref="X54:AB54"/>
    <mergeCell ref="R66:AA66"/>
    <mergeCell ref="C57:D57"/>
    <mergeCell ref="G57:K57"/>
    <mergeCell ref="C59:D59"/>
    <mergeCell ref="G59:K59"/>
    <mergeCell ref="B48:AB48"/>
    <mergeCell ref="B49:H49"/>
    <mergeCell ref="B50:H50"/>
    <mergeCell ref="B52:H52"/>
    <mergeCell ref="B53:H53"/>
    <mergeCell ref="B54:H54"/>
    <mergeCell ref="N52:R52"/>
    <mergeCell ref="S52:W52"/>
    <mergeCell ref="X52:AB52"/>
    <mergeCell ref="I53:M53"/>
    <mergeCell ref="I49:M49"/>
    <mergeCell ref="N49:R49"/>
    <mergeCell ref="S49:W49"/>
    <mergeCell ref="X49:AB49"/>
    <mergeCell ref="I50:M50"/>
    <mergeCell ref="N50:R50"/>
    <mergeCell ref="S50:W50"/>
    <mergeCell ref="X50:AB50"/>
    <mergeCell ref="I52:M52"/>
    <mergeCell ref="B51:H51"/>
    <mergeCell ref="I51:M51"/>
    <mergeCell ref="N51:R51"/>
    <mergeCell ref="S51:W51"/>
    <mergeCell ref="X51:AB51"/>
    <mergeCell ref="B40:J40"/>
    <mergeCell ref="M40:S40"/>
    <mergeCell ref="T40:AB40"/>
    <mergeCell ref="B43:AB45"/>
    <mergeCell ref="B42:AB42"/>
    <mergeCell ref="B46:AB46"/>
    <mergeCell ref="X47:AB47"/>
    <mergeCell ref="I47:M47"/>
    <mergeCell ref="N47:R47"/>
    <mergeCell ref="S47:W47"/>
    <mergeCell ref="B47:H47"/>
    <mergeCell ref="B41:J41"/>
    <mergeCell ref="M41:S41"/>
    <mergeCell ref="T41:AB41"/>
    <mergeCell ref="T38:AB38"/>
    <mergeCell ref="B34:AB34"/>
    <mergeCell ref="B35:J35"/>
    <mergeCell ref="M35:S35"/>
    <mergeCell ref="T35:AB35"/>
    <mergeCell ref="B36:J36"/>
    <mergeCell ref="M36:S36"/>
    <mergeCell ref="T36:AB36"/>
    <mergeCell ref="B39:J39"/>
    <mergeCell ref="M39:S39"/>
    <mergeCell ref="T39:AB39"/>
    <mergeCell ref="B37:J37"/>
    <mergeCell ref="M37:S37"/>
    <mergeCell ref="T37:AB37"/>
    <mergeCell ref="B38:J38"/>
    <mergeCell ref="M38:S38"/>
    <mergeCell ref="B10:AB10"/>
    <mergeCell ref="B11:AB11"/>
    <mergeCell ref="H12:AB12"/>
    <mergeCell ref="B13:AB13"/>
    <mergeCell ref="B14:AB15"/>
    <mergeCell ref="B29:J30"/>
    <mergeCell ref="K29:S30"/>
    <mergeCell ref="T29:AB30"/>
    <mergeCell ref="I25:Z25"/>
    <mergeCell ref="B27:AB27"/>
    <mergeCell ref="B28:H28"/>
    <mergeCell ref="I28:J28"/>
    <mergeCell ref="K28:Q28"/>
    <mergeCell ref="R28:S28"/>
    <mergeCell ref="T28:Z28"/>
    <mergeCell ref="AA28:AB28"/>
    <mergeCell ref="B24:G24"/>
    <mergeCell ref="J24:O24"/>
    <mergeCell ref="B16:AB16"/>
    <mergeCell ref="B17:AB19"/>
    <mergeCell ref="B20:AB20"/>
    <mergeCell ref="B22:G22"/>
    <mergeCell ref="S22:Y22"/>
    <mergeCell ref="J22:Q22"/>
    <mergeCell ref="B32:J33"/>
    <mergeCell ref="K32:S33"/>
    <mergeCell ref="W32:AB32"/>
    <mergeCell ref="T32:V32"/>
    <mergeCell ref="B31:H31"/>
    <mergeCell ref="I31:J31"/>
    <mergeCell ref="K31:Q31"/>
    <mergeCell ref="R31:S31"/>
    <mergeCell ref="T31:Z31"/>
    <mergeCell ref="AA31:AB31"/>
  </mergeCells>
  <dataValidations count="2">
    <dataValidation type="list" allowBlank="1" showInputMessage="1" showErrorMessage="1" sqref="I28:J28 I31:J31 R31:S31 R28:S28 AA28:AB28 AA31:AB31 Z22:Z23 R22:R24 K36:L41 D25 I66 K66 N66 AA57 S57 L57 E57 E59 L59 Q59 H22 H24">
      <formula1>"X"</formula1>
    </dataValidation>
    <dataValidation type="list" allowBlank="1" showInputMessage="1" showErrorMessage="1" sqref="T36:AB41">
      <formula1>"D (Director del Proyetcor), DT(Director de Trabajo de Grado o Tesis de Investigación, IP (Investigador Principal), CI(CoInvestiagdores), CA (CoAutores), CP(Coordinador del proyecto), T(Tesis o trabajo de Grado)"</formula1>
    </dataValidation>
  </dataValidations>
  <printOptions horizontalCentered="1"/>
  <pageMargins left="0.39370078740157483" right="0.39370078740157483" top="0.39370078740157483" bottom="0.39370078740157483" header="0.31496062992125984" footer="0.11811023622047245"/>
  <pageSetup scale="88" orientation="portrait" horizontalDpi="300" verticalDpi="300" r:id="rId1"/>
  <headerFooter>
    <oddFooter>&amp;R&amp;P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FO-IN-007</vt:lpstr>
      <vt:lpstr>'FO-IN-007'!Área_de_impresión</vt:lpstr>
      <vt:lpstr>'FO-IN-007'!Títulos_a_imprimir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COORDINACION CALIDAD</cp:lastModifiedBy>
  <cp:revision/>
  <dcterms:created xsi:type="dcterms:W3CDTF">2021-04-09T22:02:03Z</dcterms:created>
  <dcterms:modified xsi:type="dcterms:W3CDTF">2023-07-11T21:04:52Z</dcterms:modified>
  <cp:category/>
  <cp:contentStatus/>
</cp:coreProperties>
</file>