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20490" windowHeight="7650"/>
  </bookViews>
  <sheets>
    <sheet name="FO-IN-060" sheetId="1" r:id="rId1"/>
  </sheets>
  <definedNames>
    <definedName name="_xlnm.Print_Area" localSheetId="0">'FO-IN-060'!$B$2:$AB$68</definedName>
    <definedName name="_xlnm.Print_Titles" localSheetId="0">'FO-IN-060'!$1:$8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<sst xmlns="http://schemas.openxmlformats.org/spreadsheetml/2006/main" count="56" uniqueCount="56">
  <si>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Artículos revista institucional </t>
  </si>
  <si>
    <t>Recomendación de árbitro para considerar el producto como:</t>
  </si>
  <si>
    <t>Título del artículo propuesto para publicación:</t>
  </si>
  <si>
    <t>Excelente</t>
  </si>
  <si>
    <t>Bueno</t>
  </si>
  <si>
    <t>Regular</t>
  </si>
  <si>
    <t>Pobre</t>
  </si>
  <si>
    <t>No Aplica</t>
  </si>
  <si>
    <t>Tema</t>
  </si>
  <si>
    <t>Relevancia del tema</t>
  </si>
  <si>
    <t>Pertinencia del tema</t>
  </si>
  <si>
    <t xml:space="preserve">El tema del producto propuesto es apropiado para su publicación (si corresponde a un artículo, ¿se enmarca dentro de las temáticas de las revistas institucionales? Si es un libro, ¿se encuentra contemplado en las áreas de investigación institucionales?) </t>
  </si>
  <si>
    <t>Presentación</t>
  </si>
  <si>
    <t>El título sintetiza la idea principal del escrito</t>
  </si>
  <si>
    <t>Introducción (plantea el objetivo o problemática que motivó la revisión y los criterios de organización del discurso)</t>
  </si>
  <si>
    <t>Planteamiento del problema</t>
  </si>
  <si>
    <t>Descripción del contenido en el resumen</t>
  </si>
  <si>
    <t xml:space="preserve">Organización y tamaño </t>
  </si>
  <si>
    <t>Calidad del lenguaje utilizado</t>
  </si>
  <si>
    <t>Legibilidad de la figuras y tablas</t>
  </si>
  <si>
    <t>Calidad y cubrimiento de la revisión de la literatura</t>
  </si>
  <si>
    <t>Cumplimiento con el formato</t>
  </si>
  <si>
    <t>Bibliografía (actualizada y según normas)</t>
  </si>
  <si>
    <t>Contenido</t>
  </si>
  <si>
    <t xml:space="preserve">Calidad técnica </t>
  </si>
  <si>
    <t>En el artículo se evidencia el aporte crítico del autor/a</t>
  </si>
  <si>
    <t>Desarrollo (especifica el análisis bibliográfico)</t>
  </si>
  <si>
    <t>Pertinencia de los métodos de solución propuestos</t>
  </si>
  <si>
    <t>Resultados (nuevos resultados en teoría o aplicaciones)</t>
  </si>
  <si>
    <t>Nivel de innovación</t>
  </si>
  <si>
    <t xml:space="preserve">Originalidad </t>
  </si>
  <si>
    <t>Claridad y coherencia en la organización y la estructura.</t>
  </si>
  <si>
    <t xml:space="preserve">Ineditismo </t>
  </si>
  <si>
    <t>Impresión global sobre el producto propuesto</t>
  </si>
  <si>
    <t>Comentarios confidenciales al comité editorial (no serán remitidos al autor):</t>
  </si>
  <si>
    <t xml:space="preserve">Comentarios a ser enviados al autor (incluir  modificaciones/correcciones obligatorias): </t>
  </si>
  <si>
    <t xml:space="preserve">Observaciones: </t>
  </si>
  <si>
    <t xml:space="preserve">Según su criterio, el producto propuesto debe ser: </t>
  </si>
  <si>
    <t>Aceptado con modificaciones/correcciones</t>
  </si>
  <si>
    <t>Acepto con modificaciones/correcciones</t>
  </si>
  <si>
    <t xml:space="preserve">Nombre del evaluador: </t>
  </si>
  <si>
    <t xml:space="preserve">Cargo: </t>
  </si>
  <si>
    <t xml:space="preserve">Institución: </t>
  </si>
  <si>
    <t>Número de identificación:</t>
  </si>
  <si>
    <t>Indicador H5 (en caso de ser extranjero):</t>
  </si>
  <si>
    <t xml:space="preserve">Fecha de envío al evaluador: </t>
  </si>
  <si>
    <t>Fecha de recepción por parte del evaluador</t>
  </si>
  <si>
    <t xml:space="preserve">Fecha de devolución al Comité Editorial: </t>
  </si>
  <si>
    <t>Firma</t>
  </si>
  <si>
    <t>Comentarios</t>
  </si>
  <si>
    <t>b. Artículo de Reflexión</t>
  </si>
  <si>
    <t>c. Artículo de Revisión</t>
  </si>
  <si>
    <t>d. Reseña de libros</t>
  </si>
  <si>
    <t xml:space="preserve">a. Artículo de Investigación Científica
</t>
  </si>
  <si>
    <t>Grado de conocimiento que tiene usted acerca del tema del producto propuesto:</t>
  </si>
  <si>
    <t>Conocimiento en el área: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</si>
</sst>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98051</xdr:colOff>
      <xdr:row>2</xdr:row>
      <xdr:rowOff>39701</xdr:rowOff>
    </xdr:from>
    <xdr:to>
      <xdr:col>26</xdr:col>
      <xdr:colOff>161925</xdr:colOff>
      <xdr:row>7</xdr:row>
      <xdr:rowOff>38100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93326" y="249251"/>
          <a:ext cx="5950324" cy="808024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ES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INVESTIGACIÓN, DESARROLLO E INNOVACIÓN</a:t>
            </a:r>
            <a:endParaRPr lang="es-CO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ES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FORMATO DE EVALUACIÓN DE ARTICULOS PARA </a:t>
            </a:r>
            <a:endParaRPr lang="es-CO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ctr"/>
            <a:r>
              <a:rPr lang="es-ES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REVISTAS CIENTÍFICAS INSTITUCIONALES</a:t>
            </a:r>
            <a:endParaRPr lang="es-CO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FO-IN-060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800" b="1">
                <a:latin typeface="Arial" panose="020B0604020202020204" pitchFamily="34" charset="0"/>
                <a:cs typeface="Arial" panose="020B0604020202020204" pitchFamily="34" charset="0"/>
              </a:rPr>
              <a:t>Fecha: Agosto</a:t>
            </a:r>
            <a:r>
              <a:rPr lang="es-CO" sz="8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  <a:endParaRPr lang="es-CO" sz="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4"/>
  <sheetViews>
    <sheetView tabSelected="1" topLeftCell="A49" zoomScaleNormal="100" zoomScaleSheetLayoutView="68" workbookViewId="0">
      <selection activeCell="B46" sqref="B46:AB46"/>
    </sheetView>
  </sheetViews>
  <sheetFormatPr baseColWidth="10" defaultColWidth="0" defaultRowHeight="12.75" zeroHeight="1" x14ac:dyDescent="0.25"/>
  <cols>
    <col min="1" max="1" width="1.42578125" style="1" customWidth="1"/>
    <col min="2" max="2" width="3" style="2" customWidth="1"/>
    <col min="3" max="16" width="4" style="2" customWidth="1"/>
    <col min="17" max="17" width="2.5703125" style="2" customWidth="1"/>
    <col min="18" max="18" width="2.42578125" style="2" customWidth="1"/>
    <col min="19" max="19" width="2.7109375" style="2" customWidth="1"/>
    <col min="20" max="20" width="4" style="2" customWidth="1"/>
    <col min="21" max="21" width="3.7109375" style="2" customWidth="1"/>
    <col min="22" max="25" width="4" style="2" customWidth="1"/>
    <col min="26" max="26" width="0.85546875" style="2" customWidth="1"/>
    <col min="27" max="27" width="4.5703125" style="2" customWidth="1"/>
    <col min="28" max="28" width="2.42578125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x14ac:dyDescent="0.25"/>
    <row r="3" spans="2:28" ht="12.75" customHeight="1" x14ac:dyDescent="0.25"/>
    <row r="4" spans="2:28" x14ac:dyDescent="0.25"/>
    <row r="5" spans="2:28" x14ac:dyDescent="0.25"/>
    <row r="6" spans="2:28" x14ac:dyDescent="0.25"/>
    <row r="7" spans="2:28" x14ac:dyDescent="0.25"/>
    <row r="8" spans="2:28" ht="10.5" customHeight="1" x14ac:dyDescent="0.25"/>
    <row r="9" spans="2:28" ht="12.75" customHeight="1" x14ac:dyDescent="0.25">
      <c r="B9" s="21" t="s">
        <v>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2:28" ht="13.5" customHeight="1" x14ac:dyDescent="0.25">
      <c r="B10" s="31" t="s">
        <v>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  <c r="O10" s="16" t="s">
        <v>53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8"/>
      <c r="AA10" s="43"/>
      <c r="AB10" s="44"/>
    </row>
    <row r="11" spans="2:28" ht="15" customHeight="1" x14ac:dyDescent="0.25"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6"/>
      <c r="O11" s="40" t="s">
        <v>50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2"/>
      <c r="AA11" s="43"/>
      <c r="AB11" s="44"/>
    </row>
    <row r="12" spans="2:28" ht="15.75" customHeight="1" x14ac:dyDescent="0.25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/>
      <c r="O12" s="40" t="s">
        <v>51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2"/>
      <c r="AA12" s="43"/>
      <c r="AB12" s="44"/>
    </row>
    <row r="13" spans="2:28" ht="15" customHeight="1" x14ac:dyDescent="0.25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9"/>
      <c r="O13" s="40" t="s">
        <v>52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2"/>
      <c r="AA13" s="43"/>
      <c r="AB13" s="44"/>
    </row>
    <row r="14" spans="2:28" ht="12.75" customHeight="1" x14ac:dyDescent="0.25">
      <c r="B14" s="50" t="s">
        <v>2</v>
      </c>
      <c r="C14" s="46"/>
      <c r="D14" s="46"/>
      <c r="E14" s="46"/>
      <c r="F14" s="46"/>
      <c r="G14" s="46"/>
      <c r="H14" s="46"/>
      <c r="I14" s="46"/>
      <c r="J14" s="46"/>
      <c r="K14" s="51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8"/>
    </row>
    <row r="15" spans="2:28" ht="12.75" customHeight="1" x14ac:dyDescent="0.25">
      <c r="B15" s="21" t="s">
        <v>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2:28" ht="12.75" customHeight="1" x14ac:dyDescent="0.25">
      <c r="B16" s="25" t="s">
        <v>9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8" t="s">
        <v>3</v>
      </c>
      <c r="R16" s="29"/>
      <c r="S16" s="30"/>
      <c r="T16" s="28" t="s">
        <v>5</v>
      </c>
      <c r="U16" s="30"/>
      <c r="V16" s="28" t="s">
        <v>4</v>
      </c>
      <c r="W16" s="30"/>
      <c r="X16" s="28" t="s">
        <v>6</v>
      </c>
      <c r="Y16" s="30"/>
      <c r="Z16" s="22" t="s">
        <v>7</v>
      </c>
      <c r="AA16" s="23"/>
      <c r="AB16" s="24"/>
    </row>
    <row r="17" spans="2:28" ht="12.75" customHeight="1" x14ac:dyDescent="0.25">
      <c r="B17" s="19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2:28" ht="51.75" customHeight="1" x14ac:dyDescent="0.25">
      <c r="B18" s="11" t="s">
        <v>11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2:28" ht="12.75" customHeight="1" x14ac:dyDescent="0.25">
      <c r="B19" s="19" t="s">
        <v>12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2:28" ht="15" customHeight="1" x14ac:dyDescent="0.25">
      <c r="B20" s="12" t="s">
        <v>13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2:28" ht="27.75" customHeight="1" x14ac:dyDescent="0.25">
      <c r="B21" s="11" t="s">
        <v>14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2:28" x14ac:dyDescent="0.25">
      <c r="B22" s="12" t="s">
        <v>15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2:28" x14ac:dyDescent="0.25">
      <c r="B23" s="20" t="s">
        <v>16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2:28" x14ac:dyDescent="0.25">
      <c r="B24" s="11" t="s">
        <v>17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2:28" x14ac:dyDescent="0.25">
      <c r="B25" s="11" t="s">
        <v>18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2:28" x14ac:dyDescent="0.25">
      <c r="B26" s="11" t="s">
        <v>19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2:28" x14ac:dyDescent="0.25">
      <c r="B27" s="11" t="s">
        <v>20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2:28" x14ac:dyDescent="0.25">
      <c r="B28" s="11" t="s">
        <v>21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2:28" x14ac:dyDescent="0.25">
      <c r="B29" s="11" t="s">
        <v>22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2:28" ht="12.75" customHeight="1" x14ac:dyDescent="0.25">
      <c r="B30" s="19" t="s">
        <v>23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2:28" ht="12.75" customHeight="1" x14ac:dyDescent="0.25">
      <c r="B31" s="16" t="s">
        <v>24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  <c r="Q31" s="8"/>
      <c r="R31" s="9"/>
      <c r="S31" s="10"/>
      <c r="T31" s="8"/>
      <c r="U31" s="10"/>
      <c r="V31" s="8"/>
      <c r="W31" s="10"/>
      <c r="X31" s="8"/>
      <c r="Y31" s="10"/>
      <c r="Z31" s="8"/>
      <c r="AA31" s="9"/>
      <c r="AB31" s="10"/>
    </row>
    <row r="32" spans="2:28" x14ac:dyDescent="0.25">
      <c r="B32" s="11" t="s">
        <v>25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8"/>
      <c r="R32" s="9"/>
      <c r="S32" s="10"/>
      <c r="T32" s="8"/>
      <c r="U32" s="10"/>
      <c r="V32" s="8"/>
      <c r="W32" s="10"/>
      <c r="X32" s="8"/>
      <c r="Y32" s="10"/>
      <c r="Z32" s="8"/>
      <c r="AA32" s="9"/>
      <c r="AB32" s="10"/>
    </row>
    <row r="33" spans="2:29" x14ac:dyDescent="0.25">
      <c r="B33" s="11" t="s">
        <v>26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8"/>
      <c r="R33" s="9"/>
      <c r="S33" s="10"/>
      <c r="T33" s="8"/>
      <c r="U33" s="10"/>
      <c r="V33" s="8"/>
      <c r="W33" s="10"/>
      <c r="X33" s="8"/>
      <c r="Y33" s="10"/>
      <c r="Z33" s="8"/>
      <c r="AA33" s="9"/>
      <c r="AB33" s="10"/>
    </row>
    <row r="34" spans="2:29" x14ac:dyDescent="0.25">
      <c r="B34" s="11" t="s">
        <v>27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8"/>
      <c r="R34" s="9"/>
      <c r="S34" s="10"/>
      <c r="T34" s="8"/>
      <c r="U34" s="10"/>
      <c r="V34" s="8"/>
      <c r="W34" s="10"/>
      <c r="X34" s="8"/>
      <c r="Y34" s="10"/>
      <c r="Z34" s="8"/>
      <c r="AA34" s="9"/>
      <c r="AB34" s="10"/>
    </row>
    <row r="35" spans="2:29" x14ac:dyDescent="0.25">
      <c r="B35" s="11" t="s">
        <v>28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8"/>
      <c r="R35" s="9"/>
      <c r="S35" s="10"/>
      <c r="T35" s="8"/>
      <c r="U35" s="10"/>
      <c r="V35" s="8"/>
      <c r="W35" s="10"/>
      <c r="X35" s="8"/>
      <c r="Y35" s="10"/>
      <c r="Z35" s="8"/>
      <c r="AA35" s="9"/>
      <c r="AB35" s="10"/>
    </row>
    <row r="36" spans="2:29" x14ac:dyDescent="0.25">
      <c r="B36" s="11" t="s">
        <v>29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8"/>
      <c r="R36" s="9"/>
      <c r="S36" s="10"/>
      <c r="T36" s="8"/>
      <c r="U36" s="10"/>
      <c r="V36" s="8"/>
      <c r="W36" s="10"/>
      <c r="X36" s="8"/>
      <c r="Y36" s="10"/>
      <c r="Z36" s="8"/>
      <c r="AA36" s="9"/>
      <c r="AB36" s="10"/>
    </row>
    <row r="37" spans="2:29" x14ac:dyDescent="0.25">
      <c r="B37" s="11" t="s">
        <v>30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8"/>
      <c r="R37" s="9"/>
      <c r="S37" s="10"/>
      <c r="T37" s="8"/>
      <c r="U37" s="10"/>
      <c r="V37" s="8"/>
      <c r="W37" s="10"/>
      <c r="X37" s="8"/>
      <c r="Y37" s="10"/>
      <c r="Z37" s="8"/>
      <c r="AA37" s="9"/>
      <c r="AB37" s="10"/>
    </row>
    <row r="38" spans="2:29" x14ac:dyDescent="0.25">
      <c r="B38" s="11" t="s">
        <v>31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8"/>
      <c r="R38" s="9"/>
      <c r="S38" s="10"/>
      <c r="T38" s="8"/>
      <c r="U38" s="10"/>
      <c r="V38" s="8"/>
      <c r="W38" s="10"/>
      <c r="X38" s="8"/>
      <c r="Y38" s="10"/>
      <c r="Z38" s="8"/>
      <c r="AA38" s="9"/>
      <c r="AB38" s="10"/>
    </row>
    <row r="39" spans="2:29" x14ac:dyDescent="0.25">
      <c r="B39" s="12" t="s">
        <v>32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8"/>
      <c r="R39" s="9"/>
      <c r="S39" s="10"/>
      <c r="T39" s="8"/>
      <c r="U39" s="10"/>
      <c r="V39" s="8"/>
      <c r="W39" s="10"/>
      <c r="X39" s="8"/>
      <c r="Y39" s="10"/>
      <c r="Z39" s="8"/>
      <c r="AA39" s="9"/>
      <c r="AB39" s="10"/>
    </row>
    <row r="40" spans="2:29" x14ac:dyDescent="0.25">
      <c r="B40" s="11" t="s">
        <v>33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8"/>
      <c r="R40" s="9"/>
      <c r="S40" s="10"/>
      <c r="T40" s="8"/>
      <c r="U40" s="10"/>
      <c r="V40" s="8"/>
      <c r="W40" s="10"/>
      <c r="X40" s="8"/>
      <c r="Y40" s="10"/>
      <c r="Z40" s="8"/>
      <c r="AA40" s="9"/>
      <c r="AB40" s="10"/>
    </row>
    <row r="41" spans="2:29" x14ac:dyDescent="0.25"/>
    <row r="42" spans="2:29" ht="12.75" customHeight="1" x14ac:dyDescent="0.25">
      <c r="B42" s="52" t="s">
        <v>49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 spans="2:29" ht="12.75" customHeight="1" x14ac:dyDescent="0.25">
      <c r="B43" s="49" t="s">
        <v>34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5"/>
    </row>
    <row r="44" spans="2:29" ht="50.25" customHeight="1" x14ac:dyDescent="0.25"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8"/>
      <c r="AC44" s="5"/>
    </row>
    <row r="45" spans="2:29" ht="12.75" customHeight="1" x14ac:dyDescent="0.25">
      <c r="B45" s="49" t="s">
        <v>35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2:29" ht="50.25" customHeight="1" x14ac:dyDescent="0.25"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8"/>
    </row>
    <row r="47" spans="2:29" ht="12.75" customHeight="1" x14ac:dyDescent="0.25">
      <c r="B47" s="49" t="s">
        <v>36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2:29" ht="50.25" customHeight="1" x14ac:dyDescent="0.25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8"/>
    </row>
    <row r="49" spans="2:28" ht="24.75" customHeight="1" x14ac:dyDescent="0.25">
      <c r="B49" s="15" t="s">
        <v>37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 t="s">
        <v>38</v>
      </c>
      <c r="N49" s="15"/>
      <c r="O49" s="15"/>
      <c r="P49" s="15"/>
      <c r="Q49" s="15"/>
      <c r="R49" s="15"/>
      <c r="S49" s="15"/>
      <c r="T49" s="4"/>
      <c r="U49" s="15" t="s">
        <v>39</v>
      </c>
      <c r="V49" s="15"/>
      <c r="W49" s="15"/>
      <c r="X49" s="15"/>
      <c r="Y49" s="15"/>
      <c r="Z49" s="15"/>
      <c r="AA49" s="15"/>
      <c r="AB49" s="4"/>
    </row>
    <row r="50" spans="2:28" ht="12.75" customHeight="1" x14ac:dyDescent="0.25">
      <c r="B50" s="49" t="s">
        <v>54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2:28" ht="36.75" customHeight="1" x14ac:dyDescent="0.25"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8"/>
    </row>
    <row r="52" spans="2:28" ht="12.75" customHeight="1" x14ac:dyDescent="0.25">
      <c r="B52" s="49" t="s">
        <v>55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2:28" ht="36.75" customHeight="1" x14ac:dyDescent="0.2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2:28" x14ac:dyDescent="0.25"/>
    <row r="55" spans="2:28" ht="13.5" customHeight="1" x14ac:dyDescent="0.25">
      <c r="B55" s="14" t="s">
        <v>40</v>
      </c>
      <c r="C55" s="14"/>
      <c r="D55" s="14"/>
      <c r="E55" s="14"/>
      <c r="F55" s="14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</row>
    <row r="56" spans="2:28" ht="13.5" customHeight="1" x14ac:dyDescent="0.25">
      <c r="B56" s="7" t="s">
        <v>41</v>
      </c>
      <c r="C56" s="7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</row>
    <row r="57" spans="2:28" ht="13.5" customHeight="1" x14ac:dyDescent="0.25">
      <c r="B57" s="14" t="s">
        <v>42</v>
      </c>
      <c r="C57" s="14"/>
      <c r="D57" s="14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spans="2:28" ht="13.5" customHeight="1" x14ac:dyDescent="0.25">
      <c r="B58" s="14" t="s">
        <v>43</v>
      </c>
      <c r="C58" s="14"/>
      <c r="D58" s="14"/>
      <c r="E58" s="14"/>
      <c r="F58" s="14"/>
      <c r="G58" s="14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spans="2:28" ht="13.5" customHeight="1" x14ac:dyDescent="0.25">
      <c r="B59" s="14" t="s">
        <v>44</v>
      </c>
      <c r="C59" s="14"/>
      <c r="D59" s="14"/>
      <c r="E59" s="14"/>
      <c r="F59" s="14"/>
      <c r="G59" s="14"/>
      <c r="H59" s="14"/>
      <c r="I59" s="14"/>
      <c r="J59" s="14"/>
      <c r="K59" s="17"/>
      <c r="L59" s="17"/>
      <c r="M59" s="17"/>
      <c r="N59" s="17"/>
      <c r="O59" s="17"/>
      <c r="P59" s="17"/>
      <c r="Q59" s="17"/>
    </row>
    <row r="60" spans="2:28" ht="13.5" customHeight="1" x14ac:dyDescent="0.25"/>
    <row r="61" spans="2:28" ht="13.5" customHeight="1" x14ac:dyDescent="0.25">
      <c r="B61" s="14" t="s">
        <v>45</v>
      </c>
      <c r="C61" s="14"/>
      <c r="D61" s="14"/>
      <c r="E61" s="14"/>
      <c r="F61" s="14"/>
      <c r="G61" s="14"/>
      <c r="H61" s="14"/>
      <c r="I61" s="47"/>
      <c r="J61" s="47"/>
      <c r="K61" s="47"/>
      <c r="L61" s="47"/>
      <c r="M61" s="47"/>
      <c r="N61" s="47"/>
      <c r="O61" s="47"/>
      <c r="P61" s="47"/>
      <c r="Q61" s="47"/>
    </row>
    <row r="62" spans="2:28" ht="13.5" customHeight="1" x14ac:dyDescent="0.25">
      <c r="B62" s="14" t="s">
        <v>46</v>
      </c>
      <c r="C62" s="14"/>
      <c r="D62" s="14"/>
      <c r="E62" s="14"/>
      <c r="F62" s="14"/>
      <c r="G62" s="14"/>
      <c r="H62" s="14"/>
      <c r="I62" s="14"/>
      <c r="J62" s="14"/>
      <c r="K62" s="14"/>
      <c r="L62" s="46"/>
      <c r="M62" s="46"/>
      <c r="N62" s="46"/>
      <c r="O62" s="46"/>
      <c r="P62" s="46"/>
      <c r="Q62" s="46"/>
    </row>
    <row r="63" spans="2:28" ht="13.5" customHeight="1" x14ac:dyDescent="0.25">
      <c r="B63" s="14" t="s">
        <v>47</v>
      </c>
      <c r="C63" s="14"/>
      <c r="D63" s="14"/>
      <c r="E63" s="14"/>
      <c r="F63" s="14"/>
      <c r="G63" s="14"/>
      <c r="H63" s="14"/>
      <c r="I63" s="14"/>
      <c r="J63" s="14"/>
      <c r="K63" s="47"/>
      <c r="L63" s="47"/>
      <c r="M63" s="47"/>
      <c r="N63" s="47"/>
      <c r="O63" s="47"/>
      <c r="P63" s="47"/>
      <c r="Q63" s="47"/>
    </row>
    <row r="64" spans="2:28" ht="13.5" customHeight="1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2:17" ht="13.5" customHeight="1" x14ac:dyDescent="0.25">
      <c r="B65" s="48" t="s">
        <v>48</v>
      </c>
      <c r="C65" s="48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</row>
    <row r="66" spans="2:17" x14ac:dyDescent="0.25"/>
    <row r="67" spans="2:17" x14ac:dyDescent="0.25"/>
    <row r="68" spans="2:17" x14ac:dyDescent="0.25"/>
    <row r="69" spans="2:17" x14ac:dyDescent="0.25"/>
    <row r="70" spans="2:17" x14ac:dyDescent="0.25"/>
    <row r="71" spans="2:17" x14ac:dyDescent="0.25"/>
    <row r="72" spans="2:17" x14ac:dyDescent="0.25"/>
    <row r="73" spans="2:17" x14ac:dyDescent="0.25"/>
    <row r="74" spans="2:17" x14ac:dyDescent="0.25"/>
    <row r="75" spans="2:17" x14ac:dyDescent="0.25"/>
    <row r="76" spans="2:17" x14ac:dyDescent="0.25"/>
    <row r="77" spans="2:17" x14ac:dyDescent="0.25"/>
    <row r="78" spans="2:17" x14ac:dyDescent="0.25"/>
    <row r="79" spans="2:17" x14ac:dyDescent="0.25"/>
    <row r="80" spans="2:17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29" x14ac:dyDescent="0.25"/>
    <row r="130" x14ac:dyDescent="0.25"/>
    <row r="131" x14ac:dyDescent="0.25"/>
    <row r="132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60" x14ac:dyDescent="0.25"/>
    <row r="161" x14ac:dyDescent="0.25"/>
    <row r="162" x14ac:dyDescent="0.25"/>
    <row r="163" x14ac:dyDescent="0.25"/>
    <row r="164" x14ac:dyDescent="0.25"/>
  </sheetData>
  <mergeCells count="180">
    <mergeCell ref="B62:K62"/>
    <mergeCell ref="L62:Q62"/>
    <mergeCell ref="B63:J63"/>
    <mergeCell ref="K63:Q63"/>
    <mergeCell ref="B65:C65"/>
    <mergeCell ref="D65:Q65"/>
    <mergeCell ref="B14:K14"/>
    <mergeCell ref="L14:AB14"/>
    <mergeCell ref="B56:C56"/>
    <mergeCell ref="B57:D57"/>
    <mergeCell ref="B58:G58"/>
    <mergeCell ref="H58:Q58"/>
    <mergeCell ref="E57:Q57"/>
    <mergeCell ref="D56:Q56"/>
    <mergeCell ref="B59:J59"/>
    <mergeCell ref="K59:Q59"/>
    <mergeCell ref="B61:H61"/>
    <mergeCell ref="I61:Q61"/>
    <mergeCell ref="B9:AB9"/>
    <mergeCell ref="O10:Z10"/>
    <mergeCell ref="B10:N13"/>
    <mergeCell ref="O11:Z11"/>
    <mergeCell ref="O12:Z12"/>
    <mergeCell ref="O13:Z13"/>
    <mergeCell ref="AA10:AB10"/>
    <mergeCell ref="AA11:AB11"/>
    <mergeCell ref="AA12:AB12"/>
    <mergeCell ref="AA13:AB13"/>
    <mergeCell ref="B15:AB15"/>
    <mergeCell ref="V21:W21"/>
    <mergeCell ref="X21:Y21"/>
    <mergeCell ref="Z21:AB21"/>
    <mergeCell ref="B19:AB19"/>
    <mergeCell ref="B20:P20"/>
    <mergeCell ref="Q20:S20"/>
    <mergeCell ref="T20:U20"/>
    <mergeCell ref="V20:W20"/>
    <mergeCell ref="X20:Y20"/>
    <mergeCell ref="Z20:AB20"/>
    <mergeCell ref="Z16:AB16"/>
    <mergeCell ref="B18:P18"/>
    <mergeCell ref="Q18:S18"/>
    <mergeCell ref="T18:U18"/>
    <mergeCell ref="V18:W18"/>
    <mergeCell ref="X18:Y18"/>
    <mergeCell ref="Z18:AB18"/>
    <mergeCell ref="B17:AB17"/>
    <mergeCell ref="B16:P16"/>
    <mergeCell ref="Q16:S16"/>
    <mergeCell ref="T16:U16"/>
    <mergeCell ref="V16:W16"/>
    <mergeCell ref="X16:Y16"/>
    <mergeCell ref="B22:P22"/>
    <mergeCell ref="B23:P23"/>
    <mergeCell ref="B24:P24"/>
    <mergeCell ref="B25:P25"/>
    <mergeCell ref="B26:P26"/>
    <mergeCell ref="B27:P27"/>
    <mergeCell ref="B21:P21"/>
    <mergeCell ref="Q21:S21"/>
    <mergeCell ref="T21:U21"/>
    <mergeCell ref="Q26:S26"/>
    <mergeCell ref="T26:U26"/>
    <mergeCell ref="Z24:AB24"/>
    <mergeCell ref="Q25:S25"/>
    <mergeCell ref="T25:U25"/>
    <mergeCell ref="V25:W25"/>
    <mergeCell ref="X25:Y25"/>
    <mergeCell ref="Z25:AB25"/>
    <mergeCell ref="Z22:AB22"/>
    <mergeCell ref="Q23:S23"/>
    <mergeCell ref="T23:U23"/>
    <mergeCell ref="V23:W23"/>
    <mergeCell ref="X23:Y23"/>
    <mergeCell ref="Z23:AB23"/>
    <mergeCell ref="Q22:S22"/>
    <mergeCell ref="T22:U22"/>
    <mergeCell ref="V22:W22"/>
    <mergeCell ref="X22:Y22"/>
    <mergeCell ref="Q24:S24"/>
    <mergeCell ref="T24:U24"/>
    <mergeCell ref="V24:W24"/>
    <mergeCell ref="X24:Y24"/>
    <mergeCell ref="V26:W26"/>
    <mergeCell ref="X26:Y26"/>
    <mergeCell ref="Z26:AB26"/>
    <mergeCell ref="Q27:S27"/>
    <mergeCell ref="T27:U27"/>
    <mergeCell ref="V27:W27"/>
    <mergeCell ref="X27:Y27"/>
    <mergeCell ref="Z27:AB27"/>
    <mergeCell ref="B32:P32"/>
    <mergeCell ref="Z31:AB31"/>
    <mergeCell ref="X31:Y31"/>
    <mergeCell ref="V31:W31"/>
    <mergeCell ref="T31:U31"/>
    <mergeCell ref="Q31:S31"/>
    <mergeCell ref="B31:P31"/>
    <mergeCell ref="B33:P33"/>
    <mergeCell ref="B34:P34"/>
    <mergeCell ref="B35:P35"/>
    <mergeCell ref="B36:P36"/>
    <mergeCell ref="B37:P37"/>
    <mergeCell ref="B30:AB30"/>
    <mergeCell ref="Q28:S28"/>
    <mergeCell ref="T28:U28"/>
    <mergeCell ref="V28:W28"/>
    <mergeCell ref="X28:Y28"/>
    <mergeCell ref="Z28:AB28"/>
    <mergeCell ref="Q29:S29"/>
    <mergeCell ref="T29:U29"/>
    <mergeCell ref="V29:W29"/>
    <mergeCell ref="X29:Y29"/>
    <mergeCell ref="Z29:AB29"/>
    <mergeCell ref="B28:P28"/>
    <mergeCell ref="B29:P29"/>
    <mergeCell ref="X34:Y34"/>
    <mergeCell ref="Z34:AB34"/>
    <mergeCell ref="Q35:S35"/>
    <mergeCell ref="T35:U35"/>
    <mergeCell ref="V35:W35"/>
    <mergeCell ref="X35:Y35"/>
    <mergeCell ref="Z35:AB35"/>
    <mergeCell ref="X32:Y32"/>
    <mergeCell ref="Z32:AB32"/>
    <mergeCell ref="Q33:S33"/>
    <mergeCell ref="T33:U33"/>
    <mergeCell ref="V33:W33"/>
    <mergeCell ref="X33:Y33"/>
    <mergeCell ref="Z33:AB33"/>
    <mergeCell ref="Q32:S32"/>
    <mergeCell ref="T32:U32"/>
    <mergeCell ref="V32:W32"/>
    <mergeCell ref="Q34:S34"/>
    <mergeCell ref="T34:U34"/>
    <mergeCell ref="V34:W34"/>
    <mergeCell ref="Q38:S38"/>
    <mergeCell ref="T38:U38"/>
    <mergeCell ref="V38:W38"/>
    <mergeCell ref="X38:Y38"/>
    <mergeCell ref="Z38:AB38"/>
    <mergeCell ref="B39:P39"/>
    <mergeCell ref="T36:U36"/>
    <mergeCell ref="V36:W36"/>
    <mergeCell ref="X36:Y36"/>
    <mergeCell ref="Z36:AB36"/>
    <mergeCell ref="Q37:S37"/>
    <mergeCell ref="T37:U37"/>
    <mergeCell ref="V37:W37"/>
    <mergeCell ref="X37:Y37"/>
    <mergeCell ref="Z37:AB37"/>
    <mergeCell ref="Q36:S36"/>
    <mergeCell ref="B38:P38"/>
    <mergeCell ref="Q39:S39"/>
    <mergeCell ref="T39:U39"/>
    <mergeCell ref="V39:W39"/>
    <mergeCell ref="X39:Y39"/>
    <mergeCell ref="Z39:AB39"/>
    <mergeCell ref="Q40:S40"/>
    <mergeCell ref="T40:U40"/>
    <mergeCell ref="V40:W40"/>
    <mergeCell ref="X40:Y40"/>
    <mergeCell ref="B49:L49"/>
    <mergeCell ref="M49:S49"/>
    <mergeCell ref="U49:AA49"/>
    <mergeCell ref="B55:F55"/>
    <mergeCell ref="B52:AB52"/>
    <mergeCell ref="B44:AB44"/>
    <mergeCell ref="B46:AB46"/>
    <mergeCell ref="B48:AB48"/>
    <mergeCell ref="B51:AB51"/>
    <mergeCell ref="B53:AB53"/>
    <mergeCell ref="Z40:AB40"/>
    <mergeCell ref="B45:AB45"/>
    <mergeCell ref="B43:AB43"/>
    <mergeCell ref="B47:AB47"/>
    <mergeCell ref="B42:AB42"/>
    <mergeCell ref="B40:P40"/>
    <mergeCell ref="G55:Q55"/>
    <mergeCell ref="B50:AB50"/>
  </mergeCells>
  <dataValidations count="1">
    <dataValidation type="list" allowBlank="1" showInputMessage="1" showErrorMessage="1" sqref="AA10:AB13 Q18:AB18 Q20:AB29 Q31:AB40 T49 AB49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64" orientation="portrait" horizontalDpi="300" verticalDpi="300" r:id="rId1"/>
  <headerFoot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FO-IN-060</vt:lpstr>
      <vt:lpstr>'FO-IN-060'!Área_de_impresión</vt:lpstr>
      <vt:lpstr>'FO-IN-060'!Títulos_a_imprimir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PASANTE SENA CALIDAD</cp:lastModifiedBy>
  <cp:revision/>
  <cp:lastPrinted>2024-08-28T13:35:30Z</cp:lastPrinted>
  <dcterms:created xsi:type="dcterms:W3CDTF">2021-04-09T22:02:03Z</dcterms:created>
  <dcterms:modified xsi:type="dcterms:W3CDTF">2024-08-28T13:38:57Z</dcterms:modified>
  <cp:category/>
  <cp:contentStatus/>
</cp:coreProperties>
</file>