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Desktop\"/>
    </mc:Choice>
  </mc:AlternateContent>
  <bookViews>
    <workbookView xWindow="3510" yWindow="1200" windowWidth="14390" windowHeight="15000"/>
  </bookViews>
  <sheets>
    <sheet name="FO-EF-034" sheetId="1" r:id="rId1"/>
  </sheets>
  <definedNames>
    <definedName name="_xlnm.Print_Area" localSheetId="0">'FO-EF-034'!$B$2:$AB$68</definedName>
    <definedName name="_xlnm.Print_Titles" localSheetId="0">'FO-EF-034'!$1:$8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H22" i="1"/>
  <c r="I22" i="1"/>
  <c r="F22" i="1"/>
</calcChain>
</file>

<file path=xl/sharedStrings.xml><?xml version="1.0" encoding="utf-8"?>
<sst xmlns="http://schemas.openxmlformats.org/spreadsheetml/2006/main" count="20" uniqueCount="18">
  <si>
    <t>TIPO DE MÓDULO</t>
  </si>
  <si>
    <t xml:space="preserve">COMPETENCIA </t>
  </si>
  <si>
    <t>NOMBRE DEL MÓDULO</t>
  </si>
  <si>
    <t xml:space="preserve">FORMACIÓN TEÓRICA </t>
  </si>
  <si>
    <t xml:space="preserve">TRABAJO INDEPENDIENTE </t>
  </si>
  <si>
    <t xml:space="preserve">FORMACIÓN PRÁCTICA </t>
  </si>
  <si>
    <t>CRÉDITOS ACADÉMICOS</t>
  </si>
  <si>
    <t xml:space="preserve">Nombre del programa: </t>
  </si>
  <si>
    <t xml:space="preserve">PLANEAMIENTO CURRICULAR DE UN PROGRAMA DE FORMACIÓN LABORAL </t>
  </si>
  <si>
    <t xml:space="preserve">ESPECÍFICOS </t>
  </si>
  <si>
    <t xml:space="preserve">BÁSICOS </t>
  </si>
  <si>
    <t xml:space="preserve">GENERALES </t>
  </si>
  <si>
    <t xml:space="preserve">INSTITUCIONALES </t>
  </si>
  <si>
    <t>TOTAL HORAS DE FORMACIÓN TEÓRICA</t>
  </si>
  <si>
    <t>DURACIÓN DEL PROGRAMA</t>
  </si>
  <si>
    <t xml:space="preserve">CRÉDITOS ACADÉMICOS </t>
  </si>
  <si>
    <t>Ver Documento No 06 de 2008 del Ministerio de Educación Nacional</t>
  </si>
  <si>
    <t>CON (Clasificación Nacional de Ocupaciones)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</si>
</sst>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/>
    </xf>
    <xf numFmtId="0" fontId="1" fillId="6" borderId="10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1" fillId="6" borderId="0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1181100</xdr:colOff>
      <xdr:row>2</xdr:row>
      <xdr:rowOff>85365</xdr:rowOff>
    </xdr:from>
    <xdr:to>
      <xdr:col>7</xdr:col>
      <xdr:colOff>1136650</xdr:colOff>
      <xdr:row>8</xdr:row>
      <xdr:rowOff>142876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562100" y="289976"/>
          <a:ext cx="6700661" cy="100295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ESCUELA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FORMACIÓN PARA EL TRABAJO Y EL DESARROLLO HUMANO 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PLANEAMIENTO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CURRICULAR DE UN PROGRAMA DE FORMACIÓN LABORAL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FO-EF-034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Septiembre 2025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0"/>
  <sheetViews>
    <sheetView tabSelected="1" zoomScale="90" zoomScaleNormal="90" workbookViewId="0">
      <selection activeCell="E28" sqref="E28"/>
    </sheetView>
  </sheetViews>
  <sheetFormatPr baseColWidth="10" defaultColWidth="0" defaultRowHeight="12.5" zeroHeight="1" x14ac:dyDescent="0.35"/>
  <cols>
    <col min="1" max="1" width="1.453125" style="1" customWidth="1"/>
    <col min="2" max="2" width="4" style="2" customWidth="1"/>
    <col min="3" max="3" width="19.7265625" style="2" customWidth="1"/>
    <col min="4" max="4" width="20.7265625" style="2" customWidth="1"/>
    <col min="5" max="5" width="17.54296875" style="2" customWidth="1"/>
    <col min="6" max="6" width="19" style="2" customWidth="1"/>
    <col min="7" max="7" width="19.54296875" style="2" customWidth="1"/>
    <col min="8" max="8" width="20.26953125" style="2" customWidth="1"/>
    <col min="9" max="9" width="18.26953125" style="2" customWidth="1"/>
    <col min="10" max="28" width="4" style="2" customWidth="1"/>
    <col min="29" max="29" width="1.1796875" style="2" customWidth="1"/>
    <col min="30" max="16384" width="8.81640625" style="3" hidden="1"/>
  </cols>
  <sheetData>
    <row r="1" spans="3:9" ht="3.75" customHeight="1" x14ac:dyDescent="0.35"/>
    <row r="2" spans="3:9" x14ac:dyDescent="0.35"/>
    <row r="3" spans="3:9" ht="12.75" customHeight="1" x14ac:dyDescent="0.35"/>
    <row r="4" spans="3:9" x14ac:dyDescent="0.35"/>
    <row r="5" spans="3:9" x14ac:dyDescent="0.35"/>
    <row r="6" spans="3:9" x14ac:dyDescent="0.35"/>
    <row r="7" spans="3:9" x14ac:dyDescent="0.35"/>
    <row r="8" spans="3:9" ht="10.5" customHeight="1" x14ac:dyDescent="0.35"/>
    <row r="9" spans="3:9" x14ac:dyDescent="0.35"/>
    <row r="10" spans="3:9" ht="15.75" customHeight="1" x14ac:dyDescent="0.35"/>
    <row r="11" spans="3:9" ht="25.5" customHeight="1" x14ac:dyDescent="0.35">
      <c r="C11" s="19" t="s">
        <v>8</v>
      </c>
      <c r="D11" s="19"/>
      <c r="E11" s="19"/>
      <c r="F11" s="19"/>
      <c r="G11" s="19"/>
      <c r="H11" s="19"/>
      <c r="I11" s="19"/>
    </row>
    <row r="12" spans="3:9" ht="30" customHeight="1" x14ac:dyDescent="0.35">
      <c r="C12" s="5" t="s">
        <v>7</v>
      </c>
      <c r="D12" s="15"/>
      <c r="E12" s="15"/>
      <c r="F12" s="15"/>
      <c r="G12" s="20" t="s">
        <v>17</v>
      </c>
      <c r="H12" s="21"/>
      <c r="I12" s="4"/>
    </row>
    <row r="13" spans="3:9" ht="16.5" customHeight="1" x14ac:dyDescent="0.35">
      <c r="C13" s="14" t="s">
        <v>0</v>
      </c>
      <c r="D13" s="14" t="s">
        <v>1</v>
      </c>
      <c r="E13" s="14" t="s">
        <v>2</v>
      </c>
      <c r="F13" s="23" t="s">
        <v>3</v>
      </c>
      <c r="G13" s="23"/>
      <c r="H13" s="14" t="s">
        <v>5</v>
      </c>
      <c r="I13" s="14" t="s">
        <v>6</v>
      </c>
    </row>
    <row r="14" spans="3:9" ht="28.5" customHeight="1" x14ac:dyDescent="0.35">
      <c r="C14" s="14"/>
      <c r="D14" s="14"/>
      <c r="E14" s="14"/>
      <c r="F14" s="7" t="s">
        <v>3</v>
      </c>
      <c r="G14" s="7" t="s">
        <v>4</v>
      </c>
      <c r="H14" s="14"/>
      <c r="I14" s="14"/>
    </row>
    <row r="15" spans="3:9" ht="30" customHeight="1" x14ac:dyDescent="0.35">
      <c r="C15" s="22" t="s">
        <v>9</v>
      </c>
      <c r="D15" s="6"/>
      <c r="E15" s="4"/>
      <c r="F15" s="4"/>
      <c r="G15" s="4"/>
      <c r="H15" s="4"/>
      <c r="I15" s="4"/>
    </row>
    <row r="16" spans="3:9" ht="44.25" customHeight="1" x14ac:dyDescent="0.35">
      <c r="C16" s="22"/>
      <c r="D16" s="6"/>
      <c r="E16" s="4"/>
      <c r="F16" s="4"/>
      <c r="G16" s="4"/>
      <c r="H16" s="4"/>
      <c r="I16" s="4"/>
    </row>
    <row r="17" spans="3:9" ht="20.25" customHeight="1" x14ac:dyDescent="0.35">
      <c r="C17" s="8" t="s">
        <v>10</v>
      </c>
      <c r="D17" s="6"/>
      <c r="E17" s="4"/>
      <c r="F17" s="4"/>
      <c r="G17" s="4"/>
      <c r="H17" s="4"/>
      <c r="I17" s="4"/>
    </row>
    <row r="18" spans="3:9" ht="20.25" customHeight="1" x14ac:dyDescent="0.35">
      <c r="C18" s="8" t="s">
        <v>11</v>
      </c>
      <c r="D18" s="6"/>
      <c r="E18" s="4"/>
      <c r="F18" s="4"/>
      <c r="G18" s="4"/>
      <c r="H18" s="4"/>
      <c r="I18" s="4"/>
    </row>
    <row r="19" spans="3:9" ht="20.25" customHeight="1" x14ac:dyDescent="0.35">
      <c r="C19" s="8" t="s">
        <v>12</v>
      </c>
      <c r="D19" s="6"/>
      <c r="E19" s="4"/>
      <c r="F19" s="4"/>
      <c r="G19" s="4"/>
      <c r="H19" s="4"/>
      <c r="I19" s="4"/>
    </row>
    <row r="20" spans="3:9" ht="20.25" customHeight="1" x14ac:dyDescent="0.35">
      <c r="C20" s="8"/>
      <c r="D20" s="4"/>
      <c r="E20" s="4"/>
      <c r="F20" s="4"/>
      <c r="G20" s="4"/>
      <c r="H20" s="4"/>
      <c r="I20" s="4"/>
    </row>
    <row r="21" spans="3:9" ht="20.25" customHeight="1" x14ac:dyDescent="0.35">
      <c r="C21" s="8"/>
      <c r="D21" s="4"/>
      <c r="E21" s="4"/>
      <c r="F21" s="4"/>
      <c r="G21" s="4"/>
      <c r="H21" s="4"/>
      <c r="I21" s="4"/>
    </row>
    <row r="22" spans="3:9" ht="20.25" customHeight="1" x14ac:dyDescent="0.35">
      <c r="C22" s="9"/>
      <c r="D22" s="10"/>
      <c r="E22" s="10"/>
      <c r="F22" s="4">
        <f>SUM(F15:F21)</f>
        <v>0</v>
      </c>
      <c r="G22" s="4">
        <f t="shared" ref="G22:I22" si="0">SUM(G15:G21)</f>
        <v>0</v>
      </c>
      <c r="H22" s="4">
        <f t="shared" si="0"/>
        <v>0</v>
      </c>
      <c r="I22" s="4">
        <f t="shared" si="0"/>
        <v>0</v>
      </c>
    </row>
    <row r="23" spans="3:9" ht="20.25" customHeight="1" x14ac:dyDescent="0.35">
      <c r="C23" s="11"/>
      <c r="D23" s="12"/>
      <c r="E23" s="12"/>
      <c r="F23" s="12"/>
      <c r="G23" s="12"/>
      <c r="H23" s="12"/>
      <c r="I23" s="13"/>
    </row>
    <row r="24" spans="3:9" ht="20.25" customHeight="1" x14ac:dyDescent="0.35">
      <c r="C24" s="24" t="s">
        <v>13</v>
      </c>
      <c r="D24" s="24"/>
      <c r="E24" s="12"/>
      <c r="F24" s="15"/>
      <c r="G24" s="15"/>
      <c r="H24" s="12"/>
      <c r="I24" s="13"/>
    </row>
    <row r="25" spans="3:9" ht="20.25" customHeight="1" x14ac:dyDescent="0.35">
      <c r="C25" s="24" t="s">
        <v>5</v>
      </c>
      <c r="D25" s="24"/>
      <c r="E25" s="12"/>
      <c r="F25" s="15"/>
      <c r="G25" s="15"/>
      <c r="H25" s="12"/>
      <c r="I25" s="13"/>
    </row>
    <row r="26" spans="3:9" ht="20.25" customHeight="1" x14ac:dyDescent="0.35">
      <c r="C26" s="25" t="s">
        <v>14</v>
      </c>
      <c r="D26" s="25"/>
      <c r="E26" s="12"/>
      <c r="F26" s="15"/>
      <c r="G26" s="15"/>
      <c r="H26" s="12"/>
      <c r="I26" s="13"/>
    </row>
    <row r="27" spans="3:9" ht="20.25" customHeight="1" x14ac:dyDescent="0.35">
      <c r="C27" s="25" t="s">
        <v>15</v>
      </c>
      <c r="D27" s="25"/>
      <c r="E27" s="12"/>
      <c r="F27" s="15"/>
      <c r="G27" s="15"/>
      <c r="H27" s="12"/>
      <c r="I27" s="13"/>
    </row>
    <row r="28" spans="3:9" ht="15.75" customHeight="1" x14ac:dyDescent="0.35">
      <c r="C28" s="11"/>
      <c r="D28" s="12"/>
      <c r="E28" s="12"/>
      <c r="F28" s="12"/>
      <c r="G28" s="12"/>
      <c r="H28" s="12"/>
      <c r="I28" s="13"/>
    </row>
    <row r="29" spans="3:9" ht="20.25" customHeight="1" x14ac:dyDescent="0.35">
      <c r="C29" s="11"/>
      <c r="D29" s="12"/>
      <c r="E29" s="12"/>
      <c r="F29" s="12"/>
      <c r="G29" s="12"/>
      <c r="H29" s="12"/>
      <c r="I29" s="13"/>
    </row>
    <row r="30" spans="3:9" ht="21.75" customHeight="1" x14ac:dyDescent="0.35">
      <c r="C30" s="16" t="s">
        <v>16</v>
      </c>
      <c r="D30" s="17"/>
      <c r="E30" s="17"/>
      <c r="F30" s="17"/>
      <c r="G30" s="17"/>
      <c r="H30" s="17"/>
      <c r="I30" s="18"/>
    </row>
    <row r="31" spans="3:9" x14ac:dyDescent="0.35"/>
    <row r="32" spans="3:9" x14ac:dyDescent="0.35"/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  <row r="40" x14ac:dyDescent="0.35"/>
    <row r="41" x14ac:dyDescent="0.35"/>
    <row r="42" x14ac:dyDescent="0.35"/>
    <row r="43" x14ac:dyDescent="0.35"/>
    <row r="44" x14ac:dyDescent="0.35"/>
    <row r="45" x14ac:dyDescent="0.35"/>
    <row r="46" x14ac:dyDescent="0.35"/>
    <row r="47" x14ac:dyDescent="0.35"/>
    <row r="4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160" x14ac:dyDescent="0.35"/>
  </sheetData>
  <mergeCells count="17">
    <mergeCell ref="H13:H14"/>
    <mergeCell ref="I13:I14"/>
    <mergeCell ref="F26:G26"/>
    <mergeCell ref="F27:G27"/>
    <mergeCell ref="C30:I30"/>
    <mergeCell ref="C11:I11"/>
    <mergeCell ref="D12:F12"/>
    <mergeCell ref="G12:H12"/>
    <mergeCell ref="C15:C16"/>
    <mergeCell ref="C24:D24"/>
    <mergeCell ref="C25:D25"/>
    <mergeCell ref="F24:G24"/>
    <mergeCell ref="F25:G25"/>
    <mergeCell ref="F13:G13"/>
    <mergeCell ref="C13:C14"/>
    <mergeCell ref="D13:D14"/>
    <mergeCell ref="E13:E14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FO-EF-034</vt:lpstr>
      <vt:lpstr>'FO-EF-034'!Área_de_impresión</vt:lpstr>
      <vt:lpstr>'FO-EF-034'!Títulos_a_imprimir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2025-09-03T15:10:59Z</cp:lastPrinted>
  <dcterms:created xsi:type="dcterms:W3CDTF">2021-04-09T22:02:03Z</dcterms:created>
  <dcterms:modified xsi:type="dcterms:W3CDTF">2025-09-03T15:13:10Z</dcterms:modified>
  <cp:category/>
  <cp:contentStatus/>
</cp:coreProperties>
</file>