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SGC-FUP\2. Liderazgo\2.3. Cambios al SGC\2023\9.3 Gestión Contable y Tesoreria\Psantía CT\"/>
    </mc:Choice>
  </mc:AlternateContent>
  <bookViews>
    <workbookView xWindow="0" yWindow="0" windowWidth="20490" windowHeight="8940"/>
  </bookViews>
  <sheets>
    <sheet name="FO-CT-048" sheetId="1" r:id="rId1"/>
  </sheets>
  <definedNames>
    <definedName name="_xlnm.Print_Area" localSheetId="0">'FO-CT-048'!$B$2:$AB$71</definedName>
    <definedName name="_xlnm.Print_Titles" localSheetId="0">'FO-CT-048'!$1:$7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<sst xmlns="http://schemas.openxmlformats.org/spreadsheetml/2006/main" count="46" uniqueCount="21">
  <si>
    <t>INFORMACIÓN GENERAL</t>
  </si>
  <si>
    <t>Fecha Solicitud
dd-mm-aaaa</t>
  </si>
  <si>
    <t>Nombres y Apellidos del Solicitante</t>
  </si>
  <si>
    <t>Cédula de Ciudadania</t>
  </si>
  <si>
    <t>Cargo</t>
  </si>
  <si>
    <t>Email</t>
  </si>
  <si>
    <t>Marca con una X</t>
  </si>
  <si>
    <t>Centro de Costo</t>
  </si>
  <si>
    <t>Unidad de Negocio</t>
  </si>
  <si>
    <t>Motivo de Apertura</t>
  </si>
  <si>
    <t xml:space="preserve">Responsable Autorización </t>
  </si>
  <si>
    <t>Oficina- Dependencia</t>
  </si>
  <si>
    <t>Programa Académico</t>
  </si>
  <si>
    <t>SOLICITANTE</t>
  </si>
  <si>
    <t>AUTORIZA</t>
  </si>
  <si>
    <t>RESPONSABLE DE APERTURA</t>
  </si>
  <si>
    <t>Nombre:</t>
  </si>
  <si>
    <t>C.C.:</t>
  </si>
  <si>
    <t xml:space="preserve">Teléfono: </t>
  </si>
  <si>
    <t>Cargo: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</si>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</sst>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DotDot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right"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right"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1" fillId="2" borderId="11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3" fillId="4" borderId="7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13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14" xfId="0" applyFont="1" applyFill="1" applyBorder="1" applyAlignment="1" applyProtection="1">
      <alignment vertical="center"/>
    </xf>
    <xf numFmtId="49" fontId="3" fillId="2" borderId="0" xfId="0" applyNumberFormat="1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</xdr:row>
      <xdr:rowOff>18690</xdr:rowOff>
    </xdr:from>
    <xdr:to>
      <xdr:col>26</xdr:col>
      <xdr:colOff>123825</xdr:colOff>
      <xdr:row>7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APERTURA EN CENTRO DE COSTOS Y UNIDAD DE NEGOCIO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  <xdr:twoCellAnchor editAs="oneCell">
    <xdr:from>
      <xdr:col>2</xdr:col>
      <xdr:colOff>95250</xdr:colOff>
      <xdr:row>31</xdr:row>
      <xdr:rowOff>180975</xdr:rowOff>
    </xdr:from>
    <xdr:to>
      <xdr:col>26</xdr:col>
      <xdr:colOff>104775</xdr:colOff>
      <xdr:row>36</xdr:row>
      <xdr:rowOff>9886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7200" y="5657850"/>
          <a:ext cx="6410325" cy="1000486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TESORERIA</a:t>
            </a: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APERTURA EN CENTRO DE COSTOS Y UNIDAD DE NEGOCIO</a:t>
            </a: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FO-CT-048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Abril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5"/>
  <sheetViews>
    <sheetView tabSelected="1" zoomScaleNormal="100" workbookViewId="0">
      <selection activeCell="J53" sqref="J53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2:28" ht="3.75" customHeight="1" x14ac:dyDescent="0.25"/>
    <row r="2" spans="2:28" ht="12.75" customHeight="1" x14ac:dyDescent="0.25"/>
    <row r="3" spans="2:28" x14ac:dyDescent="0.25"/>
    <row r="4" spans="2:28" x14ac:dyDescent="0.25"/>
    <row r="5" spans="2:28" x14ac:dyDescent="0.25"/>
    <row r="6" spans="2:28" x14ac:dyDescent="0.25"/>
    <row r="7" spans="2:28" ht="10.5" customHeight="1" x14ac:dyDescent="0.25"/>
    <row r="8" spans="2:28" x14ac:dyDescent="0.25"/>
    <row r="9" spans="2:28" ht="20.100000000000001" customHeight="1" x14ac:dyDescent="0.25">
      <c r="B9" s="8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 ht="6" customHeight="1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2:28" ht="20.100000000000001" customHeight="1" x14ac:dyDescent="0.25">
      <c r="B11" s="5" t="s">
        <v>1</v>
      </c>
      <c r="C11" s="6"/>
      <c r="D11" s="6"/>
      <c r="E11" s="6"/>
      <c r="F11" s="6"/>
      <c r="G11" s="7" t="s">
        <v>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 t="s">
        <v>3</v>
      </c>
      <c r="X11" s="7"/>
      <c r="Y11" s="7"/>
      <c r="Z11" s="7"/>
      <c r="AA11" s="7"/>
      <c r="AB11" s="7"/>
    </row>
    <row r="12" spans="2:28" ht="20.100000000000001" customHeight="1" x14ac:dyDescent="0.25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2:28" ht="20.100000000000001" customHeight="1" x14ac:dyDescent="0.25">
      <c r="B13" s="7" t="s">
        <v>4</v>
      </c>
      <c r="C13" s="7"/>
      <c r="D13" s="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7" t="s">
        <v>5</v>
      </c>
      <c r="P13" s="7"/>
      <c r="Q13" s="7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2:28" ht="11.25" customHeight="1" x14ac:dyDescent="0.25">
      <c r="B14" s="7" t="s">
        <v>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2:28" ht="3" customHeight="1" x14ac:dyDescent="0.25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7"/>
    </row>
    <row r="16" spans="2:28" ht="20.100000000000001" customHeight="1" x14ac:dyDescent="0.25">
      <c r="B16" s="18"/>
      <c r="C16" s="19"/>
      <c r="D16" s="19"/>
      <c r="E16" s="19"/>
      <c r="F16" s="19"/>
      <c r="G16" s="19"/>
      <c r="H16" s="20" t="s">
        <v>7</v>
      </c>
      <c r="I16" s="20"/>
      <c r="J16" s="20"/>
      <c r="K16" s="20"/>
      <c r="L16" s="14"/>
      <c r="M16" s="39"/>
      <c r="N16" s="19"/>
      <c r="O16" s="20" t="s">
        <v>8</v>
      </c>
      <c r="P16" s="20"/>
      <c r="Q16" s="20"/>
      <c r="R16" s="20"/>
      <c r="S16" s="14"/>
      <c r="T16" s="39"/>
      <c r="U16" s="19"/>
      <c r="V16" s="19"/>
      <c r="W16" s="19"/>
      <c r="X16" s="19"/>
      <c r="Y16" s="19"/>
      <c r="Z16" s="19"/>
      <c r="AA16" s="19"/>
      <c r="AB16" s="21"/>
    </row>
    <row r="17" spans="2:28" ht="3" customHeight="1" x14ac:dyDescent="0.2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4"/>
    </row>
    <row r="18" spans="2:28" ht="20.100000000000001" customHeight="1" x14ac:dyDescent="0.25">
      <c r="B18" s="25" t="s">
        <v>9</v>
      </c>
      <c r="C18" s="13"/>
      <c r="D18" s="13"/>
      <c r="E18" s="13"/>
      <c r="F18" s="26"/>
      <c r="G18" s="40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/>
    </row>
    <row r="19" spans="2:28" ht="14.25" customHeight="1" x14ac:dyDescent="0.25">
      <c r="B19" s="28"/>
      <c r="C19" s="29"/>
      <c r="D19" s="29"/>
      <c r="E19" s="29"/>
      <c r="F19" s="30"/>
      <c r="G19" s="4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5"/>
    </row>
    <row r="20" spans="2:28" ht="9" customHeight="1" x14ac:dyDescent="0.25">
      <c r="B20" s="32"/>
      <c r="C20" s="33"/>
      <c r="D20" s="33"/>
      <c r="E20" s="33"/>
      <c r="F20" s="33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</row>
    <row r="21" spans="2:28" ht="20.100000000000001" customHeight="1" x14ac:dyDescent="0.25">
      <c r="B21" s="31" t="s">
        <v>10</v>
      </c>
      <c r="C21" s="31"/>
      <c r="D21" s="31"/>
      <c r="E21" s="31"/>
      <c r="F21" s="31"/>
      <c r="G21" s="31"/>
      <c r="H21" s="31"/>
      <c r="I21" s="31"/>
      <c r="J21" s="31"/>
      <c r="K21" s="31" t="s">
        <v>11</v>
      </c>
      <c r="L21" s="31"/>
      <c r="M21" s="31"/>
      <c r="N21" s="31"/>
      <c r="O21" s="31"/>
      <c r="P21" s="31"/>
      <c r="Q21" s="31"/>
      <c r="R21" s="31"/>
      <c r="S21" s="31"/>
      <c r="T21" s="31" t="s">
        <v>12</v>
      </c>
      <c r="U21" s="31"/>
      <c r="V21" s="31"/>
      <c r="W21" s="31"/>
      <c r="X21" s="31"/>
      <c r="Y21" s="31"/>
      <c r="Z21" s="31"/>
      <c r="AA21" s="31"/>
      <c r="AB21" s="31"/>
    </row>
    <row r="22" spans="2:28" ht="20.100000000000001" customHeight="1" x14ac:dyDescent="0.25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2:28" ht="3" customHeight="1" x14ac:dyDescent="0.25"/>
    <row r="24" spans="2:28" ht="20.100000000000001" customHeight="1" x14ac:dyDescent="0.25">
      <c r="B24" s="4" t="s">
        <v>13</v>
      </c>
      <c r="C24" s="4"/>
      <c r="D24" s="4"/>
      <c r="E24" s="4"/>
      <c r="F24" s="4"/>
      <c r="G24" s="4"/>
      <c r="H24" s="4"/>
      <c r="I24" s="4"/>
      <c r="K24" s="4" t="s">
        <v>14</v>
      </c>
      <c r="L24" s="4"/>
      <c r="M24" s="4"/>
      <c r="N24" s="4"/>
      <c r="O24" s="4"/>
      <c r="P24" s="4"/>
      <c r="Q24" s="4"/>
      <c r="R24" s="4"/>
      <c r="S24" s="4"/>
      <c r="U24" s="4" t="s">
        <v>15</v>
      </c>
      <c r="V24" s="4"/>
      <c r="W24" s="4"/>
      <c r="X24" s="4"/>
      <c r="Y24" s="4"/>
      <c r="Z24" s="4"/>
      <c r="AA24" s="4"/>
      <c r="AB24" s="4"/>
    </row>
    <row r="25" spans="2:28" ht="20.100000000000001" customHeight="1" x14ac:dyDescent="0.25"/>
    <row r="26" spans="2:28" ht="20.100000000000001" customHeight="1" x14ac:dyDescent="0.25">
      <c r="B26" s="27"/>
      <c r="C26" s="27"/>
      <c r="D26" s="27"/>
      <c r="E26" s="27"/>
      <c r="F26" s="27"/>
      <c r="G26" s="27"/>
      <c r="H26" s="27"/>
      <c r="I26" s="27"/>
      <c r="K26" s="27"/>
      <c r="L26" s="27"/>
      <c r="M26" s="27"/>
      <c r="N26" s="27"/>
      <c r="O26" s="27"/>
      <c r="P26" s="27"/>
      <c r="Q26" s="27"/>
      <c r="R26" s="27"/>
      <c r="S26" s="27"/>
      <c r="T26" s="19"/>
      <c r="U26" s="27"/>
      <c r="V26" s="27"/>
      <c r="W26" s="27"/>
      <c r="X26" s="27"/>
      <c r="Y26" s="27"/>
      <c r="Z26" s="27"/>
      <c r="AA26" s="27"/>
      <c r="AB26" s="27"/>
    </row>
    <row r="27" spans="2:28" ht="15" customHeight="1" x14ac:dyDescent="0.25">
      <c r="B27" s="46" t="s">
        <v>16</v>
      </c>
      <c r="C27" s="46"/>
      <c r="D27" s="46"/>
      <c r="E27" s="46"/>
      <c r="F27" s="46"/>
      <c r="G27" s="46"/>
      <c r="H27" s="46"/>
      <c r="I27" s="46"/>
      <c r="K27" s="46" t="s">
        <v>16</v>
      </c>
      <c r="L27" s="46"/>
      <c r="M27" s="46"/>
      <c r="N27" s="46"/>
      <c r="O27" s="46"/>
      <c r="P27" s="46"/>
      <c r="Q27" s="46"/>
      <c r="R27" s="46"/>
      <c r="S27" s="46"/>
      <c r="U27" s="46" t="s">
        <v>16</v>
      </c>
      <c r="V27" s="46"/>
      <c r="W27" s="46"/>
      <c r="X27" s="46"/>
      <c r="Y27" s="46"/>
      <c r="Z27" s="46"/>
      <c r="AA27" s="46"/>
      <c r="AB27" s="46"/>
    </row>
    <row r="28" spans="2:28" ht="15" customHeight="1" x14ac:dyDescent="0.25">
      <c r="B28" s="47" t="s">
        <v>17</v>
      </c>
      <c r="C28" s="47"/>
      <c r="D28" s="47"/>
      <c r="E28" s="47"/>
      <c r="F28" s="47"/>
      <c r="G28" s="47"/>
      <c r="H28" s="47"/>
      <c r="I28" s="47"/>
      <c r="U28" s="47" t="s">
        <v>19</v>
      </c>
      <c r="V28" s="47"/>
      <c r="W28" s="47"/>
      <c r="X28" s="47"/>
      <c r="Y28" s="47"/>
      <c r="Z28" s="47"/>
      <c r="AA28" s="47"/>
      <c r="AB28" s="47"/>
    </row>
    <row r="29" spans="2:28" ht="15" customHeight="1" x14ac:dyDescent="0.25">
      <c r="B29" s="47" t="s">
        <v>18</v>
      </c>
      <c r="C29" s="47"/>
      <c r="D29" s="47"/>
      <c r="E29" s="47"/>
      <c r="F29" s="47"/>
      <c r="G29" s="47"/>
      <c r="H29" s="47"/>
      <c r="I29" s="47"/>
      <c r="AA29" s="37" t="s">
        <v>20</v>
      </c>
      <c r="AB29" s="37"/>
    </row>
    <row r="30" spans="2:28" ht="14.25" customHeight="1" x14ac:dyDescent="0.25"/>
    <row r="31" spans="2:28" ht="20.100000000000001" customHeight="1" x14ac:dyDescent="0.25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2:28" ht="12" customHeight="1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2:28" ht="20.100000000000001" customHeight="1" x14ac:dyDescent="0.25"/>
    <row r="34" spans="2:28" ht="20.100000000000001" customHeight="1" x14ac:dyDescent="0.25"/>
    <row r="35" spans="2:28" ht="20.100000000000001" customHeight="1" x14ac:dyDescent="0.25"/>
    <row r="36" spans="2:28" ht="20.100000000000001" customHeight="1" x14ac:dyDescent="0.25"/>
    <row r="37" spans="2:28" ht="10.5" customHeight="1" x14ac:dyDescent="0.25"/>
    <row r="38" spans="2:28" ht="20.100000000000001" customHeight="1" x14ac:dyDescent="0.25">
      <c r="B38" s="8" t="s"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2:28" ht="6.75" customHeight="1" x14ac:dyDescent="0.25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2:28" ht="20.100000000000001" customHeight="1" x14ac:dyDescent="0.25">
      <c r="B40" s="5" t="s">
        <v>1</v>
      </c>
      <c r="C40" s="6"/>
      <c r="D40" s="6"/>
      <c r="E40" s="6"/>
      <c r="F40" s="6"/>
      <c r="G40" s="7" t="s">
        <v>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 t="s">
        <v>3</v>
      </c>
      <c r="X40" s="7"/>
      <c r="Y40" s="7"/>
      <c r="Z40" s="7"/>
      <c r="AA40" s="7"/>
      <c r="AB40" s="7"/>
    </row>
    <row r="41" spans="2:28" ht="20.100000000000001" customHeight="1" x14ac:dyDescent="0.25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spans="2:28" ht="20.100000000000001" customHeight="1" x14ac:dyDescent="0.25">
      <c r="B42" s="7" t="s">
        <v>4</v>
      </c>
      <c r="C42" s="7"/>
      <c r="D42" s="7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7" t="s">
        <v>5</v>
      </c>
      <c r="P42" s="7"/>
      <c r="Q42" s="7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spans="2:28" ht="13.5" customHeight="1" x14ac:dyDescent="0.25">
      <c r="B43" s="7" t="s">
        <v>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2:28" ht="20.100000000000001" customHeight="1" x14ac:dyDescent="0.25"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7"/>
    </row>
    <row r="45" spans="2:28" x14ac:dyDescent="0.25">
      <c r="B45" s="18"/>
      <c r="C45" s="19"/>
      <c r="D45" s="19"/>
      <c r="E45" s="19"/>
      <c r="F45" s="19"/>
      <c r="G45" s="19"/>
      <c r="H45" s="20" t="s">
        <v>7</v>
      </c>
      <c r="I45" s="20"/>
      <c r="J45" s="20"/>
      <c r="K45" s="20"/>
      <c r="L45" s="14"/>
      <c r="M45" s="39"/>
      <c r="N45" s="19"/>
      <c r="O45" s="20" t="s">
        <v>8</v>
      </c>
      <c r="P45" s="20"/>
      <c r="Q45" s="20"/>
      <c r="R45" s="20"/>
      <c r="S45" s="14"/>
      <c r="T45" s="39"/>
      <c r="U45" s="19"/>
      <c r="V45" s="19"/>
      <c r="W45" s="19"/>
      <c r="X45" s="19"/>
      <c r="Y45" s="19"/>
      <c r="Z45" s="19"/>
      <c r="AA45" s="19"/>
      <c r="AB45" s="21"/>
    </row>
    <row r="46" spans="2:28" x14ac:dyDescent="0.25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4"/>
    </row>
    <row r="47" spans="2:28" x14ac:dyDescent="0.25">
      <c r="B47" s="25" t="s">
        <v>9</v>
      </c>
      <c r="C47" s="13"/>
      <c r="D47" s="13"/>
      <c r="E47" s="13"/>
      <c r="F47" s="26"/>
      <c r="G47" s="40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2"/>
    </row>
    <row r="48" spans="2:28" ht="16.5" customHeight="1" x14ac:dyDescent="0.25">
      <c r="B48" s="28"/>
      <c r="C48" s="29"/>
      <c r="D48" s="29"/>
      <c r="E48" s="29"/>
      <c r="F48" s="30"/>
      <c r="G48" s="43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5"/>
    </row>
    <row r="49" spans="2:28" ht="6.75" customHeight="1" x14ac:dyDescent="0.25">
      <c r="B49" s="32"/>
      <c r="C49" s="33"/>
      <c r="D49" s="33"/>
      <c r="E49" s="33"/>
      <c r="F49" s="33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5"/>
    </row>
    <row r="50" spans="2:28" ht="20.100000000000001" customHeight="1" x14ac:dyDescent="0.25">
      <c r="B50" s="31" t="s">
        <v>10</v>
      </c>
      <c r="C50" s="31"/>
      <c r="D50" s="31"/>
      <c r="E50" s="31"/>
      <c r="F50" s="31"/>
      <c r="G50" s="31"/>
      <c r="H50" s="31"/>
      <c r="I50" s="31"/>
      <c r="J50" s="31"/>
      <c r="K50" s="31" t="s">
        <v>11</v>
      </c>
      <c r="L50" s="31"/>
      <c r="M50" s="31"/>
      <c r="N50" s="31"/>
      <c r="O50" s="31"/>
      <c r="P50" s="31"/>
      <c r="Q50" s="31"/>
      <c r="R50" s="31"/>
      <c r="S50" s="31"/>
      <c r="T50" s="31" t="s">
        <v>12</v>
      </c>
      <c r="U50" s="31"/>
      <c r="V50" s="31"/>
      <c r="W50" s="31"/>
      <c r="X50" s="31"/>
      <c r="Y50" s="31"/>
      <c r="Z50" s="31"/>
      <c r="AA50" s="31"/>
      <c r="AB50" s="31"/>
    </row>
    <row r="51" spans="2:28" ht="20.100000000000001" customHeight="1" x14ac:dyDescent="0.25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pans="2:28" x14ac:dyDescent="0.25"/>
    <row r="53" spans="2:28" x14ac:dyDescent="0.25">
      <c r="B53" s="4" t="s">
        <v>13</v>
      </c>
      <c r="C53" s="4"/>
      <c r="D53" s="4"/>
      <c r="E53" s="4"/>
      <c r="F53" s="4"/>
      <c r="G53" s="4"/>
      <c r="H53" s="4"/>
      <c r="I53" s="4"/>
      <c r="K53" s="4" t="s">
        <v>14</v>
      </c>
      <c r="L53" s="4"/>
      <c r="M53" s="4"/>
      <c r="N53" s="4"/>
      <c r="O53" s="4"/>
      <c r="P53" s="4"/>
      <c r="Q53" s="4"/>
      <c r="R53" s="4"/>
      <c r="S53" s="4"/>
      <c r="U53" s="4" t="s">
        <v>15</v>
      </c>
      <c r="V53" s="4"/>
      <c r="W53" s="4"/>
      <c r="X53" s="4"/>
      <c r="Y53" s="4"/>
      <c r="Z53" s="4"/>
      <c r="AA53" s="4"/>
      <c r="AB53" s="4"/>
    </row>
    <row r="54" spans="2:28" x14ac:dyDescent="0.25"/>
    <row r="55" spans="2:28" x14ac:dyDescent="0.25">
      <c r="B55" s="27"/>
      <c r="C55" s="27"/>
      <c r="D55" s="27"/>
      <c r="E55" s="27"/>
      <c r="F55" s="27"/>
      <c r="G55" s="27"/>
      <c r="H55" s="27"/>
      <c r="I55" s="27"/>
      <c r="K55" s="27"/>
      <c r="L55" s="27"/>
      <c r="M55" s="27"/>
      <c r="N55" s="27"/>
      <c r="O55" s="27"/>
      <c r="P55" s="27"/>
      <c r="Q55" s="27"/>
      <c r="R55" s="27"/>
      <c r="S55" s="27"/>
      <c r="T55" s="19"/>
      <c r="U55" s="27"/>
      <c r="V55" s="27"/>
      <c r="W55" s="27"/>
      <c r="X55" s="27"/>
      <c r="Y55" s="27"/>
      <c r="Z55" s="27"/>
      <c r="AA55" s="27"/>
      <c r="AB55" s="27"/>
    </row>
    <row r="56" spans="2:28" x14ac:dyDescent="0.25">
      <c r="B56" s="46" t="s">
        <v>16</v>
      </c>
      <c r="C56" s="46"/>
      <c r="D56" s="46"/>
      <c r="E56" s="46"/>
      <c r="F56" s="46"/>
      <c r="G56" s="46"/>
      <c r="H56" s="46"/>
      <c r="I56" s="46"/>
      <c r="K56" s="46" t="s">
        <v>16</v>
      </c>
      <c r="L56" s="46"/>
      <c r="M56" s="46"/>
      <c r="N56" s="46"/>
      <c r="O56" s="46"/>
      <c r="P56" s="46"/>
      <c r="Q56" s="46"/>
      <c r="R56" s="46"/>
      <c r="S56" s="46"/>
      <c r="U56" s="46" t="s">
        <v>16</v>
      </c>
      <c r="V56" s="46"/>
      <c r="W56" s="46"/>
      <c r="X56" s="46"/>
      <c r="Y56" s="46"/>
      <c r="Z56" s="46"/>
      <c r="AA56" s="46"/>
      <c r="AB56" s="46"/>
    </row>
    <row r="57" spans="2:28" x14ac:dyDescent="0.25">
      <c r="B57" s="47" t="s">
        <v>17</v>
      </c>
      <c r="C57" s="47"/>
      <c r="D57" s="47"/>
      <c r="E57" s="47"/>
      <c r="F57" s="47"/>
      <c r="G57" s="47"/>
      <c r="H57" s="47"/>
      <c r="I57" s="47"/>
      <c r="U57" s="47" t="s">
        <v>19</v>
      </c>
      <c r="V57" s="47"/>
      <c r="W57" s="47"/>
      <c r="X57" s="47"/>
      <c r="Y57" s="47"/>
      <c r="Z57" s="47"/>
      <c r="AA57" s="47"/>
      <c r="AB57" s="47"/>
    </row>
    <row r="58" spans="2:28" x14ac:dyDescent="0.25">
      <c r="B58" s="47" t="s">
        <v>18</v>
      </c>
      <c r="C58" s="47"/>
      <c r="D58" s="47"/>
      <c r="E58" s="47"/>
      <c r="F58" s="47"/>
      <c r="G58" s="47"/>
      <c r="H58" s="47"/>
      <c r="I58" s="47"/>
      <c r="AA58" s="37" t="s">
        <v>20</v>
      </c>
      <c r="AB58" s="37"/>
    </row>
    <row r="59" spans="2:28" hidden="1" x14ac:dyDescent="0.25"/>
    <row r="60" spans="2:28" hidden="1" x14ac:dyDescent="0.25"/>
    <row r="61" spans="2:28" hidden="1" x14ac:dyDescent="0.25"/>
    <row r="62" spans="2:28" hidden="1" x14ac:dyDescent="0.25"/>
    <row r="63" spans="2:28" hidden="1" x14ac:dyDescent="0.25"/>
    <row r="64" spans="2:28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x14ac:dyDescent="0.25"/>
    <row r="164" x14ac:dyDescent="0.25"/>
    <row r="165" x14ac:dyDescent="0.25"/>
  </sheetData>
  <mergeCells count="72">
    <mergeCell ref="B56:I56"/>
    <mergeCell ref="K56:S56"/>
    <mergeCell ref="U56:AB56"/>
    <mergeCell ref="B57:I57"/>
    <mergeCell ref="U57:AB57"/>
    <mergeCell ref="B58:I58"/>
    <mergeCell ref="AA58:AB58"/>
    <mergeCell ref="B53:I53"/>
    <mergeCell ref="K53:S53"/>
    <mergeCell ref="U53:AB53"/>
    <mergeCell ref="B55:I55"/>
    <mergeCell ref="K55:S55"/>
    <mergeCell ref="U55:AB55"/>
    <mergeCell ref="B47:F48"/>
    <mergeCell ref="G47:AB48"/>
    <mergeCell ref="B50:J50"/>
    <mergeCell ref="K50:S50"/>
    <mergeCell ref="T50:AB50"/>
    <mergeCell ref="B51:J51"/>
    <mergeCell ref="K51:S51"/>
    <mergeCell ref="T51:AB51"/>
    <mergeCell ref="B42:D42"/>
    <mergeCell ref="E42:N42"/>
    <mergeCell ref="O42:Q42"/>
    <mergeCell ref="R42:AB42"/>
    <mergeCell ref="B43:AB43"/>
    <mergeCell ref="H45:L45"/>
    <mergeCell ref="O45:S45"/>
    <mergeCell ref="B38:AB38"/>
    <mergeCell ref="B39:AB39"/>
    <mergeCell ref="B40:F40"/>
    <mergeCell ref="G40:V40"/>
    <mergeCell ref="W40:AB40"/>
    <mergeCell ref="B41:F41"/>
    <mergeCell ref="G41:V41"/>
    <mergeCell ref="W41:AB41"/>
    <mergeCell ref="B27:I27"/>
    <mergeCell ref="B28:I28"/>
    <mergeCell ref="B29:I29"/>
    <mergeCell ref="K27:S27"/>
    <mergeCell ref="U27:AB27"/>
    <mergeCell ref="U28:AB28"/>
    <mergeCell ref="AA29:AB29"/>
    <mergeCell ref="B26:I26"/>
    <mergeCell ref="U26:AB26"/>
    <mergeCell ref="B24:I24"/>
    <mergeCell ref="K24:S24"/>
    <mergeCell ref="U24:AB24"/>
    <mergeCell ref="K26:S26"/>
    <mergeCell ref="B18:F19"/>
    <mergeCell ref="G18:AB19"/>
    <mergeCell ref="B21:J21"/>
    <mergeCell ref="K21:S21"/>
    <mergeCell ref="T21:AB21"/>
    <mergeCell ref="B22:J22"/>
    <mergeCell ref="K22:S22"/>
    <mergeCell ref="T22:AB22"/>
    <mergeCell ref="B13:D13"/>
    <mergeCell ref="E13:N13"/>
    <mergeCell ref="O13:Q13"/>
    <mergeCell ref="R13:AB13"/>
    <mergeCell ref="B14:AB14"/>
    <mergeCell ref="O16:S16"/>
    <mergeCell ref="H16:L16"/>
    <mergeCell ref="B9:AB9"/>
    <mergeCell ref="B11:F11"/>
    <mergeCell ref="G11:V11"/>
    <mergeCell ref="W11:AB11"/>
    <mergeCell ref="B10:AB10"/>
    <mergeCell ref="B12:F12"/>
    <mergeCell ref="G12:V12"/>
    <mergeCell ref="W12:AB12"/>
  </mergeCells>
  <dataValidations count="1">
    <dataValidation type="list" allowBlank="1" showInputMessage="1" showErrorMessage="1" sqref="M16 T16 M45 T4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FO-CT-048</vt:lpstr>
      <vt:lpstr>'FO-CT-048'!Área_de_impresión</vt:lpstr>
      <vt:lpstr>'FO-CT-048'!Títulos_a_imprimir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2023-03-27T14:59:44Z</cp:lastPrinted>
  <dcterms:created xsi:type="dcterms:W3CDTF">2021-04-09T22:02:03Z</dcterms:created>
  <dcterms:modified xsi:type="dcterms:W3CDTF">2023-03-27T15:02:27Z</dcterms:modified>
  <cp:category/>
  <cp:contentStatus/>
</cp:coreProperties>
</file>