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asistente.calidad\OneDrive - Fundación Universitaria de Popayán\DOC-SGC-FUP\HERRAMIENTA  ISO CALIDAD 3\11.1 Recursos Educativos\FO\"/>
    </mc:Choice>
  </mc:AlternateContent>
  <bookViews>
    <workbookView xWindow="0" yWindow="0" windowWidth="20490" windowHeight="7650"/>
  </bookViews>
  <sheets>
    <sheet name="FO-RE-011" sheetId="1" r:id="rId1"/>
  </sheets>
  <definedNames>
    <definedName name="_xlnm.Print_Area" localSheetId="0">'FO-RE-011'!$B$2:$AB$63</definedName>
    <definedName name="_xlnm.Print_Titles" localSheetId="0">'FO-RE-011'!$1:$8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ASISTENTE CALIDAD</author>
  </authors>
  <commentList>
    <comment ref="G11" authorId="0" shapeId="0">
      <text>
        <r>
          <rPr>
            <sz val="9"/>
            <color indexed="81"/>
            <rFont val="Tahoma"/>
            <family val="2"/>
          </rPr>
          <t>Coloque el nombre comun del equipo
Ej. Espectrofotometro UV-Vis, Placha de agitación y calentamiento</t>
        </r>
      </text>
    </comment>
    <comment ref="R11" authorId="0" shapeId="0">
      <text>
        <r>
          <rPr>
            <b/>
            <sz val="9"/>
            <color indexed="81"/>
            <rFont val="Tahoma"/>
            <family val="2"/>
          </rPr>
          <t xml:space="preserve">FOTO: </t>
        </r>
        <r>
          <rPr>
            <sz val="9"/>
            <color indexed="81"/>
            <rFont val="Tahoma"/>
            <family val="2"/>
          </rPr>
          <t xml:space="preserve">Coloque la fotografía oroginal del equipo.
</t>
        </r>
      </text>
    </comment>
    <comment ref="B17" authorId="0" shapeId="0">
      <text>
        <r>
          <rPr>
            <b/>
            <sz val="9"/>
            <color indexed="81"/>
            <rFont val="Tahoma"/>
            <family val="2"/>
          </rPr>
          <t>Tipo de Equipo: Marque con X si el equipo es de Medición o Auxiliar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20" authorId="0" shapeId="0">
      <text>
        <r>
          <rPr>
            <sz val="9"/>
            <color indexed="81"/>
            <rFont val="Tahoma"/>
            <family val="2"/>
          </rPr>
          <t>Digite el nombre del cuentadante</t>
        </r>
      </text>
    </comment>
    <comment ref="V37" authorId="0" shapeId="0">
      <text>
        <r>
          <rPr>
            <sz val="9"/>
            <color indexed="81"/>
            <rFont val="Tahoma"/>
            <family val="2"/>
          </rPr>
          <t xml:space="preserve">Este valor es presentado en el inventario del cuentadante
</t>
        </r>
      </text>
    </comment>
    <comment ref="G38" authorId="0" shapeId="0">
      <text>
        <r>
          <rPr>
            <sz val="9"/>
            <color indexed="81"/>
            <rFont val="Tahoma"/>
            <family val="2"/>
          </rPr>
          <t>Compra, Donación...</t>
        </r>
      </text>
    </comment>
    <comment ref="U38" authorId="0" shapeId="0">
      <text>
        <r>
          <rPr>
            <sz val="9"/>
            <color indexed="81"/>
            <rFont val="Tahoma"/>
            <family val="2"/>
          </rPr>
          <t>Determinar si es:
Propio o contratado</t>
        </r>
      </text>
    </comment>
    <comment ref="U41" authorId="0" shapeId="0">
      <text>
        <r>
          <rPr>
            <sz val="9"/>
            <color indexed="81"/>
            <rFont val="Tahoma"/>
            <family val="2"/>
          </rPr>
          <t xml:space="preserve">Especificar sitio y si esta en digital y/o en fisico.
Ej. En fisico y en digital en el Laboratorio de analisis ambientales </t>
        </r>
      </text>
    </comment>
  </commentList>
</comments>
</file>

<file path=xl/sharedStrings.xml><?xml version="1.0" encoding="utf-8"?>
<sst xmlns="http://schemas.openxmlformats.org/spreadsheetml/2006/main" count="48" uniqueCount="45">
  <si>
    <t>IDENTIFICACIÓN DEL EQUIPO</t>
  </si>
  <si>
    <t>Nombre del Equipo</t>
  </si>
  <si>
    <t>Marca</t>
  </si>
  <si>
    <t>Modelo</t>
  </si>
  <si>
    <t>Serie</t>
  </si>
  <si>
    <t xml:space="preserve">Ubicación </t>
  </si>
  <si>
    <t>Equipo Fijo o Movil</t>
  </si>
  <si>
    <t>Tipo de Equipo</t>
  </si>
  <si>
    <t>Medición</t>
  </si>
  <si>
    <t>Auxiliar</t>
  </si>
  <si>
    <t>(Cuentadante)</t>
  </si>
  <si>
    <t>Especificaciones Técnicas del Equipo</t>
  </si>
  <si>
    <t>Fecha Inicio de Funcionamiento</t>
  </si>
  <si>
    <t>ACCESORIOS</t>
  </si>
  <si>
    <t>Nombre</t>
  </si>
  <si>
    <t>INFORMACIÓN ADICIONAL</t>
  </si>
  <si>
    <t>Fecha de Adquisición</t>
  </si>
  <si>
    <t>Fecha de Instalación</t>
  </si>
  <si>
    <t>Valor</t>
  </si>
  <si>
    <t xml:space="preserve">Tipo de Adquisición </t>
  </si>
  <si>
    <t>Tipo de Mantenimiento</t>
  </si>
  <si>
    <t>Frecuencia de Mantenimiento</t>
  </si>
  <si>
    <t>Frecuencia de Calibración</t>
  </si>
  <si>
    <t>Frecuencia de Verificación</t>
  </si>
  <si>
    <t xml:space="preserve">Manual de funcionamiento </t>
  </si>
  <si>
    <t xml:space="preserve">Estado y Ubicación del Manual </t>
  </si>
  <si>
    <t>SI</t>
  </si>
  <si>
    <t>NO</t>
  </si>
  <si>
    <t>CONDICIONES AMBIENTALES</t>
  </si>
  <si>
    <t>CONDICIONES DE FUNCIONAMIENTO</t>
  </si>
  <si>
    <t>Temperatura (C°)</t>
  </si>
  <si>
    <t>Humedad Relativa (%)</t>
  </si>
  <si>
    <t>Voltaje (Hz)</t>
  </si>
  <si>
    <t>Corriente (Amperios)</t>
  </si>
  <si>
    <t>Instrucciones de Uso</t>
  </si>
  <si>
    <t>Procedimiento de Limpieza</t>
  </si>
  <si>
    <t>DATOS DEL PROVEEDOR</t>
  </si>
  <si>
    <t>Fabricante</t>
  </si>
  <si>
    <t>País</t>
  </si>
  <si>
    <t>Teléfono</t>
  </si>
  <si>
    <t>Distribuidor</t>
  </si>
  <si>
    <t>Ciudad</t>
  </si>
  <si>
    <t>OBSERVACIONES GENERALES</t>
  </si>
  <si>
    <t>Elaborador por:</t>
  </si>
  <si>
    <t>Auxiliar de Medios Educativos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</si>
</sst>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-* #,##0_-;\-* #,##0_-;_-* &quot;-&quot;??_-;_-@_-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color theme="0" tint="-4.9989318521683403E-2"/>
      <name val="Arial"/>
      <family val="2"/>
    </font>
    <font>
      <b/>
      <sz val="10"/>
      <color theme="0"/>
      <name val="Arial"/>
      <family val="2"/>
    </font>
    <font>
      <b/>
      <sz val="10"/>
      <color theme="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theme="1"/>
      <name val="Arial"/>
      <family val="2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5790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65">
    <xf numFmtId="0" fontId="0" fillId="0" borderId="0" xfId="0"/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3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2" borderId="2" xfId="0" applyFont="1" applyFill="1" applyBorder="1" applyAlignment="1" applyProtection="1">
      <alignment horizontal="center" vertical="center"/>
      <protection locked="0"/>
    </xf>
    <xf numFmtId="0" fontId="3" fillId="3" borderId="2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/>
    </xf>
    <xf numFmtId="0" fontId="1" fillId="2" borderId="2" xfId="0" applyFont="1" applyFill="1" applyBorder="1" applyAlignment="1" applyProtection="1">
      <alignment horizontal="left" vertical="center"/>
      <protection locked="0"/>
    </xf>
    <xf numFmtId="0" fontId="4" fillId="4" borderId="9" xfId="0" applyFont="1" applyFill="1" applyBorder="1" applyAlignment="1">
      <alignment horizontal="left" vertical="center"/>
    </xf>
    <xf numFmtId="0" fontId="4" fillId="4" borderId="7" xfId="0" applyFont="1" applyFill="1" applyBorder="1" applyAlignment="1">
      <alignment horizontal="left" vertical="center"/>
    </xf>
    <xf numFmtId="0" fontId="1" fillId="2" borderId="2" xfId="0" applyFont="1" applyFill="1" applyBorder="1" applyAlignment="1" applyProtection="1">
      <alignment horizontal="center" vertical="center"/>
      <protection locked="0"/>
    </xf>
    <xf numFmtId="0" fontId="1" fillId="2" borderId="9" xfId="0" applyFont="1" applyFill="1" applyBorder="1" applyAlignment="1" applyProtection="1">
      <alignment horizontal="center" vertical="center"/>
      <protection locked="0"/>
    </xf>
    <xf numFmtId="0" fontId="1" fillId="2" borderId="4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horizontal="left" vertical="center" wrapText="1"/>
    </xf>
    <xf numFmtId="0" fontId="4" fillId="4" borderId="5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center" vertical="center"/>
    </xf>
    <xf numFmtId="0" fontId="1" fillId="0" borderId="2" xfId="0" applyFont="1" applyBorder="1" applyAlignment="1" applyProtection="1">
      <alignment horizontal="left" vertical="center"/>
      <protection locked="0"/>
    </xf>
    <xf numFmtId="0" fontId="4" fillId="4" borderId="10" xfId="0" applyFont="1" applyFill="1" applyBorder="1" applyAlignment="1">
      <alignment horizontal="left" vertical="center"/>
    </xf>
    <xf numFmtId="0" fontId="4" fillId="4" borderId="3" xfId="0" applyFont="1" applyFill="1" applyBorder="1" applyAlignment="1">
      <alignment horizontal="left" vertical="center"/>
    </xf>
    <xf numFmtId="0" fontId="4" fillId="4" borderId="11" xfId="0" applyFont="1" applyFill="1" applyBorder="1" applyAlignment="1">
      <alignment horizontal="left" vertical="center"/>
    </xf>
    <xf numFmtId="0" fontId="4" fillId="4" borderId="4" xfId="0" applyFont="1" applyFill="1" applyBorder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4" fillId="4" borderId="6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4" fillId="4" borderId="8" xfId="0" applyFont="1" applyFill="1" applyBorder="1" applyAlignment="1">
      <alignment horizontal="left" vertical="center"/>
    </xf>
    <xf numFmtId="0" fontId="7" fillId="4" borderId="10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4" borderId="0" xfId="0" applyFont="1" applyFill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 applyProtection="1">
      <alignment horizontal="left" vertical="center"/>
      <protection locked="0"/>
    </xf>
    <xf numFmtId="0" fontId="1" fillId="2" borderId="3" xfId="0" applyFont="1" applyFill="1" applyBorder="1" applyAlignment="1" applyProtection="1">
      <alignment horizontal="left" vertical="center"/>
      <protection locked="0"/>
    </xf>
    <xf numFmtId="0" fontId="1" fillId="2" borderId="11" xfId="0" applyFont="1" applyFill="1" applyBorder="1" applyAlignment="1" applyProtection="1">
      <alignment horizontal="left" vertical="center"/>
      <protection locked="0"/>
    </xf>
    <xf numFmtId="0" fontId="1" fillId="2" borderId="4" xfId="0" applyFont="1" applyFill="1" applyBorder="1" applyAlignment="1" applyProtection="1">
      <alignment horizontal="left" vertical="center"/>
      <protection locked="0"/>
    </xf>
    <xf numFmtId="0" fontId="1" fillId="2" borderId="0" xfId="0" applyFont="1" applyFill="1" applyAlignment="1" applyProtection="1">
      <alignment horizontal="left" vertical="center"/>
      <protection locked="0"/>
    </xf>
    <xf numFmtId="0" fontId="1" fillId="2" borderId="6" xfId="0" applyFont="1" applyFill="1" applyBorder="1" applyAlignment="1" applyProtection="1">
      <alignment horizontal="left" vertical="center"/>
      <protection locked="0"/>
    </xf>
    <xf numFmtId="0" fontId="1" fillId="2" borderId="7" xfId="0" applyFont="1" applyFill="1" applyBorder="1" applyAlignment="1" applyProtection="1">
      <alignment horizontal="left" vertical="center"/>
      <protection locked="0"/>
    </xf>
    <xf numFmtId="0" fontId="1" fillId="2" borderId="1" xfId="0" applyFont="1" applyFill="1" applyBorder="1" applyAlignment="1" applyProtection="1">
      <alignment horizontal="left" vertical="center"/>
      <protection locked="0"/>
    </xf>
    <xf numFmtId="0" fontId="1" fillId="2" borderId="8" xfId="0" applyFont="1" applyFill="1" applyBorder="1" applyAlignment="1" applyProtection="1">
      <alignment horizontal="left" vertical="center"/>
      <protection locked="0"/>
    </xf>
    <xf numFmtId="0" fontId="4" fillId="4" borderId="2" xfId="0" applyFont="1" applyFill="1" applyBorder="1" applyAlignment="1">
      <alignment horizontal="center" vertical="center" wrapText="1"/>
    </xf>
    <xf numFmtId="164" fontId="1" fillId="2" borderId="2" xfId="1" applyNumberFormat="1" applyFont="1" applyFill="1" applyBorder="1" applyAlignment="1" applyProtection="1">
      <alignment horizontal="right" vertical="center"/>
      <protection locked="0"/>
    </xf>
    <xf numFmtId="0" fontId="4" fillId="4" borderId="10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right" vertical="center"/>
    </xf>
    <xf numFmtId="0" fontId="4" fillId="2" borderId="13" xfId="0" applyFont="1" applyFill="1" applyBorder="1" applyAlignment="1">
      <alignment horizontal="right" vertical="center"/>
    </xf>
    <xf numFmtId="0" fontId="4" fillId="2" borderId="14" xfId="0" applyFont="1" applyFill="1" applyBorder="1" applyAlignment="1">
      <alignment horizontal="right"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colors>
    <mruColors>
      <color rgb="FF005790"/>
      <color rgb="FF0000CC"/>
      <color rgb="FF006600"/>
      <color rgb="FF006C00"/>
      <color rgb="FF00FF00"/>
      <color rgb="FF00CC00"/>
      <color rgb="FF0000FF"/>
      <color rgb="FF00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114300</xdr:colOff>
      <xdr:row>2</xdr:row>
      <xdr:rowOff>18690</xdr:rowOff>
    </xdr:from>
    <xdr:to>
      <xdr:col>26</xdr:col>
      <xdr:colOff>76200</xdr:colOff>
      <xdr:row>8</xdr:row>
      <xdr:rowOff>76201</xdr:rowOff>
    </xdr:to>
    <xdr:grpSp>
      <xdr:nvGrpSpPr>
        <xdr:cNvPr id="12" name="Grupo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476250" y="228240"/>
          <a:ext cx="6410325" cy="1000486"/>
          <a:chOff x="104775" y="75840"/>
          <a:chExt cx="6410325" cy="1000486"/>
        </a:xfrm>
      </xdr:grpSpPr>
      <xdr:sp macro="" textlink="">
        <xdr:nvSpPr>
          <xdr:cNvPr id="3" name="CuadroTexto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 txBox="1">
            <a:spLocks noChangeAspect="1"/>
          </xdr:cNvSpPr>
        </xdr:nvSpPr>
        <xdr:spPr>
          <a:xfrm>
            <a:off x="104775" y="76201"/>
            <a:ext cx="1181099" cy="100012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endParaRPr lang="es-CO" sz="10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>
            <a:spLocks noChangeAspect="1"/>
          </xdr:cNvSpPr>
        </xdr:nvSpPr>
        <xdr:spPr>
          <a:xfrm>
            <a:off x="1285874" y="75840"/>
            <a:ext cx="3695701" cy="50410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RECURSOS EDUCATIVOS</a:t>
            </a:r>
          </a:p>
        </xdr:txBody>
      </xdr:sp>
      <xdr:sp macro="" textlink="">
        <xdr:nvSpPr>
          <xdr:cNvPr id="5" name="CuadroTexto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>
            <a:spLocks noChangeAspect="1"/>
          </xdr:cNvSpPr>
        </xdr:nvSpPr>
        <xdr:spPr>
          <a:xfrm>
            <a:off x="1285876" y="581025"/>
            <a:ext cx="3695700" cy="49530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HOJA</a:t>
            </a:r>
            <a:r>
              <a:rPr lang="es-CO" sz="1100" b="1" baseline="0">
                <a:latin typeface="Arial" panose="020B0604020202020204" pitchFamily="34" charset="0"/>
                <a:cs typeface="Arial" panose="020B0604020202020204" pitchFamily="34" charset="0"/>
              </a:rPr>
              <a:t> DE VIDA EQUIPOS</a:t>
            </a:r>
            <a:endParaRPr lang="es-CO" sz="11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pic>
        <xdr:nvPicPr>
          <xdr:cNvPr id="6" name="Imagen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0238" b="9428"/>
          <a:stretch/>
        </xdr:blipFill>
        <xdr:spPr bwMode="auto">
          <a:xfrm>
            <a:off x="257175" y="104774"/>
            <a:ext cx="910590" cy="952501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sp macro="" textlink="">
        <xdr:nvSpPr>
          <xdr:cNvPr id="7" name="CuadroTexto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>
            <a:spLocks noChangeAspect="1"/>
          </xdr:cNvSpPr>
        </xdr:nvSpPr>
        <xdr:spPr>
          <a:xfrm>
            <a:off x="4981575" y="7619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Código:  FO-RE-011</a:t>
            </a:r>
          </a:p>
        </xdr:txBody>
      </xdr:sp>
      <xdr:sp macro="" textlink="">
        <xdr:nvSpPr>
          <xdr:cNvPr id="8" name="CuadroTexto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>
            <a:spLocks noChangeAspect="1"/>
          </xdr:cNvSpPr>
        </xdr:nvSpPr>
        <xdr:spPr>
          <a:xfrm>
            <a:off x="4981575" y="409574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Versión: 01</a:t>
            </a:r>
          </a:p>
        </xdr:txBody>
      </xdr:sp>
      <xdr:sp macro="" textlink="">
        <xdr:nvSpPr>
          <xdr:cNvPr id="9" name="CuadroTexto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 txBox="1">
            <a:spLocks noChangeAspect="1"/>
          </xdr:cNvSpPr>
        </xdr:nvSpPr>
        <xdr:spPr>
          <a:xfrm>
            <a:off x="4981575" y="74294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000" b="1">
                <a:latin typeface="Arial" panose="020B0604020202020204" pitchFamily="34" charset="0"/>
                <a:cs typeface="Arial" panose="020B0604020202020204" pitchFamily="34" charset="0"/>
              </a:rPr>
              <a:t>Fecha: Septiembre 2022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C169"/>
  <sheetViews>
    <sheetView showGridLines="0" tabSelected="1" zoomScaleNormal="100" workbookViewId="0">
      <selection activeCell="O47" sqref="O47:AB47"/>
    </sheetView>
  </sheetViews>
  <sheetFormatPr baseColWidth="10" defaultColWidth="0" defaultRowHeight="12.75" zeroHeight="1" x14ac:dyDescent="0.25"/>
  <cols>
    <col min="1" max="1" width="1.42578125" style="1" customWidth="1"/>
    <col min="2" max="3" width="4" style="2" customWidth="1"/>
    <col min="4" max="4" width="4.7109375" style="2" customWidth="1"/>
    <col min="5" max="28" width="4" style="2" customWidth="1"/>
    <col min="29" max="29" width="1.140625" style="2" customWidth="1"/>
    <col min="30" max="16384" width="8.85546875" style="3" hidden="1"/>
  </cols>
  <sheetData>
    <row r="1" spans="2:28" ht="3.75" customHeight="1" x14ac:dyDescent="0.25"/>
    <row r="2" spans="2:28" x14ac:dyDescent="0.25"/>
    <row r="3" spans="2:28" ht="12.75" customHeight="1" x14ac:dyDescent="0.25"/>
    <row r="4" spans="2:28" x14ac:dyDescent="0.25"/>
    <row r="5" spans="2:28" x14ac:dyDescent="0.25"/>
    <row r="6" spans="2:28" x14ac:dyDescent="0.25"/>
    <row r="7" spans="2:28" x14ac:dyDescent="0.25"/>
    <row r="8" spans="2:28" ht="10.5" customHeight="1" x14ac:dyDescent="0.25"/>
    <row r="9" spans="2:28" x14ac:dyDescent="0.25"/>
    <row r="10" spans="2:28" ht="15.75" customHeight="1" x14ac:dyDescent="0.25">
      <c r="B10" s="12" t="s">
        <v>0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</row>
    <row r="11" spans="2:28" ht="15.75" customHeight="1" x14ac:dyDescent="0.25">
      <c r="B11" s="14" t="s">
        <v>1</v>
      </c>
      <c r="C11" s="14"/>
      <c r="D11" s="14"/>
      <c r="E11" s="14"/>
      <c r="F11" s="14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</row>
    <row r="12" spans="2:28" ht="15.75" customHeight="1" x14ac:dyDescent="0.25">
      <c r="B12" s="14" t="s">
        <v>2</v>
      </c>
      <c r="C12" s="14"/>
      <c r="D12" s="14"/>
      <c r="E12" s="14"/>
      <c r="F12" s="14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</row>
    <row r="13" spans="2:28" ht="15.75" customHeight="1" x14ac:dyDescent="0.25">
      <c r="B13" s="14" t="s">
        <v>3</v>
      </c>
      <c r="C13" s="14"/>
      <c r="D13" s="14"/>
      <c r="E13" s="14"/>
      <c r="F13" s="14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</row>
    <row r="14" spans="2:28" ht="15.75" customHeight="1" x14ac:dyDescent="0.25">
      <c r="B14" s="14" t="s">
        <v>4</v>
      </c>
      <c r="C14" s="14"/>
      <c r="D14" s="14"/>
      <c r="E14" s="14"/>
      <c r="F14" s="14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</row>
    <row r="15" spans="2:28" ht="15.75" customHeight="1" x14ac:dyDescent="0.25">
      <c r="B15" s="14" t="s">
        <v>5</v>
      </c>
      <c r="C15" s="14"/>
      <c r="D15" s="14"/>
      <c r="E15" s="14"/>
      <c r="F15" s="14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</row>
    <row r="16" spans="2:28" ht="15.75" customHeight="1" x14ac:dyDescent="0.25">
      <c r="B16" s="14" t="s">
        <v>6</v>
      </c>
      <c r="C16" s="14"/>
      <c r="D16" s="14"/>
      <c r="E16" s="14"/>
      <c r="F16" s="14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</row>
    <row r="17" spans="2:28" ht="3" customHeight="1" x14ac:dyDescent="0.25">
      <c r="B17" s="14" t="s">
        <v>7</v>
      </c>
      <c r="C17" s="14"/>
      <c r="D17" s="14"/>
      <c r="E17" s="14"/>
      <c r="F17" s="14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</row>
    <row r="18" spans="2:28" ht="15.75" customHeight="1" x14ac:dyDescent="0.25">
      <c r="B18" s="14"/>
      <c r="C18" s="14"/>
      <c r="D18" s="14"/>
      <c r="E18" s="14"/>
      <c r="F18" s="14"/>
      <c r="G18" s="20" t="s">
        <v>8</v>
      </c>
      <c r="H18" s="21"/>
      <c r="I18" s="21"/>
      <c r="J18" s="11"/>
      <c r="L18" s="2" t="s">
        <v>9</v>
      </c>
      <c r="N18" s="11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</row>
    <row r="19" spans="2:28" ht="3" customHeight="1" x14ac:dyDescent="0.25">
      <c r="B19" s="14"/>
      <c r="C19" s="14"/>
      <c r="D19" s="14"/>
      <c r="E19" s="14"/>
      <c r="F19" s="14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</row>
    <row r="20" spans="2:28" ht="15.75" customHeight="1" x14ac:dyDescent="0.25">
      <c r="B20" s="14" t="s">
        <v>10</v>
      </c>
      <c r="C20" s="14"/>
      <c r="D20" s="14"/>
      <c r="E20" s="14"/>
      <c r="F20" s="14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</row>
    <row r="21" spans="2:28" ht="15.75" customHeight="1" x14ac:dyDescent="0.25">
      <c r="B21" s="22" t="s">
        <v>11</v>
      </c>
      <c r="C21" s="22"/>
      <c r="D21" s="22"/>
      <c r="E21" s="22"/>
      <c r="F21" s="22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</row>
    <row r="22" spans="2:28" ht="15.75" customHeight="1" x14ac:dyDescent="0.25">
      <c r="B22" s="22"/>
      <c r="C22" s="22"/>
      <c r="D22" s="22"/>
      <c r="E22" s="22"/>
      <c r="F22" s="22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</row>
    <row r="23" spans="2:28" ht="15.75" customHeight="1" x14ac:dyDescent="0.25">
      <c r="B23" s="22"/>
      <c r="C23" s="22"/>
      <c r="D23" s="22"/>
      <c r="E23" s="22"/>
      <c r="F23" s="22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</row>
    <row r="24" spans="2:28" ht="15.75" customHeight="1" x14ac:dyDescent="0.25">
      <c r="B24" s="23"/>
      <c r="C24" s="23"/>
      <c r="D24" s="23"/>
      <c r="E24" s="23"/>
      <c r="F24" s="23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</row>
    <row r="25" spans="2:28" ht="15.75" customHeight="1" x14ac:dyDescent="0.25">
      <c r="B25" s="14" t="s">
        <v>12</v>
      </c>
      <c r="C25" s="14"/>
      <c r="D25" s="14"/>
      <c r="E25" s="14"/>
      <c r="F25" s="14"/>
      <c r="G25" s="16"/>
      <c r="H25" s="16"/>
      <c r="I25" s="17"/>
      <c r="J25" s="19"/>
      <c r="K25" s="19"/>
      <c r="L25" s="19"/>
      <c r="M25" s="19"/>
      <c r="N25" s="19"/>
      <c r="O25" s="19"/>
      <c r="P25" s="19"/>
      <c r="Q25" s="19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</row>
    <row r="26" spans="2:28" ht="6" customHeight="1" x14ac:dyDescent="0.25">
      <c r="B26" s="9"/>
      <c r="C26" s="9"/>
      <c r="D26" s="9"/>
      <c r="E26" s="9"/>
      <c r="F26" s="9"/>
      <c r="G26" s="9"/>
      <c r="H26" s="9"/>
      <c r="I26" s="9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</row>
    <row r="27" spans="2:28" ht="15.75" customHeight="1" x14ac:dyDescent="0.25">
      <c r="B27" s="12" t="s">
        <v>13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</row>
    <row r="28" spans="2:28" ht="15.75" customHeight="1" x14ac:dyDescent="0.25">
      <c r="B28" s="24" t="s">
        <v>14</v>
      </c>
      <c r="C28" s="24"/>
      <c r="D28" s="24"/>
      <c r="E28" s="24"/>
      <c r="F28" s="24"/>
      <c r="G28" s="24"/>
      <c r="H28" s="24"/>
      <c r="I28" s="24"/>
      <c r="J28" s="24"/>
      <c r="K28" s="24" t="s">
        <v>3</v>
      </c>
      <c r="L28" s="24"/>
      <c r="M28" s="24"/>
      <c r="N28" s="24"/>
      <c r="O28" s="24"/>
      <c r="P28" s="24"/>
      <c r="Q28" s="24"/>
      <c r="R28" s="24"/>
      <c r="S28" s="24"/>
      <c r="T28" s="24" t="s">
        <v>4</v>
      </c>
      <c r="U28" s="24"/>
      <c r="V28" s="24"/>
      <c r="W28" s="24"/>
      <c r="X28" s="24"/>
      <c r="Y28" s="24"/>
      <c r="Z28" s="24"/>
      <c r="AA28" s="24"/>
      <c r="AB28" s="24"/>
    </row>
    <row r="29" spans="2:28" ht="15.75" customHeight="1" x14ac:dyDescent="0.25"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</row>
    <row r="30" spans="2:28" ht="15.75" customHeight="1" x14ac:dyDescent="0.25"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</row>
    <row r="31" spans="2:28" ht="15.75" customHeight="1" x14ac:dyDescent="0.25"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</row>
    <row r="32" spans="2:28" ht="15.75" customHeight="1" x14ac:dyDescent="0.25"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</row>
    <row r="33" spans="2:28" ht="15.75" customHeight="1" x14ac:dyDescent="0.25"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</row>
    <row r="34" spans="2:28" ht="15.75" customHeight="1" x14ac:dyDescent="0.25"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</row>
    <row r="35" spans="2:28" ht="6" customHeight="1" x14ac:dyDescent="0.25"/>
    <row r="36" spans="2:28" ht="15.75" customHeight="1" x14ac:dyDescent="0.25">
      <c r="B36" s="12" t="s">
        <v>15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</row>
    <row r="37" spans="2:28" ht="15.75" customHeight="1" x14ac:dyDescent="0.25">
      <c r="B37" s="24" t="s">
        <v>16</v>
      </c>
      <c r="C37" s="24"/>
      <c r="D37" s="24"/>
      <c r="E37" s="24"/>
      <c r="F37" s="24"/>
      <c r="G37" s="18"/>
      <c r="H37" s="18"/>
      <c r="I37" s="18"/>
      <c r="J37" s="18"/>
      <c r="K37" s="24" t="s">
        <v>17</v>
      </c>
      <c r="L37" s="24"/>
      <c r="M37" s="24"/>
      <c r="N37" s="24"/>
      <c r="O37" s="24"/>
      <c r="P37" s="18"/>
      <c r="Q37" s="18"/>
      <c r="R37" s="18"/>
      <c r="S37" s="18"/>
      <c r="T37" s="24" t="s">
        <v>18</v>
      </c>
      <c r="U37" s="24"/>
      <c r="V37" s="53"/>
      <c r="W37" s="53"/>
      <c r="X37" s="53"/>
      <c r="Y37" s="53"/>
      <c r="Z37" s="53"/>
      <c r="AA37" s="53"/>
      <c r="AB37" s="53"/>
    </row>
    <row r="38" spans="2:28" ht="15.75" customHeight="1" x14ac:dyDescent="0.25">
      <c r="B38" s="14" t="s">
        <v>19</v>
      </c>
      <c r="C38" s="14"/>
      <c r="D38" s="14"/>
      <c r="E38" s="14"/>
      <c r="F38" s="14"/>
      <c r="G38" s="15"/>
      <c r="H38" s="15"/>
      <c r="I38" s="15"/>
      <c r="J38" s="15"/>
      <c r="K38" s="15"/>
      <c r="L38" s="15"/>
      <c r="M38" s="15"/>
      <c r="N38" s="15"/>
      <c r="O38" s="24" t="s">
        <v>20</v>
      </c>
      <c r="P38" s="24"/>
      <c r="Q38" s="24"/>
      <c r="R38" s="24"/>
      <c r="S38" s="24"/>
      <c r="T38" s="24"/>
      <c r="U38" s="15"/>
      <c r="V38" s="15"/>
      <c r="W38" s="15"/>
      <c r="X38" s="15"/>
      <c r="Y38" s="15"/>
      <c r="Z38" s="15"/>
      <c r="AA38" s="15"/>
      <c r="AB38" s="15"/>
    </row>
    <row r="39" spans="2:28" ht="15.75" customHeight="1" x14ac:dyDescent="0.25">
      <c r="B39" s="22" t="s">
        <v>21</v>
      </c>
      <c r="C39" s="22"/>
      <c r="D39" s="22"/>
      <c r="E39" s="22"/>
      <c r="F39" s="15"/>
      <c r="G39" s="15"/>
      <c r="H39" s="15"/>
      <c r="I39" s="15"/>
      <c r="J39" s="15"/>
      <c r="K39" s="52" t="s">
        <v>22</v>
      </c>
      <c r="L39" s="52"/>
      <c r="M39" s="52"/>
      <c r="N39" s="52"/>
      <c r="O39" s="15"/>
      <c r="P39" s="15"/>
      <c r="Q39" s="15"/>
      <c r="R39" s="15"/>
      <c r="S39" s="15"/>
      <c r="T39" s="52" t="s">
        <v>23</v>
      </c>
      <c r="U39" s="52"/>
      <c r="V39" s="52"/>
      <c r="W39" s="52"/>
      <c r="X39" s="15"/>
      <c r="Y39" s="15"/>
      <c r="Z39" s="15"/>
      <c r="AA39" s="15"/>
      <c r="AB39" s="15"/>
    </row>
    <row r="40" spans="2:28" ht="15.75" customHeight="1" x14ac:dyDescent="0.25">
      <c r="B40" s="22"/>
      <c r="C40" s="22"/>
      <c r="D40" s="22"/>
      <c r="E40" s="22"/>
      <c r="F40" s="15"/>
      <c r="G40" s="15"/>
      <c r="H40" s="15"/>
      <c r="I40" s="15"/>
      <c r="J40" s="15"/>
      <c r="K40" s="52"/>
      <c r="L40" s="52"/>
      <c r="M40" s="52"/>
      <c r="N40" s="52"/>
      <c r="O40" s="15"/>
      <c r="P40" s="15"/>
      <c r="Q40" s="15"/>
      <c r="R40" s="15"/>
      <c r="S40" s="15"/>
      <c r="T40" s="52"/>
      <c r="U40" s="52"/>
      <c r="V40" s="52"/>
      <c r="W40" s="52"/>
      <c r="X40" s="15"/>
      <c r="Y40" s="15"/>
      <c r="Z40" s="15"/>
      <c r="AA40" s="15"/>
      <c r="AB40" s="15"/>
    </row>
    <row r="41" spans="2:28" ht="3" customHeight="1" x14ac:dyDescent="0.25">
      <c r="B41" s="26" t="s">
        <v>24</v>
      </c>
      <c r="C41" s="27"/>
      <c r="D41" s="27"/>
      <c r="E41" s="27"/>
      <c r="F41" s="27"/>
      <c r="G41" s="27"/>
      <c r="H41" s="28"/>
      <c r="I41" s="4"/>
      <c r="J41" s="4"/>
      <c r="K41" s="4"/>
      <c r="L41" s="4"/>
      <c r="M41" s="4"/>
      <c r="N41" s="4"/>
      <c r="O41" s="5"/>
      <c r="P41" s="34" t="s">
        <v>25</v>
      </c>
      <c r="Q41" s="35"/>
      <c r="R41" s="35"/>
      <c r="S41" s="35"/>
      <c r="T41" s="36"/>
      <c r="U41" s="43"/>
      <c r="V41" s="44"/>
      <c r="W41" s="44"/>
      <c r="X41" s="44"/>
      <c r="Y41" s="44"/>
      <c r="Z41" s="44"/>
      <c r="AA41" s="44"/>
      <c r="AB41" s="45"/>
    </row>
    <row r="42" spans="2:28" ht="15.75" customHeight="1" x14ac:dyDescent="0.25">
      <c r="B42" s="29"/>
      <c r="C42" s="30"/>
      <c r="D42" s="30"/>
      <c r="E42" s="30"/>
      <c r="F42" s="30"/>
      <c r="G42" s="30"/>
      <c r="H42" s="31"/>
      <c r="J42" s="2" t="s">
        <v>26</v>
      </c>
      <c r="K42" s="11"/>
      <c r="M42" s="2" t="s">
        <v>27</v>
      </c>
      <c r="N42" s="11"/>
      <c r="O42" s="6"/>
      <c r="P42" s="37"/>
      <c r="Q42" s="38"/>
      <c r="R42" s="38"/>
      <c r="S42" s="38"/>
      <c r="T42" s="39"/>
      <c r="U42" s="46"/>
      <c r="V42" s="47"/>
      <c r="W42" s="47"/>
      <c r="X42" s="47"/>
      <c r="Y42" s="47"/>
      <c r="Z42" s="47"/>
      <c r="AA42" s="47"/>
      <c r="AB42" s="48"/>
    </row>
    <row r="43" spans="2:28" ht="3" customHeight="1" x14ac:dyDescent="0.25">
      <c r="B43" s="17"/>
      <c r="C43" s="32"/>
      <c r="D43" s="32"/>
      <c r="E43" s="32"/>
      <c r="F43" s="32"/>
      <c r="G43" s="32"/>
      <c r="H43" s="33"/>
      <c r="I43" s="7"/>
      <c r="J43" s="7"/>
      <c r="K43" s="7"/>
      <c r="L43" s="7"/>
      <c r="M43" s="7"/>
      <c r="N43" s="7"/>
      <c r="O43" s="8"/>
      <c r="P43" s="40"/>
      <c r="Q43" s="41"/>
      <c r="R43" s="41"/>
      <c r="S43" s="41"/>
      <c r="T43" s="42"/>
      <c r="U43" s="49"/>
      <c r="V43" s="50"/>
      <c r="W43" s="50"/>
      <c r="X43" s="50"/>
      <c r="Y43" s="50"/>
      <c r="Z43" s="50"/>
      <c r="AA43" s="50"/>
      <c r="AB43" s="51"/>
    </row>
    <row r="44" spans="2:28" ht="15.75" customHeight="1" x14ac:dyDescent="0.25">
      <c r="B44" s="24" t="s">
        <v>28</v>
      </c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 t="s">
        <v>29</v>
      </c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</row>
    <row r="45" spans="2:28" ht="15.75" customHeight="1" x14ac:dyDescent="0.25">
      <c r="B45" s="52" t="s">
        <v>30</v>
      </c>
      <c r="C45" s="52"/>
      <c r="D45" s="52"/>
      <c r="E45" s="18"/>
      <c r="F45" s="18"/>
      <c r="G45" s="18"/>
      <c r="H45" s="54" t="s">
        <v>31</v>
      </c>
      <c r="I45" s="55"/>
      <c r="J45" s="55"/>
      <c r="K45" s="56"/>
      <c r="L45" s="18"/>
      <c r="M45" s="18"/>
      <c r="N45" s="18"/>
      <c r="O45" s="52" t="s">
        <v>32</v>
      </c>
      <c r="P45" s="52"/>
      <c r="Q45" s="52"/>
      <c r="R45" s="52"/>
      <c r="S45" s="18"/>
      <c r="T45" s="18"/>
      <c r="U45" s="18"/>
      <c r="V45" s="52" t="s">
        <v>33</v>
      </c>
      <c r="W45" s="52"/>
      <c r="X45" s="52"/>
      <c r="Y45" s="52"/>
      <c r="Z45" s="18"/>
      <c r="AA45" s="18"/>
      <c r="AB45" s="18"/>
    </row>
    <row r="46" spans="2:28" ht="15.75" customHeight="1" x14ac:dyDescent="0.25">
      <c r="B46" s="52"/>
      <c r="C46" s="52"/>
      <c r="D46" s="52"/>
      <c r="E46" s="18"/>
      <c r="F46" s="18"/>
      <c r="G46" s="18"/>
      <c r="H46" s="57"/>
      <c r="I46" s="58"/>
      <c r="J46" s="58"/>
      <c r="K46" s="59"/>
      <c r="L46" s="18"/>
      <c r="M46" s="18"/>
      <c r="N46" s="18"/>
      <c r="O46" s="52"/>
      <c r="P46" s="52"/>
      <c r="Q46" s="52"/>
      <c r="R46" s="52"/>
      <c r="S46" s="18"/>
      <c r="T46" s="18"/>
      <c r="U46" s="18"/>
      <c r="V46" s="52"/>
      <c r="W46" s="52"/>
      <c r="X46" s="52"/>
      <c r="Y46" s="52"/>
      <c r="Z46" s="18"/>
      <c r="AA46" s="18"/>
      <c r="AB46" s="18"/>
    </row>
    <row r="47" spans="2:28" ht="15.75" customHeight="1" x14ac:dyDescent="0.25">
      <c r="B47" s="24" t="s">
        <v>34</v>
      </c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 t="s">
        <v>35</v>
      </c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</row>
    <row r="48" spans="2:28" ht="15.75" customHeight="1" x14ac:dyDescent="0.25"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</row>
    <row r="49" spans="2:28" ht="15.75" customHeight="1" x14ac:dyDescent="0.25"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</row>
    <row r="50" spans="2:28" ht="15.75" customHeight="1" x14ac:dyDescent="0.25"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</row>
    <row r="51" spans="2:28" ht="6" customHeight="1" x14ac:dyDescent="0.25"/>
    <row r="52" spans="2:28" ht="15.75" customHeight="1" x14ac:dyDescent="0.25">
      <c r="B52" s="60" t="s">
        <v>36</v>
      </c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</row>
    <row r="53" spans="2:28" ht="15.75" customHeight="1" x14ac:dyDescent="0.25">
      <c r="B53" s="14" t="s">
        <v>37</v>
      </c>
      <c r="C53" s="14"/>
      <c r="D53" s="14"/>
      <c r="E53" s="15"/>
      <c r="F53" s="15"/>
      <c r="G53" s="15"/>
      <c r="H53" s="15"/>
      <c r="I53" s="15"/>
      <c r="J53" s="15"/>
      <c r="K53" s="14" t="s">
        <v>38</v>
      </c>
      <c r="L53" s="14"/>
      <c r="M53" s="14"/>
      <c r="N53" s="15"/>
      <c r="O53" s="15"/>
      <c r="P53" s="15"/>
      <c r="Q53" s="15"/>
      <c r="R53" s="15"/>
      <c r="S53" s="15"/>
      <c r="T53" s="14" t="s">
        <v>39</v>
      </c>
      <c r="U53" s="14"/>
      <c r="V53" s="14"/>
      <c r="W53" s="18"/>
      <c r="X53" s="18"/>
      <c r="Y53" s="18"/>
      <c r="Z53" s="18"/>
      <c r="AA53" s="18"/>
      <c r="AB53" s="18"/>
    </row>
    <row r="54" spans="2:28" ht="15.75" customHeight="1" x14ac:dyDescent="0.25">
      <c r="B54" s="14" t="s">
        <v>40</v>
      </c>
      <c r="C54" s="14"/>
      <c r="D54" s="14"/>
      <c r="E54" s="15"/>
      <c r="F54" s="15"/>
      <c r="G54" s="15"/>
      <c r="H54" s="15"/>
      <c r="I54" s="15"/>
      <c r="J54" s="15"/>
      <c r="K54" s="14" t="s">
        <v>41</v>
      </c>
      <c r="L54" s="14"/>
      <c r="M54" s="14"/>
      <c r="N54" s="15"/>
      <c r="O54" s="15"/>
      <c r="P54" s="15"/>
      <c r="Q54" s="15"/>
      <c r="R54" s="15"/>
      <c r="S54" s="15"/>
      <c r="T54" s="14" t="s">
        <v>39</v>
      </c>
      <c r="U54" s="14"/>
      <c r="V54" s="14"/>
      <c r="W54" s="18"/>
      <c r="X54" s="18"/>
      <c r="Y54" s="18"/>
      <c r="Z54" s="18"/>
      <c r="AA54" s="18"/>
      <c r="AB54" s="18"/>
    </row>
    <row r="55" spans="2:28" ht="6" customHeight="1" x14ac:dyDescent="0.25"/>
    <row r="56" spans="2:28" ht="15.75" customHeight="1" x14ac:dyDescent="0.25">
      <c r="B56" s="12" t="s">
        <v>42</v>
      </c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</row>
    <row r="57" spans="2:28" ht="15.75" customHeight="1" x14ac:dyDescent="0.25"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</row>
    <row r="58" spans="2:28" ht="15.75" customHeight="1" x14ac:dyDescent="0.25"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</row>
    <row r="59" spans="2:28" ht="15.75" customHeight="1" x14ac:dyDescent="0.25"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</row>
    <row r="60" spans="2:28" ht="15.75" customHeight="1" x14ac:dyDescent="0.25"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</row>
    <row r="61" spans="2:28" ht="15.75" customHeight="1" x14ac:dyDescent="0.25">
      <c r="B61" s="62" t="s">
        <v>43</v>
      </c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4"/>
      <c r="S61" s="61" t="s">
        <v>44</v>
      </c>
      <c r="T61" s="61"/>
      <c r="U61" s="61"/>
      <c r="V61" s="61"/>
      <c r="W61" s="61"/>
      <c r="X61" s="61"/>
      <c r="Y61" s="61"/>
      <c r="Z61" s="61"/>
      <c r="AA61" s="61"/>
      <c r="AB61" s="61"/>
    </row>
    <row r="62" spans="2:28" x14ac:dyDescent="0.25"/>
    <row r="63" spans="2:28" x14ac:dyDescent="0.25"/>
    <row r="64" spans="2:28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</sheetData>
  <sheetProtection sheet="1" objects="1" scenarios="1"/>
  <mergeCells count="95">
    <mergeCell ref="B57:AB60"/>
    <mergeCell ref="S61:AB61"/>
    <mergeCell ref="W53:AB53"/>
    <mergeCell ref="K54:M54"/>
    <mergeCell ref="N54:S54"/>
    <mergeCell ref="T54:V54"/>
    <mergeCell ref="W54:AB54"/>
    <mergeCell ref="B56:AB56"/>
    <mergeCell ref="B61:R61"/>
    <mergeCell ref="B48:N50"/>
    <mergeCell ref="O48:AB50"/>
    <mergeCell ref="B52:AB52"/>
    <mergeCell ref="B53:D53"/>
    <mergeCell ref="B54:D54"/>
    <mergeCell ref="E53:J53"/>
    <mergeCell ref="E54:J54"/>
    <mergeCell ref="K53:M53"/>
    <mergeCell ref="N53:S53"/>
    <mergeCell ref="T53:V53"/>
    <mergeCell ref="O45:R46"/>
    <mergeCell ref="S45:U46"/>
    <mergeCell ref="V45:Y46"/>
    <mergeCell ref="Z45:AB46"/>
    <mergeCell ref="B47:N47"/>
    <mergeCell ref="O47:AB47"/>
    <mergeCell ref="B45:D46"/>
    <mergeCell ref="E45:G46"/>
    <mergeCell ref="L45:N46"/>
    <mergeCell ref="H45:K46"/>
    <mergeCell ref="B34:J34"/>
    <mergeCell ref="K34:S34"/>
    <mergeCell ref="T34:AB34"/>
    <mergeCell ref="B44:N44"/>
    <mergeCell ref="O44:AB44"/>
    <mergeCell ref="B41:H43"/>
    <mergeCell ref="P41:T43"/>
    <mergeCell ref="U41:AB43"/>
    <mergeCell ref="B39:E40"/>
    <mergeCell ref="K39:N40"/>
    <mergeCell ref="T39:W40"/>
    <mergeCell ref="F39:J40"/>
    <mergeCell ref="O39:S40"/>
    <mergeCell ref="X39:AB40"/>
    <mergeCell ref="V37:AB37"/>
    <mergeCell ref="B38:F38"/>
    <mergeCell ref="B32:J32"/>
    <mergeCell ref="K32:S32"/>
    <mergeCell ref="T32:AB32"/>
    <mergeCell ref="B33:J33"/>
    <mergeCell ref="K33:S33"/>
    <mergeCell ref="T33:AB33"/>
    <mergeCell ref="B30:J30"/>
    <mergeCell ref="K30:S30"/>
    <mergeCell ref="T30:AB30"/>
    <mergeCell ref="B31:J31"/>
    <mergeCell ref="K31:S31"/>
    <mergeCell ref="T31:AB31"/>
    <mergeCell ref="B27:AB27"/>
    <mergeCell ref="B28:J28"/>
    <mergeCell ref="K28:S28"/>
    <mergeCell ref="T28:AB28"/>
    <mergeCell ref="B29:J29"/>
    <mergeCell ref="K29:S29"/>
    <mergeCell ref="T29:AB29"/>
    <mergeCell ref="G38:N38"/>
    <mergeCell ref="O38:T38"/>
    <mergeCell ref="U38:AB38"/>
    <mergeCell ref="B36:AB36"/>
    <mergeCell ref="B37:F37"/>
    <mergeCell ref="G37:J37"/>
    <mergeCell ref="K37:O37"/>
    <mergeCell ref="P37:S37"/>
    <mergeCell ref="T37:U37"/>
    <mergeCell ref="B25:I25"/>
    <mergeCell ref="R11:AB25"/>
    <mergeCell ref="J25:Q25"/>
    <mergeCell ref="G21:Q24"/>
    <mergeCell ref="G20:Q20"/>
    <mergeCell ref="G16:Q16"/>
    <mergeCell ref="G15:Q15"/>
    <mergeCell ref="G11:Q11"/>
    <mergeCell ref="G12:Q12"/>
    <mergeCell ref="G13:Q13"/>
    <mergeCell ref="B16:F16"/>
    <mergeCell ref="B17:F19"/>
    <mergeCell ref="B20:F20"/>
    <mergeCell ref="G18:I18"/>
    <mergeCell ref="B21:F24"/>
    <mergeCell ref="B15:F15"/>
    <mergeCell ref="B10:AB10"/>
    <mergeCell ref="B11:F11"/>
    <mergeCell ref="B12:F12"/>
    <mergeCell ref="B13:F13"/>
    <mergeCell ref="B14:F14"/>
    <mergeCell ref="G14:Q14"/>
  </mergeCells>
  <dataValidations count="1">
    <dataValidation type="list" allowBlank="1" showInputMessage="1" showErrorMessage="1" sqref="J18 N18">
      <formula1>"X"</formula1>
    </dataValidation>
  </dataValidations>
  <printOptions horizontalCentered="1"/>
  <pageMargins left="0.39370078740157483" right="0.39370078740157483" top="0.39370078740157483" bottom="0.39370078740157483" header="0.31496062992125984" footer="0.11811023622047245"/>
  <pageSetup scale="88" orientation="portrait" horizontalDpi="300" verticalDpi="300" r:id="rId1"/>
  <headerFooter>
    <oddFooter>&amp;R&amp;P / &amp;N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FO-RE-011</vt:lpstr>
      <vt:lpstr>'FO-RE-011'!Área_de_impresión</vt:lpstr>
      <vt:lpstr>'FO-RE-011'!Títulos_a_imprimir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 CALIDAD</dc:creator>
  <cp:keywords/>
  <dc:description/>
  <cp:lastModifiedBy>ASISTENTE CALIDAD</cp:lastModifiedBy>
  <cp:revision/>
  <cp:lastPrinted>2023-03-13T18:36:38Z</cp:lastPrinted>
  <dcterms:created xsi:type="dcterms:W3CDTF">2021-04-09T22:02:03Z</dcterms:created>
  <dcterms:modified xsi:type="dcterms:W3CDTF">2023-03-13T18:36:41Z</dcterms:modified>
  <cp:category/>
  <cp:contentStatus/>
</cp:coreProperties>
</file>