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20490" windowHeight="7650"/>
  </bookViews>
  <sheets>
    <sheet name="FO-RE-018" sheetId="1" r:id="rId1"/>
  </sheets>
  <definedNames>
    <definedName name="_xlnm.Print_Area" localSheetId="0">'FO-RE-018'!$B$2:$AC$41</definedName>
    <definedName name="_xlnm.Print_Titles" localSheetId="0">'FO-RE-018'!$1:$8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<sst xmlns="http://schemas.openxmlformats.org/spreadsheetml/2006/main" count="20" uniqueCount="20">
  <si>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FECHA</t>
  </si>
  <si>
    <t>DÍA</t>
  </si>
  <si>
    <t>MES</t>
  </si>
  <si>
    <t>AÑO</t>
  </si>
  <si>
    <t>Entregado Por:</t>
  </si>
  <si>
    <t>A</t>
  </si>
  <si>
    <t>B/ Sede Los Robles</t>
  </si>
  <si>
    <t>B/ Sede San José</t>
  </si>
  <si>
    <t>B/ Sede Norte (Santander de Quilichao)</t>
  </si>
  <si>
    <t>Centro Consulta Programa de Licenciatura</t>
  </si>
  <si>
    <t xml:space="preserve">En la fecha se hace entrega de la cantidad de material bibliográfico detallado a continuación: </t>
  </si>
  <si>
    <t>Tipo de Material</t>
  </si>
  <si>
    <t>Cantidad</t>
  </si>
  <si>
    <t xml:space="preserve">Libros </t>
  </si>
  <si>
    <t>Revistas</t>
  </si>
  <si>
    <t>Trabajo de Grado</t>
  </si>
  <si>
    <t>Audiovisuales</t>
  </si>
  <si>
    <t>Mapa / Planos</t>
  </si>
  <si>
    <t>Firma de Recibido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</si>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</sst>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/>
    <xf numFmtId="0" fontId="1" fillId="2" borderId="11" xfId="0" applyFont="1" applyFill="1" applyBorder="1" applyAlignment="1" applyProtection="1">
      <alignment vertical="center"/>
      <protection locked="0"/>
    </xf>
    <xf numFmtId="0" fontId="1" fillId="2" borderId="12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>
      <alignment horizontal="left" vertical="center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1</xdr:row>
      <xdr:rowOff>304440</xdr:rowOff>
    </xdr:from>
    <xdr:to>
      <xdr:col>26</xdr:col>
      <xdr:colOff>155575</xdr:colOff>
      <xdr:row>5</xdr:row>
      <xdr:rowOff>95251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30200" y="352065"/>
          <a:ext cx="6407150" cy="99096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INVENTARIO SEMESTRAL DE MATERIAL BIBLIOGRÁFICO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FO-RE-018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Septiembre</a:t>
            </a:r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9"/>
  <sheetViews>
    <sheetView tabSelected="1" zoomScaleNormal="100" workbookViewId="0">
      <selection activeCell="Z21" sqref="Z21"/>
    </sheetView>
  </sheetViews>
  <sheetFormatPr baseColWidth="10" defaultColWidth="0" defaultRowHeight="12.75" zeroHeight="1" x14ac:dyDescent="0.25"/>
  <cols>
    <col min="1" max="1" width="1.42578125" style="1" customWidth="1"/>
    <col min="2" max="3" width="4" style="2" customWidth="1"/>
    <col min="4" max="4" width="2.7109375" style="2" customWidth="1"/>
    <col min="5" max="18" width="4" style="2" customWidth="1"/>
    <col min="19" max="19" width="2.5703125" style="2" customWidth="1"/>
    <col min="20" max="29" width="4" style="2" customWidth="1"/>
    <col min="30" max="30" width="1.140625" style="2" customWidth="1"/>
    <col min="31" max="37" width="0" style="3" hidden="1" customWidth="1"/>
    <col min="38" max="16384" width="8.85546875" style="3" hidden="1"/>
  </cols>
  <sheetData>
    <row r="1" spans="2:29" ht="3.75" customHeight="1" x14ac:dyDescent="0.25"/>
    <row r="2" spans="2:29" ht="56.45" customHeight="1" x14ac:dyDescent="0.25"/>
    <row r="3" spans="2:29" ht="12.75" customHeight="1" x14ac:dyDescent="0.25"/>
    <row r="4" spans="2:29" x14ac:dyDescent="0.25"/>
    <row r="5" spans="2:29" x14ac:dyDescent="0.25"/>
    <row r="6" spans="2:29" x14ac:dyDescent="0.25"/>
    <row r="7" spans="2:29" x14ac:dyDescent="0.25"/>
    <row r="8" spans="2:29" ht="10.5" customHeight="1" x14ac:dyDescent="0.25"/>
    <row r="9" spans="2:29" ht="10.5" customHeight="1" x14ac:dyDescent="0.25"/>
    <row r="10" spans="2:29" x14ac:dyDescent="0.25">
      <c r="B10" s="14" t="s">
        <v>0</v>
      </c>
      <c r="C10" s="15"/>
      <c r="D10" s="24" t="s">
        <v>1</v>
      </c>
      <c r="E10" s="25"/>
      <c r="F10" s="24" t="s">
        <v>2</v>
      </c>
      <c r="G10" s="25"/>
      <c r="H10" s="24" t="s">
        <v>3</v>
      </c>
      <c r="I10" s="25"/>
    </row>
    <row r="11" spans="2:29" ht="15.75" customHeight="1" x14ac:dyDescent="0.25">
      <c r="B11" s="18"/>
      <c r="C11" s="19"/>
      <c r="D11" s="10"/>
      <c r="E11" s="11"/>
      <c r="F11" s="22"/>
      <c r="G11" s="23"/>
      <c r="H11" s="22"/>
      <c r="I11" s="23"/>
      <c r="V11" s="12" t="s">
        <v>4</v>
      </c>
      <c r="W11" s="12"/>
      <c r="X11" s="12"/>
      <c r="Y11" s="12"/>
      <c r="Z11" s="12"/>
    </row>
    <row r="12" spans="2:29" ht="49.5" customHeight="1" thickBot="1" x14ac:dyDescent="0.3">
      <c r="V12" s="13"/>
      <c r="W12" s="13"/>
      <c r="X12" s="13"/>
      <c r="Y12" s="13"/>
      <c r="Z12" s="13"/>
      <c r="AA12" s="13"/>
      <c r="AB12" s="13"/>
      <c r="AC12" s="13"/>
    </row>
    <row r="13" spans="2:29" ht="15.75" customHeight="1" x14ac:dyDescent="0.25"/>
    <row r="14" spans="2:29" ht="3" customHeight="1" x14ac:dyDescent="0.25">
      <c r="B14" s="14" t="s">
        <v>5</v>
      </c>
      <c r="C14" s="1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2:29" ht="12.75" customHeight="1" x14ac:dyDescent="0.2">
      <c r="B15" s="16"/>
      <c r="C15" s="17"/>
      <c r="E15" s="9" t="s">
        <v>6</v>
      </c>
      <c r="G15" s="9"/>
      <c r="H15" s="9"/>
      <c r="I15" s="9"/>
      <c r="J15" s="8"/>
      <c r="L15" s="36" t="s">
        <v>7</v>
      </c>
      <c r="M15" s="36"/>
      <c r="N15" s="36"/>
      <c r="O15" s="36"/>
      <c r="P15" s="32"/>
      <c r="Q15" s="8"/>
      <c r="T15" s="20" t="s">
        <v>8</v>
      </c>
      <c r="U15" s="20"/>
      <c r="V15" s="20"/>
      <c r="W15" s="20"/>
      <c r="X15" s="20"/>
      <c r="Y15" s="20"/>
      <c r="Z15" s="20"/>
      <c r="AA15" s="20"/>
      <c r="AB15" s="21"/>
      <c r="AC15" s="8"/>
    </row>
    <row r="16" spans="2:29" ht="3" customHeight="1" x14ac:dyDescent="0.25">
      <c r="B16" s="16"/>
      <c r="C16" s="17"/>
    </row>
    <row r="17" spans="2:30" ht="12.75" customHeight="1" x14ac:dyDescent="0.2">
      <c r="B17" s="16"/>
      <c r="C17" s="17"/>
      <c r="E17" s="35" t="s">
        <v>9</v>
      </c>
      <c r="F17" s="35"/>
      <c r="G17" s="35"/>
      <c r="H17" s="35"/>
      <c r="I17" s="35"/>
      <c r="J17" s="35"/>
      <c r="K17" s="35"/>
      <c r="L17" s="35"/>
      <c r="M17" s="35"/>
      <c r="N17" s="32"/>
      <c r="P17" s="34"/>
      <c r="Q17" s="8"/>
      <c r="AA17" s="33"/>
      <c r="AC17" s="3"/>
      <c r="AD17" s="3"/>
    </row>
    <row r="18" spans="2:30" ht="3" customHeight="1" x14ac:dyDescent="0.25">
      <c r="B18" s="18"/>
      <c r="C18" s="1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2:30" ht="15.75" customHeight="1" x14ac:dyDescent="0.25"/>
    <row r="20" spans="2:30" ht="15.75" customHeight="1" x14ac:dyDescent="0.25">
      <c r="B20" s="7" t="s">
        <v>10</v>
      </c>
    </row>
    <row r="21" spans="2:30" ht="15.75" customHeight="1" x14ac:dyDescent="0.25"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2:30" ht="24.95" customHeight="1" x14ac:dyDescent="0.25">
      <c r="J22" s="26" t="s">
        <v>11</v>
      </c>
      <c r="K22" s="26"/>
      <c r="L22" s="26"/>
      <c r="M22" s="26"/>
      <c r="N22" s="26"/>
      <c r="O22" s="26"/>
      <c r="P22" s="26" t="s">
        <v>12</v>
      </c>
      <c r="Q22" s="26"/>
      <c r="R22" s="26"/>
      <c r="S22" s="26"/>
    </row>
    <row r="23" spans="2:30" ht="24.95" customHeight="1" x14ac:dyDescent="0.25">
      <c r="J23" s="27" t="s">
        <v>13</v>
      </c>
      <c r="K23" s="27"/>
      <c r="L23" s="27"/>
      <c r="M23" s="27"/>
      <c r="N23" s="27"/>
      <c r="O23" s="27"/>
      <c r="P23" s="28"/>
      <c r="Q23" s="28"/>
      <c r="R23" s="28"/>
      <c r="S23" s="28"/>
    </row>
    <row r="24" spans="2:30" ht="24.95" customHeight="1" x14ac:dyDescent="0.25">
      <c r="J24" s="27" t="s">
        <v>14</v>
      </c>
      <c r="K24" s="27"/>
      <c r="L24" s="27"/>
      <c r="M24" s="27"/>
      <c r="N24" s="27"/>
      <c r="O24" s="27"/>
      <c r="P24" s="28"/>
      <c r="Q24" s="28"/>
      <c r="R24" s="28"/>
      <c r="S24" s="28"/>
    </row>
    <row r="25" spans="2:30" ht="24.95" customHeight="1" x14ac:dyDescent="0.25">
      <c r="J25" s="27" t="s">
        <v>15</v>
      </c>
      <c r="K25" s="27"/>
      <c r="L25" s="27"/>
      <c r="M25" s="27"/>
      <c r="N25" s="27"/>
      <c r="O25" s="27"/>
      <c r="P25" s="28"/>
      <c r="Q25" s="28"/>
      <c r="R25" s="28"/>
      <c r="S25" s="28"/>
    </row>
    <row r="26" spans="2:30" ht="24.95" customHeight="1" x14ac:dyDescent="0.25">
      <c r="J26" s="27" t="s">
        <v>16</v>
      </c>
      <c r="K26" s="27"/>
      <c r="L26" s="27"/>
      <c r="M26" s="27"/>
      <c r="N26" s="27"/>
      <c r="O26" s="27"/>
      <c r="P26" s="28"/>
      <c r="Q26" s="28"/>
      <c r="R26" s="28"/>
      <c r="S26" s="28"/>
    </row>
    <row r="27" spans="2:30" ht="24.95" customHeight="1" x14ac:dyDescent="0.25">
      <c r="J27" s="27" t="s">
        <v>17</v>
      </c>
      <c r="K27" s="27"/>
      <c r="L27" s="27"/>
      <c r="M27" s="27"/>
      <c r="N27" s="27"/>
      <c r="O27" s="27"/>
      <c r="P27" s="28"/>
      <c r="Q27" s="28"/>
      <c r="R27" s="28"/>
      <c r="S27" s="28"/>
    </row>
    <row r="28" spans="2:30" x14ac:dyDescent="0.25"/>
    <row r="29" spans="2:30" x14ac:dyDescent="0.25"/>
    <row r="30" spans="2:30" x14ac:dyDescent="0.25"/>
    <row r="31" spans="2:30" ht="15" customHeight="1" x14ac:dyDescent="0.25">
      <c r="G31" s="29"/>
      <c r="H31" s="29"/>
      <c r="I31" s="29"/>
      <c r="J31" s="29"/>
      <c r="K31" s="29"/>
      <c r="L31" s="29"/>
      <c r="M31" s="29"/>
      <c r="N31" s="29"/>
    </row>
    <row r="32" spans="2:30" ht="15" customHeight="1" thickBot="1" x14ac:dyDescent="0.3">
      <c r="B32" s="12" t="s">
        <v>18</v>
      </c>
      <c r="C32" s="12"/>
      <c r="D32" s="12"/>
      <c r="E32" s="12"/>
      <c r="F32" s="12"/>
      <c r="G32" s="30"/>
      <c r="H32" s="30"/>
      <c r="I32" s="30"/>
      <c r="J32" s="30"/>
      <c r="K32" s="30"/>
      <c r="L32" s="30"/>
      <c r="M32" s="30"/>
      <c r="N32" s="30"/>
    </row>
    <row r="33" spans="2:9" ht="26.1" customHeight="1" x14ac:dyDescent="0.25">
      <c r="B33" s="6" t="s">
        <v>19</v>
      </c>
      <c r="D33" s="31"/>
      <c r="E33" s="31"/>
      <c r="F33" s="31"/>
      <c r="G33" s="31"/>
      <c r="H33" s="4"/>
      <c r="I33" s="4"/>
    </row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</sheetData>
  <mergeCells count="27">
    <mergeCell ref="G31:N32"/>
    <mergeCell ref="B32:F32"/>
    <mergeCell ref="D33:G33"/>
    <mergeCell ref="J25:O25"/>
    <mergeCell ref="P25:S25"/>
    <mergeCell ref="J26:O26"/>
    <mergeCell ref="P26:S26"/>
    <mergeCell ref="J27:O27"/>
    <mergeCell ref="P27:S27"/>
    <mergeCell ref="J22:O22"/>
    <mergeCell ref="P22:S22"/>
    <mergeCell ref="J23:O23"/>
    <mergeCell ref="P23:S23"/>
    <mergeCell ref="J24:O24"/>
    <mergeCell ref="P24:S24"/>
    <mergeCell ref="V11:Z11"/>
    <mergeCell ref="V12:AC12"/>
    <mergeCell ref="B14:C18"/>
    <mergeCell ref="T15:AB15"/>
    <mergeCell ref="B10:C11"/>
    <mergeCell ref="F11:G11"/>
    <mergeCell ref="H11:I11"/>
    <mergeCell ref="D10:E10"/>
    <mergeCell ref="F10:G10"/>
    <mergeCell ref="H10:I10"/>
    <mergeCell ref="E17:M17"/>
    <mergeCell ref="L15:O15"/>
  </mergeCells>
  <dataValidations count="1">
    <dataValidation type="list" allowBlank="1" showInputMessage="1" showErrorMessage="1" sqref="J15 Q15 Q17 AC1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FO-RE-018</vt:lpstr>
      <vt:lpstr>'FO-RE-018'!Área_de_impresión</vt:lpstr>
      <vt:lpstr>'FO-RE-018'!Títulos_a_imprimir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PASANTE SENA CALIDAD</cp:lastModifiedBy>
  <cp:revision/>
  <dcterms:created xsi:type="dcterms:W3CDTF">2021-04-09T22:02:03Z</dcterms:created>
  <dcterms:modified xsi:type="dcterms:W3CDTF">2024-09-12T15:13:15Z</dcterms:modified>
  <cp:category/>
  <cp:contentStatus/>
</cp:coreProperties>
</file>