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PASANTECALIDAD\Desktop\"/>
    </mc:Choice>
  </mc:AlternateContent>
  <bookViews>
    <workbookView xWindow="0" yWindow="0" windowWidth="20490" windowHeight="7650"/>
  </bookViews>
  <sheets>
    <sheet name="FO-RF-021" sheetId="1" r:id="rId1"/>
  </sheets>
  <definedNames>
    <definedName name="_xlnm.Print_Area" localSheetId="0">'FO-RF-021'!$B$2:$AB$80</definedName>
    <definedName name="_xlnm.Print_Titles" localSheetId="0">'FO-RF-021'!$1:$8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<sst xmlns="http://schemas.openxmlformats.org/spreadsheetml/2006/main" count="17" uniqueCount="17">
  <si>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Fecha:</t>
  </si>
  <si>
    <t>Dependencia:</t>
  </si>
  <si>
    <t>Cedula:</t>
  </si>
  <si>
    <t>Mantenimiento consistente en:</t>
  </si>
  <si>
    <t>Reparación</t>
  </si>
  <si>
    <t>Adecuación</t>
  </si>
  <si>
    <t>Tipo de mantenimiento:</t>
  </si>
  <si>
    <t>Eléctrico</t>
  </si>
  <si>
    <t>Otro</t>
  </si>
  <si>
    <t>Costos de Materiales:</t>
  </si>
  <si>
    <t>Costos Mano de Obra:</t>
  </si>
  <si>
    <t>Vo. Bo. Recursos Físicos</t>
  </si>
  <si>
    <t>Aprobado CGA</t>
  </si>
  <si>
    <t xml:space="preserve">Justificación: </t>
  </si>
  <si>
    <t>Datos del solicitante</t>
  </si>
  <si>
    <t>Nombre:</t>
  </si>
  <si>
    <t xml:space="preserve">Firma: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</si>
</sst>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12" xfId="0" applyNumberFormat="1" applyFont="1" applyFill="1" applyBorder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left" vertical="top" wrapText="1"/>
    </xf>
    <xf numFmtId="0" fontId="1" fillId="2" borderId="11" xfId="0" applyNumberFormat="1" applyFont="1" applyFill="1" applyBorder="1" applyAlignment="1">
      <alignment horizontal="left" vertical="top" wrapText="1"/>
    </xf>
    <xf numFmtId="0" fontId="3" fillId="4" borderId="12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left" vertical="top"/>
    </xf>
    <xf numFmtId="164" fontId="1" fillId="2" borderId="12" xfId="0" applyNumberFormat="1" applyFont="1" applyFill="1" applyBorder="1" applyAlignment="1">
      <alignment horizontal="left" vertical="top"/>
    </xf>
    <xf numFmtId="164" fontId="1" fillId="2" borderId="4" xfId="0" applyNumberFormat="1" applyFont="1" applyFill="1" applyBorder="1" applyAlignment="1">
      <alignment horizontal="left" vertical="top"/>
    </xf>
    <xf numFmtId="164" fontId="1" fillId="2" borderId="1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top"/>
    </xf>
    <xf numFmtId="0" fontId="3" fillId="2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</xdr:row>
      <xdr:rowOff>18690</xdr:rowOff>
    </xdr:from>
    <xdr:to>
      <xdr:col>26</xdr:col>
      <xdr:colOff>142875</xdr:colOff>
      <xdr:row>7</xdr:row>
      <xdr:rowOff>76200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28625" y="66315"/>
          <a:ext cx="6496050" cy="1029060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RECURSOS</a:t>
            </a:r>
            <a:r>
              <a:rPr lang="es-CO" sz="1100" b="1" baseline="0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FÍSICOS</a:t>
            </a:r>
            <a:endParaRPr lang="es-CO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MANTENIMIENTO ELÉCTRICO PREVENTIVO / CORRECTIVO</a:t>
            </a:r>
            <a:endParaRPr lang="es-CO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FO-RF-021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Septiembre 2024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5"/>
  <sheetViews>
    <sheetView tabSelected="1" topLeftCell="A31" zoomScaleNormal="100" workbookViewId="0">
      <selection activeCell="AA57" sqref="AA57"/>
    </sheetView>
  </sheetViews>
  <sheetFormatPr baseColWidth="10" defaultColWidth="0" defaultRowHeight="12.75" zeroHeight="1" x14ac:dyDescent="0.25"/>
  <cols>
    <col min="1" max="1" width="1.42578125" style="1" customWidth="1"/>
    <col min="2" max="2" width="3.5703125" style="2" customWidth="1"/>
    <col min="3" max="3" width="4" style="2" customWidth="1"/>
    <col min="4" max="4" width="6.140625" style="2" customWidth="1"/>
    <col min="5" max="8" width="4" style="2" customWidth="1"/>
    <col min="9" max="9" width="2.85546875" style="2" customWidth="1"/>
    <col min="10" max="15" width="4" style="2" customWidth="1"/>
    <col min="16" max="16" width="3.42578125" style="2" customWidth="1"/>
    <col min="17" max="17" width="4.28515625" style="2" customWidth="1"/>
    <col min="18" max="26" width="4" style="2" customWidth="1"/>
    <col min="27" max="27" width="3.5703125" style="2" customWidth="1"/>
    <col min="28" max="28" width="4" style="2" customWidth="1"/>
    <col min="29" max="29" width="1.140625" style="2" customWidth="1"/>
    <col min="30" max="16384" width="8.85546875" style="3" hidden="1"/>
  </cols>
  <sheetData>
    <row r="1" spans="3:27" ht="3.75" customHeight="1" x14ac:dyDescent="0.25"/>
    <row r="2" spans="3:27" x14ac:dyDescent="0.25"/>
    <row r="3" spans="3:27" ht="12.75" customHeight="1" x14ac:dyDescent="0.25"/>
    <row r="4" spans="3:27" x14ac:dyDescent="0.25"/>
    <row r="5" spans="3:27" x14ac:dyDescent="0.25"/>
    <row r="6" spans="3:27" x14ac:dyDescent="0.25"/>
    <row r="7" spans="3:27" x14ac:dyDescent="0.25"/>
    <row r="8" spans="3:27" ht="17.25" customHeight="1" x14ac:dyDescent="0.25"/>
    <row r="9" spans="3:27" ht="17.25" customHeight="1" x14ac:dyDescent="0.25">
      <c r="C9" s="17" t="s">
        <v>14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3:27" ht="18" customHeight="1" x14ac:dyDescent="0.25">
      <c r="C10" s="26" t="s">
        <v>15</v>
      </c>
      <c r="D10" s="27"/>
      <c r="E10" s="28"/>
      <c r="F10" s="29"/>
      <c r="G10" s="30"/>
      <c r="H10" s="30"/>
      <c r="I10" s="30"/>
      <c r="J10" s="30"/>
      <c r="K10" s="30"/>
      <c r="L10" s="30"/>
      <c r="M10" s="30"/>
      <c r="N10" s="30"/>
      <c r="O10" s="31"/>
      <c r="P10" s="18" t="s">
        <v>16</v>
      </c>
      <c r="Q10" s="18"/>
      <c r="R10" s="18"/>
      <c r="S10" s="20"/>
      <c r="T10" s="21"/>
      <c r="U10" s="21"/>
      <c r="V10" s="21"/>
      <c r="W10" s="21"/>
      <c r="X10" s="21"/>
      <c r="Y10" s="21"/>
      <c r="Z10" s="21"/>
      <c r="AA10" s="22"/>
    </row>
    <row r="11" spans="3:27" ht="18" customHeight="1" x14ac:dyDescent="0.25">
      <c r="C11" s="26" t="s">
        <v>0</v>
      </c>
      <c r="D11" s="27"/>
      <c r="E11" s="28"/>
      <c r="F11" s="32"/>
      <c r="G11" s="33"/>
      <c r="H11" s="33"/>
      <c r="I11" s="33"/>
      <c r="J11" s="33"/>
      <c r="K11" s="33"/>
      <c r="L11" s="33"/>
      <c r="M11" s="33"/>
      <c r="N11" s="33"/>
      <c r="O11" s="34"/>
      <c r="P11" s="19" t="s">
        <v>2</v>
      </c>
      <c r="Q11" s="19"/>
      <c r="R11" s="19"/>
      <c r="S11" s="23"/>
      <c r="T11" s="24"/>
      <c r="U11" s="24"/>
      <c r="V11" s="24"/>
      <c r="W11" s="24"/>
      <c r="X11" s="24"/>
      <c r="Y11" s="24"/>
      <c r="Z11" s="24"/>
      <c r="AA11" s="25"/>
    </row>
    <row r="12" spans="3:27" ht="18" customHeight="1" x14ac:dyDescent="0.25">
      <c r="C12" s="18" t="s">
        <v>1</v>
      </c>
      <c r="D12" s="18"/>
      <c r="E12" s="18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spans="3:27" ht="3.75" customHeight="1" x14ac:dyDescent="0.25"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3:27" ht="18" customHeight="1" x14ac:dyDescent="0.25">
      <c r="C14" s="18" t="s">
        <v>3</v>
      </c>
      <c r="D14" s="18"/>
      <c r="E14" s="18"/>
      <c r="F14" s="18"/>
      <c r="G14" s="18"/>
      <c r="H14" s="18"/>
      <c r="I14" s="18"/>
      <c r="J14" s="18"/>
      <c r="K14" s="18"/>
      <c r="L14" s="18"/>
      <c r="M14" s="18" t="s">
        <v>6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3:27" ht="4.5" customHeight="1" x14ac:dyDescent="0.25">
      <c r="C15" s="13"/>
      <c r="D15" s="14"/>
      <c r="E15" s="14"/>
      <c r="F15" s="14"/>
      <c r="G15" s="14"/>
      <c r="H15" s="14"/>
      <c r="I15" s="14"/>
      <c r="J15" s="14"/>
      <c r="K15" s="14"/>
      <c r="L15" s="1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5"/>
    </row>
    <row r="16" spans="3:27" ht="18" customHeight="1" x14ac:dyDescent="0.25">
      <c r="C16" s="40" t="s">
        <v>4</v>
      </c>
      <c r="D16" s="41"/>
      <c r="E16" s="5"/>
      <c r="F16" s="6"/>
      <c r="G16" s="41" t="s">
        <v>5</v>
      </c>
      <c r="H16" s="41"/>
      <c r="I16" s="41"/>
      <c r="J16" s="4"/>
      <c r="K16" s="7"/>
      <c r="L16" s="8"/>
      <c r="M16" s="41" t="s">
        <v>7</v>
      </c>
      <c r="N16" s="41"/>
      <c r="O16" s="5"/>
      <c r="P16" s="7"/>
      <c r="Q16" s="12" t="s">
        <v>8</v>
      </c>
      <c r="R16" s="5"/>
      <c r="S16" s="6"/>
      <c r="T16" s="51"/>
      <c r="U16" s="51"/>
      <c r="V16" s="51"/>
      <c r="W16" s="51"/>
      <c r="X16" s="51"/>
      <c r="Y16" s="51"/>
      <c r="Z16" s="51"/>
      <c r="AA16" s="8"/>
    </row>
    <row r="17" spans="3:27" x14ac:dyDescent="0.25">
      <c r="C17" s="9"/>
      <c r="D17" s="10"/>
      <c r="E17" s="10"/>
      <c r="F17" s="10"/>
      <c r="G17" s="10"/>
      <c r="H17" s="10"/>
      <c r="I17" s="10"/>
      <c r="J17" s="10"/>
      <c r="K17" s="10"/>
      <c r="L17" s="11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1"/>
    </row>
    <row r="18" spans="3:27" ht="3.75" customHeight="1" x14ac:dyDescent="0.25"/>
    <row r="19" spans="3:27" ht="12.75" customHeight="1" x14ac:dyDescent="0.25">
      <c r="C19" s="36" t="s">
        <v>13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 spans="3:27" x14ac:dyDescent="0.25">
      <c r="C20" s="42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4"/>
    </row>
    <row r="21" spans="3:27" x14ac:dyDescent="0.25">
      <c r="C21" s="45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7"/>
    </row>
    <row r="22" spans="3:27" x14ac:dyDescent="0.25">
      <c r="C22" s="45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/>
    </row>
    <row r="23" spans="3:27" x14ac:dyDescent="0.25">
      <c r="C23" s="45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7"/>
    </row>
    <row r="24" spans="3:27" x14ac:dyDescent="0.25">
      <c r="C24" s="45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7"/>
    </row>
    <row r="25" spans="3:27" x14ac:dyDescent="0.25">
      <c r="C25" s="45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7"/>
    </row>
    <row r="26" spans="3:27" x14ac:dyDescent="0.25">
      <c r="C26" s="45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7"/>
    </row>
    <row r="27" spans="3:27" x14ac:dyDescent="0.25">
      <c r="C27" s="45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7"/>
    </row>
    <row r="28" spans="3:27" x14ac:dyDescent="0.25">
      <c r="C28" s="45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7"/>
    </row>
    <row r="29" spans="3:27" x14ac:dyDescent="0.25">
      <c r="C29" s="45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7"/>
    </row>
    <row r="30" spans="3:27" x14ac:dyDescent="0.25">
      <c r="C30" s="45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7"/>
    </row>
    <row r="31" spans="3:27" x14ac:dyDescent="0.25">
      <c r="C31" s="48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50"/>
    </row>
    <row r="32" spans="3:27" ht="12.75" customHeight="1" x14ac:dyDescent="0.25">
      <c r="C32" s="36" t="s">
        <v>9</v>
      </c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3:27" x14ac:dyDescent="0.25">
      <c r="C33" s="42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4"/>
    </row>
    <row r="34" spans="3:27" x14ac:dyDescent="0.25">
      <c r="C34" s="45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7"/>
    </row>
    <row r="35" spans="3:27" x14ac:dyDescent="0.25">
      <c r="C35" s="45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7"/>
    </row>
    <row r="36" spans="3:27" x14ac:dyDescent="0.25">
      <c r="C36" s="45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7"/>
    </row>
    <row r="37" spans="3:27" x14ac:dyDescent="0.25">
      <c r="C37" s="45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7"/>
    </row>
    <row r="38" spans="3:27" x14ac:dyDescent="0.25">
      <c r="C38" s="45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7"/>
    </row>
    <row r="39" spans="3:27" x14ac:dyDescent="0.25">
      <c r="C39" s="45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7"/>
    </row>
    <row r="40" spans="3:27" x14ac:dyDescent="0.25">
      <c r="C40" s="45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7"/>
    </row>
    <row r="41" spans="3:27" x14ac:dyDescent="0.25">
      <c r="C41" s="45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7"/>
    </row>
    <row r="42" spans="3:27" x14ac:dyDescent="0.25">
      <c r="C42" s="45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7"/>
    </row>
    <row r="43" spans="3:27" x14ac:dyDescent="0.25">
      <c r="C43" s="45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7"/>
    </row>
    <row r="44" spans="3:27" x14ac:dyDescent="0.25">
      <c r="C44" s="48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50"/>
    </row>
    <row r="45" spans="3:27" ht="12.75" customHeight="1" x14ac:dyDescent="0.25">
      <c r="C45" s="36" t="s">
        <v>10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spans="3:27" x14ac:dyDescent="0.25">
      <c r="C46" s="42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4"/>
    </row>
    <row r="47" spans="3:27" x14ac:dyDescent="0.25">
      <c r="C47" s="45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7"/>
    </row>
    <row r="48" spans="3:27" x14ac:dyDescent="0.25">
      <c r="C48" s="45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7"/>
    </row>
    <row r="49" spans="3:27" x14ac:dyDescent="0.25">
      <c r="C49" s="45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7"/>
    </row>
    <row r="50" spans="3:27" x14ac:dyDescent="0.25">
      <c r="C50" s="45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7"/>
    </row>
    <row r="51" spans="3:27" x14ac:dyDescent="0.25">
      <c r="C51" s="48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50"/>
    </row>
    <row r="52" spans="3:27" x14ac:dyDescent="0.25"/>
    <row r="53" spans="3:27" x14ac:dyDescent="0.25"/>
    <row r="54" spans="3:27" x14ac:dyDescent="0.25">
      <c r="F54" s="52"/>
      <c r="G54" s="52"/>
      <c r="H54" s="52"/>
      <c r="I54" s="52"/>
      <c r="J54" s="52"/>
      <c r="K54" s="52"/>
      <c r="L54" s="52"/>
      <c r="M54" s="52"/>
      <c r="Q54" s="39"/>
      <c r="R54" s="39"/>
      <c r="S54" s="39"/>
      <c r="T54" s="39"/>
      <c r="U54" s="39"/>
      <c r="V54" s="39"/>
      <c r="W54" s="39"/>
      <c r="X54" s="39"/>
      <c r="Y54" s="6"/>
      <c r="Z54" s="6"/>
      <c r="AA54" s="6"/>
    </row>
    <row r="55" spans="3:27" x14ac:dyDescent="0.25">
      <c r="F55" s="53"/>
      <c r="G55" s="38" t="s">
        <v>11</v>
      </c>
      <c r="H55" s="38"/>
      <c r="I55" s="38"/>
      <c r="J55" s="38"/>
      <c r="K55" s="38"/>
      <c r="L55" s="38"/>
      <c r="S55" s="53" t="s">
        <v>12</v>
      </c>
      <c r="U55" s="53"/>
      <c r="V55" s="53"/>
      <c r="W55" s="53"/>
      <c r="X55" s="53"/>
      <c r="Y55" s="53"/>
      <c r="Z55" s="53"/>
      <c r="AA55" s="53"/>
    </row>
    <row r="56" spans="3:27" x14ac:dyDescent="0.25"/>
    <row r="57" spans="3:27" x14ac:dyDescent="0.25"/>
    <row r="58" spans="3:27" x14ac:dyDescent="0.25"/>
    <row r="59" spans="3:27" x14ac:dyDescent="0.25"/>
    <row r="60" spans="3:27" x14ac:dyDescent="0.25"/>
    <row r="61" spans="3:27" x14ac:dyDescent="0.25"/>
    <row r="62" spans="3:27" x14ac:dyDescent="0.25"/>
    <row r="63" spans="3:27" x14ac:dyDescent="0.25"/>
    <row r="64" spans="3:27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7" x14ac:dyDescent="0.25"/>
    <row r="112" x14ac:dyDescent="0.25"/>
    <row r="113" x14ac:dyDescent="0.25"/>
    <row r="145" x14ac:dyDescent="0.25"/>
    <row r="155" x14ac:dyDescent="0.25"/>
    <row r="156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</sheetData>
  <mergeCells count="27">
    <mergeCell ref="G55:L55"/>
    <mergeCell ref="C45:AA45"/>
    <mergeCell ref="C46:AA51"/>
    <mergeCell ref="Q54:X54"/>
    <mergeCell ref="F54:M54"/>
    <mergeCell ref="F12:AA12"/>
    <mergeCell ref="C14:L14"/>
    <mergeCell ref="C19:AA19"/>
    <mergeCell ref="C13:AA13"/>
    <mergeCell ref="C16:D16"/>
    <mergeCell ref="G16:I16"/>
    <mergeCell ref="C12:E12"/>
    <mergeCell ref="M14:AA14"/>
    <mergeCell ref="M16:N16"/>
    <mergeCell ref="T16:Z16"/>
    <mergeCell ref="C20:AA31"/>
    <mergeCell ref="C32:AA32"/>
    <mergeCell ref="C33:AA44"/>
    <mergeCell ref="C9:AA9"/>
    <mergeCell ref="P10:R10"/>
    <mergeCell ref="P11:R11"/>
    <mergeCell ref="S10:AA10"/>
    <mergeCell ref="S11:AA11"/>
    <mergeCell ref="C10:E10"/>
    <mergeCell ref="C11:E11"/>
    <mergeCell ref="F10:O10"/>
    <mergeCell ref="F11:O11"/>
  </mergeCells>
  <dataValidations count="1">
    <dataValidation type="list" allowBlank="1" showInputMessage="1" showErrorMessage="1" sqref="E16 J16 O16 R16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FO-RF-021</vt:lpstr>
      <vt:lpstr>'FO-RF-021'!Área_de_impresión</vt:lpstr>
      <vt:lpstr>'FO-RF-021'!Títulos_a_imprimir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PASANTE SENA CALIDAD</cp:lastModifiedBy>
  <cp:revision/>
  <cp:lastPrinted>2024-09-04T20:01:33Z</cp:lastPrinted>
  <dcterms:created xsi:type="dcterms:W3CDTF">2021-04-09T22:02:03Z</dcterms:created>
  <dcterms:modified xsi:type="dcterms:W3CDTF">2024-09-06T13:34:32Z</dcterms:modified>
  <cp:category/>
  <cp:contentStatus/>
</cp:coreProperties>
</file>