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19200" windowHeight="7050"/>
  </bookViews>
  <sheets>
    <sheet name="FO-GD-017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VICTOR COLLAZOS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Se debe agregar con una X si la recepción del documento es en fisico o por medio de correo electrónico.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 xml:space="preserve">Se debe agregar que tipo de solicitud es:
- Solictud de entes de Control
-REQUERIMIENTO DEL ENTE
-SOLICITUD INSTITUCIONAL
</t>
        </r>
      </text>
    </comment>
    <comment ref="M9" authorId="0" shapeId="0">
      <text>
        <r>
          <rPr>
            <sz val="9"/>
            <color indexed="81"/>
            <rFont val="Tahoma"/>
            <family val="2"/>
          </rPr>
          <t xml:space="preserve">Se debe colocar el correo electrónico donde se despacha  la respuesta al Ente de Control.
</t>
        </r>
      </text>
    </comment>
  </commentList>
</comments>
</file>

<file path=xl/sharedStrings.xml><?xml version="1.0" encoding="utf-8"?>
<sst xmlns="http://schemas.openxmlformats.org/spreadsheetml/2006/main" count="15" uniqueCount="13">
  <si>
    <t>FECHA DE INGRESO DEL DOCUMENTO</t>
  </si>
  <si>
    <t xml:space="preserve">TIPO DE RECEPCIÓN </t>
  </si>
  <si>
    <t>TIPO DE SOLICITUD</t>
  </si>
  <si>
    <t>ENTIDAD</t>
  </si>
  <si>
    <t>RADICADO /ID DE COMUNICADO</t>
  </si>
  <si>
    <t>ASUNTO</t>
  </si>
  <si>
    <t>DEPENDENCIA ASIGNADA COMO RESPONSABLE</t>
  </si>
  <si>
    <t>FECHA DE NOTIFICACIÓN</t>
  </si>
  <si>
    <t>FECHA DE RESPUESTA</t>
  </si>
  <si>
    <t>MEDIO DE ENTREGA DE RESPUESTA</t>
  </si>
  <si>
    <t>OBSERVACIONES</t>
  </si>
  <si>
    <t xml:space="preserve">FÍSICO 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</si>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</sst>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79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171449</xdr:rowOff>
    </xdr:from>
    <xdr:to>
      <xdr:col>8</xdr:col>
      <xdr:colOff>6350</xdr:colOff>
      <xdr:row>6</xdr:row>
      <xdr:rowOff>21166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C7A0D20-C465-4C93-A151-210E7EC7ABAE}"/>
            </a:ext>
          </a:extLst>
        </xdr:cNvPr>
        <xdr:cNvGrpSpPr/>
      </xdr:nvGrpSpPr>
      <xdr:grpSpPr>
        <a:xfrm>
          <a:off x="4959350" y="171449"/>
          <a:ext cx="6680200" cy="1087967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F2358186-FE50-491E-B902-9C70046B1F2D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13A83739-4093-46B6-A359-0A1164C92673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 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B8264EB1-F406-4EA2-A658-6B9A2D2FC7C6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REGISTRO DE CORRESPONDENCIA RECIBIDA Y ENVIADA - ENTIDADES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VIGILANCIA Y CONTROL ESTATAL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3FEA4A34-5FF2-4B8D-AC93-23100C5B550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956F1AEC-5F5B-4A62-8449-B147FBC5A22F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FO-GD-017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B487BA5B-96BD-4245-A664-936E4CC1D454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F0CEB7A8-D0A4-4A4E-93C7-91A1ACC7655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5:N80"/>
  <sheetViews>
    <sheetView showGridLines="0" tabSelected="1" zoomScaleNormal="100" zoomScaleSheetLayoutView="100" workbookViewId="0">
      <selection activeCell="J6" sqref="J6"/>
    </sheetView>
  </sheetViews>
  <sheetFormatPr baseColWidth="10" defaultColWidth="11.453125" defaultRowHeight="14.5" x14ac:dyDescent="0.35"/>
  <cols>
    <col min="1" max="1" width="2.54296875" customWidth="1"/>
    <col min="2" max="2" width="20.453125" customWidth="1"/>
    <col min="3" max="4" width="12.7265625" customWidth="1"/>
    <col min="5" max="5" width="22.54296875" customWidth="1"/>
    <col min="6" max="6" width="35.81640625" customWidth="1"/>
    <col min="7" max="7" width="28.1796875" customWidth="1"/>
    <col min="8" max="8" width="31.54296875" customWidth="1"/>
    <col min="9" max="9" width="26.1796875" customWidth="1"/>
    <col min="10" max="10" width="20.453125" customWidth="1"/>
    <col min="11" max="12" width="17" customWidth="1"/>
    <col min="13" max="13" width="29" customWidth="1"/>
    <col min="14" max="14" width="22.26953125" customWidth="1"/>
  </cols>
  <sheetData>
    <row r="5" spans="2:14" ht="16.5" customHeight="1" x14ac:dyDescent="0.35"/>
    <row r="6" spans="2:14" ht="23.25" customHeight="1" x14ac:dyDescent="0.35"/>
    <row r="8" spans="2:14" ht="15" customHeight="1" x14ac:dyDescent="0.35">
      <c r="B8" s="13" t="s">
        <v>0</v>
      </c>
      <c r="C8" s="9" t="s">
        <v>1</v>
      </c>
      <c r="D8" s="9"/>
      <c r="E8" s="13" t="s">
        <v>2</v>
      </c>
      <c r="F8" s="16" t="s">
        <v>3</v>
      </c>
      <c r="G8" s="16" t="s">
        <v>4</v>
      </c>
      <c r="H8" s="20" t="s">
        <v>5</v>
      </c>
      <c r="I8" s="18" t="s">
        <v>6</v>
      </c>
      <c r="J8" s="9" t="s">
        <v>7</v>
      </c>
      <c r="K8" s="9" t="s">
        <v>8</v>
      </c>
      <c r="L8" s="14" t="s">
        <v>9</v>
      </c>
      <c r="M8" s="15"/>
      <c r="N8" s="11" t="s">
        <v>10</v>
      </c>
    </row>
    <row r="9" spans="2:14" s="8" customFormat="1" ht="31.5" customHeight="1" x14ac:dyDescent="0.35">
      <c r="B9" s="13"/>
      <c r="C9" s="1" t="s">
        <v>11</v>
      </c>
      <c r="D9" s="1" t="s">
        <v>12</v>
      </c>
      <c r="E9" s="9"/>
      <c r="F9" s="17"/>
      <c r="G9" s="17"/>
      <c r="H9" s="21"/>
      <c r="I9" s="19"/>
      <c r="J9" s="10"/>
      <c r="K9" s="10"/>
      <c r="L9" s="7" t="s">
        <v>11</v>
      </c>
      <c r="M9" s="7" t="s">
        <v>12</v>
      </c>
      <c r="N9" s="12"/>
    </row>
    <row r="10" spans="2:14" s="4" customFormat="1" x14ac:dyDescent="0.35">
      <c r="B10" s="2"/>
      <c r="C10" s="3"/>
      <c r="D10" s="3"/>
      <c r="E10" s="3"/>
      <c r="F10" s="3"/>
      <c r="G10" s="6"/>
      <c r="H10" s="3"/>
      <c r="I10" s="3"/>
      <c r="J10" s="2"/>
      <c r="K10" s="2"/>
      <c r="L10" s="3"/>
      <c r="M10" s="5"/>
      <c r="N10" s="3"/>
    </row>
    <row r="11" spans="2:14" s="4" customFormat="1" ht="14" x14ac:dyDescent="0.35">
      <c r="B11" s="3"/>
      <c r="C11" s="3"/>
      <c r="D11" s="3"/>
      <c r="E11" s="3"/>
      <c r="F11" s="3"/>
      <c r="G11" s="6"/>
      <c r="H11" s="6"/>
      <c r="I11" s="3"/>
      <c r="J11" s="3"/>
      <c r="K11" s="3"/>
      <c r="L11" s="3"/>
      <c r="M11" s="3"/>
      <c r="N11" s="3"/>
    </row>
    <row r="12" spans="2:14" s="4" customFormat="1" ht="14" x14ac:dyDescent="0.35">
      <c r="B12" s="3"/>
      <c r="C12" s="3"/>
      <c r="D12" s="3"/>
      <c r="E12" s="3"/>
      <c r="F12" s="3"/>
      <c r="G12" s="6"/>
      <c r="H12" s="6"/>
      <c r="I12" s="3"/>
      <c r="J12" s="3"/>
      <c r="K12" s="3"/>
      <c r="L12" s="3"/>
      <c r="M12" s="3"/>
      <c r="N12" s="3"/>
    </row>
    <row r="13" spans="2:14" s="4" customFormat="1" ht="14" x14ac:dyDescent="0.35">
      <c r="B13" s="3"/>
      <c r="C13" s="3"/>
      <c r="D13" s="3"/>
      <c r="E13" s="3"/>
      <c r="F13" s="3"/>
      <c r="G13" s="6"/>
      <c r="H13" s="6"/>
      <c r="I13" s="3"/>
      <c r="J13" s="3"/>
      <c r="K13" s="3"/>
      <c r="L13" s="3"/>
      <c r="M13" s="3"/>
      <c r="N13" s="3"/>
    </row>
    <row r="14" spans="2:14" s="4" customFormat="1" ht="14" x14ac:dyDescent="0.35">
      <c r="B14" s="3"/>
      <c r="C14" s="3"/>
      <c r="D14" s="3"/>
      <c r="E14" s="3"/>
      <c r="F14" s="3"/>
      <c r="G14" s="6"/>
      <c r="H14" s="6"/>
      <c r="I14" s="3"/>
      <c r="J14" s="3"/>
      <c r="K14" s="3"/>
      <c r="L14" s="3"/>
      <c r="M14" s="3"/>
      <c r="N14" s="3"/>
    </row>
    <row r="15" spans="2:14" s="4" customFormat="1" ht="14" x14ac:dyDescent="0.35">
      <c r="B15" s="3"/>
      <c r="C15" s="3"/>
      <c r="D15" s="3"/>
      <c r="E15" s="3"/>
      <c r="F15" s="3"/>
      <c r="G15" s="6"/>
      <c r="H15" s="6"/>
      <c r="I15" s="3"/>
      <c r="J15" s="3"/>
      <c r="K15" s="3"/>
      <c r="L15" s="3"/>
      <c r="M15" s="3"/>
      <c r="N15" s="3"/>
    </row>
    <row r="16" spans="2:14" s="4" customFormat="1" ht="14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s="4" customFormat="1" ht="14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s="4" customFormat="1" ht="14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s="4" customFormat="1" ht="14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s="4" customFormat="1" ht="14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s="4" customFormat="1" ht="14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s="4" customFormat="1" ht="14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s="4" customFormat="1" ht="14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s="4" customFormat="1" ht="14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s="4" customFormat="1" ht="14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s="4" customFormat="1" ht="14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s="4" customFormat="1" ht="14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s="4" customFormat="1" ht="14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s="4" customFormat="1" ht="14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s="4" customFormat="1" ht="14" x14ac:dyDescent="0.3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s="4" customFormat="1" ht="14" x14ac:dyDescent="0.3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s="4" customFormat="1" ht="14" x14ac:dyDescent="0.3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s="4" customFormat="1" ht="14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s="4" customFormat="1" ht="14" x14ac:dyDescent="0.3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s="4" customFormat="1" ht="14" x14ac:dyDescent="0.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s="4" customFormat="1" ht="14" x14ac:dyDescent="0.3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s="4" customFormat="1" ht="14" x14ac:dyDescent="0.3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s="4" customFormat="1" ht="14" x14ac:dyDescent="0.3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s="4" customFormat="1" ht="14" x14ac:dyDescent="0.3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s="4" customFormat="1" ht="14" x14ac:dyDescent="0.3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s="4" customFormat="1" ht="14" x14ac:dyDescent="0.3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s="4" customFormat="1" ht="14" x14ac:dyDescent="0.3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s="4" customFormat="1" ht="14" x14ac:dyDescent="0.3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s="4" customFormat="1" ht="14" x14ac:dyDescent="0.3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s="4" customFormat="1" ht="14" x14ac:dyDescent="0.3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s="4" customFormat="1" ht="14" x14ac:dyDescent="0.3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s="4" customFormat="1" ht="14" x14ac:dyDescent="0.3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s="4" customFormat="1" ht="14" x14ac:dyDescent="0.3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s="4" customFormat="1" ht="14" x14ac:dyDescent="0.3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s="4" customFormat="1" ht="14" x14ac:dyDescent="0.3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s="4" customFormat="1" ht="14" x14ac:dyDescent="0.3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s="4" customFormat="1" ht="14" x14ac:dyDescent="0.3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s="4" customFormat="1" ht="14" x14ac:dyDescent="0.3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s="4" customFormat="1" ht="14" x14ac:dyDescent="0.3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2:14" s="4" customFormat="1" ht="14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2:14" s="4" customFormat="1" ht="14" x14ac:dyDescent="0.3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2:14" s="4" customFormat="1" ht="14" x14ac:dyDescent="0.3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2:14" s="4" customFormat="1" ht="14" x14ac:dyDescent="0.3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2:14" s="4" customFormat="1" ht="14" x14ac:dyDescent="0.3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2:14" s="4" customFormat="1" ht="14" x14ac:dyDescent="0.3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2:14" s="4" customFormat="1" ht="14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2:14" s="4" customFormat="1" ht="14" x14ac:dyDescent="0.3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2:14" s="4" customFormat="1" ht="14" x14ac:dyDescent="0.3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2:14" s="4" customFormat="1" ht="14" x14ac:dyDescent="0.3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s="4" customFormat="1" ht="14" x14ac:dyDescent="0.3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s="4" customFormat="1" ht="14" x14ac:dyDescent="0.3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2:14" s="4" customFormat="1" ht="14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s="4" customFormat="1" ht="14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4" s="4" customFormat="1" ht="14" x14ac:dyDescent="0.3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s="4" customFormat="1" ht="14" x14ac:dyDescent="0.3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2:14" s="4" customFormat="1" ht="14" x14ac:dyDescent="0.3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2:14" s="4" customFormat="1" ht="14" x14ac:dyDescent="0.3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2:14" s="4" customFormat="1" ht="14" x14ac:dyDescent="0.3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2:14" s="4" customFormat="1" ht="14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2:14" s="4" customFormat="1" ht="14" x14ac:dyDescent="0.3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2:14" s="4" customFormat="1" ht="14" x14ac:dyDescent="0.3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2:14" s="4" customFormat="1" ht="14" x14ac:dyDescent="0.3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2:14" s="4" customFormat="1" ht="14" x14ac:dyDescent="0.3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2:14" s="4" customFormat="1" ht="14" x14ac:dyDescent="0.3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2:14" s="4" customFormat="1" ht="14" x14ac:dyDescent="0.3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</sheetData>
  <mergeCells count="11">
    <mergeCell ref="K8:K9"/>
    <mergeCell ref="N8:N9"/>
    <mergeCell ref="B8:B9"/>
    <mergeCell ref="C8:D8"/>
    <mergeCell ref="L8:M8"/>
    <mergeCell ref="E8:E9"/>
    <mergeCell ref="J8:J9"/>
    <mergeCell ref="F8:F9"/>
    <mergeCell ref="I8:I9"/>
    <mergeCell ref="G8:G9"/>
    <mergeCell ref="H8:H9"/>
  </mergeCells>
  <dataValidations count="1">
    <dataValidation type="list" allowBlank="1" showInputMessage="1" showErrorMessage="1" sqref="C10:D80">
      <formula1>"X"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&amp;R&amp;P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FO-GD-017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Víctor Daniel Collazos Talaga</dc:creator>
  <cp:keywords/>
  <dc:description/>
  <cp:lastModifiedBy>COORDINACION CALIDAD</cp:lastModifiedBy>
  <cp:revision/>
  <cp:lastPrinted>2025-02-06T22:24:56Z</cp:lastPrinted>
  <dcterms:created xsi:type="dcterms:W3CDTF">2025-02-05T21:28:41Z</dcterms:created>
  <dcterms:modified xsi:type="dcterms:W3CDTF">2025-02-06T22:28:24Z</dcterms:modified>
  <cp:category/>
  <cp:contentStatus/>
</cp:coreProperties>
</file>