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4.4 Gestión de Calidad\FO\"/>
    </mc:Choice>
  </mc:AlternateContent>
  <bookViews>
    <workbookView xWindow="0" yWindow="0" windowWidth="20490" windowHeight="8940"/>
  </bookViews>
  <sheets>
    <sheet name="FO-GC-022" sheetId="1" r:id="rId1"/>
    <sheet name="Ítem de Cambios" sheetId="2" r:id="rId2"/>
  </sheets>
  <definedNames>
    <definedName name="_xlnm.Print_Area" localSheetId="0">'FO-GC-022'!$B$2:$AH$35</definedName>
    <definedName name="_xlnm.Print_Titles" localSheetId="0">'FO-GC-022'!$1:$8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ASISTENTE CALIDAD</author>
  </authors>
  <commentList>
    <comment ref="F17" authorId="0" shapeId="0">
      <text>
        <r>
          <rPr>
            <b/>
            <sz val="9"/>
            <color indexed="81"/>
            <rFont val="Tahoma"/>
            <family val="2"/>
          </rPr>
          <t>1: MANUAL DE CALIDAD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2: MISIÓN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</rPr>
          <t xml:space="preserve">3: VISIÓN 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4: POLÍTICA DE CALIDAD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5: VALORES INSTITUCIONALES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 xml:space="preserve">6: INDICADORES DE GESTIÓN </t>
        </r>
      </text>
    </comment>
    <comment ref="L17" authorId="0" shapeId="0">
      <text>
        <r>
          <rPr>
            <b/>
            <sz val="9"/>
            <color indexed="81"/>
            <rFont val="Tahoma"/>
            <family val="2"/>
          </rPr>
          <t xml:space="preserve">7: ALCANCE DE LA CERTIFICACIÓN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7" authorId="0" shapeId="0">
      <text>
        <r>
          <rPr>
            <b/>
            <sz val="9"/>
            <color indexed="81"/>
            <rFont val="Tahoma"/>
            <family val="2"/>
          </rPr>
          <t>8: EXCLUSIONES DEL SGC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9: ORGANIGRAMA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1O. PERFILES DE CARGO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0" shapeId="0">
      <text>
        <r>
          <rPr>
            <b/>
            <sz val="9"/>
            <color indexed="81"/>
            <rFont val="Tahoma"/>
            <family val="2"/>
          </rPr>
          <t xml:space="preserve">11. CARACTERIZACIÓN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12: PROCEDIMEINTOS DEL PROCESO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" authorId="0" shapeId="0">
      <text>
        <r>
          <rPr>
            <b/>
            <sz val="9"/>
            <color indexed="81"/>
            <rFont val="Tahoma"/>
            <family val="2"/>
          </rPr>
          <t>13. FORMATOS DEL PROCESO</t>
        </r>
      </text>
    </comment>
    <comment ref="S17" authorId="0" shapeId="0">
      <text>
        <r>
          <rPr>
            <b/>
            <sz val="9"/>
            <color indexed="81"/>
            <rFont val="Tahoma"/>
            <family val="2"/>
          </rPr>
          <t>14: OTROS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<sst xmlns="http://schemas.openxmlformats.org/spreadsheetml/2006/main" count="35" uniqueCount="35">
  <si>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FECHA</t>
  </si>
  <si>
    <t>DD</t>
  </si>
  <si>
    <t>MM</t>
  </si>
  <si>
    <t>AAAA</t>
  </si>
  <si>
    <t xml:space="preserve">DESCRIPCIÓN DEL CAMBIO </t>
  </si>
  <si>
    <t xml:space="preserve">FUENTE QUE GENERA EL CAMBIO </t>
  </si>
  <si>
    <t>AFECTACIÓN DEL CAMBIO EN EL SGC</t>
  </si>
  <si>
    <t>Proceso</t>
  </si>
  <si>
    <t xml:space="preserve">Documentos Afectados por el cambio </t>
  </si>
  <si>
    <t>Actividad a desarrollar</t>
  </si>
  <si>
    <t>Recursos</t>
  </si>
  <si>
    <t>Responsable</t>
  </si>
  <si>
    <t>Riesgos</t>
  </si>
  <si>
    <t>Plan de Contingencia</t>
  </si>
  <si>
    <t xml:space="preserve">Fecha de Cumplimiento </t>
  </si>
  <si>
    <t xml:space="preserve">Fecha de Seguimiento  </t>
  </si>
  <si>
    <t>Actividad Cumplida</t>
  </si>
  <si>
    <t>SI</t>
  </si>
  <si>
    <t>NO</t>
  </si>
  <si>
    <t>Eficacia de las acciones tomadas</t>
  </si>
  <si>
    <t>DOCUMENTOS AFECTADOS POR EL CAMBIO</t>
  </si>
  <si>
    <t>1: Manual de calidad</t>
  </si>
  <si>
    <t>5: Valores Institucionales</t>
  </si>
  <si>
    <t>9: Organigrama</t>
  </si>
  <si>
    <t>13: Formatos del proceso</t>
  </si>
  <si>
    <t>2: Misión</t>
  </si>
  <si>
    <t>6: Indicadores de gestión</t>
  </si>
  <si>
    <t>10: Perfiles de cargos</t>
  </si>
  <si>
    <t>14: Otros</t>
  </si>
  <si>
    <t>3: Visión</t>
  </si>
  <si>
    <t>7: Alcance de la certificación</t>
  </si>
  <si>
    <t>11: Caracterización</t>
  </si>
  <si>
    <t>4: Política de calidad</t>
  </si>
  <si>
    <t>8: Exclusiones del SGC</t>
  </si>
  <si>
    <t>12: Procedimientos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</si>
</sst>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 tint="-0.249977111117893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/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vertical="center" wrapText="1"/>
      <protection locked="0"/>
    </xf>
    <xf numFmtId="15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left" vertical="center"/>
    </xf>
    <xf numFmtId="0" fontId="4" fillId="3" borderId="5" xfId="0" applyFont="1" applyFill="1" applyBorder="1" applyAlignment="1" applyProtection="1">
      <alignment horizontal="left" vertic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113064</xdr:colOff>
      <xdr:row>2</xdr:row>
      <xdr:rowOff>18690</xdr:rowOff>
    </xdr:from>
    <xdr:to>
      <xdr:col>24</xdr:col>
      <xdr:colOff>82953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44595" y="233003"/>
          <a:ext cx="6411171" cy="1021917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CONTROL DE CAMBIOS AL SGC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FO-GC-022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60"/>
  <sheetViews>
    <sheetView showGridLines="0" tabSelected="1" zoomScale="80" zoomScaleNormal="80" zoomScaleSheetLayoutView="93" workbookViewId="0"/>
  </sheetViews>
  <sheetFormatPr baseColWidth="10" defaultColWidth="0" defaultRowHeight="12.75" zeroHeight="1" x14ac:dyDescent="0.25"/>
  <cols>
    <col min="1" max="1" width="1.42578125" style="1" customWidth="1"/>
    <col min="2" max="2" width="9.140625" style="2" customWidth="1"/>
    <col min="3" max="19" width="4" style="2" customWidth="1"/>
    <col min="20" max="20" width="22.28515625" style="2" customWidth="1"/>
    <col min="21" max="23" width="15.7109375" style="2" customWidth="1"/>
    <col min="24" max="24" width="19.28515625" style="2" customWidth="1"/>
    <col min="25" max="25" width="15.7109375" style="2" customWidth="1"/>
    <col min="26" max="26" width="14.85546875" style="2" customWidth="1"/>
    <col min="27" max="28" width="9.7109375" style="2" customWidth="1"/>
    <col min="29" max="29" width="21.140625" style="2" customWidth="1"/>
    <col min="30" max="30" width="1.140625" style="2" customWidth="1"/>
    <col min="31" max="16384" width="8.85546875" style="3" hidden="1"/>
  </cols>
  <sheetData>
    <row r="1" spans="2:29" ht="3.75" customHeight="1" x14ac:dyDescent="0.25"/>
    <row r="2" spans="2:29" x14ac:dyDescent="0.25"/>
    <row r="3" spans="2:29" ht="12.75" customHeight="1" x14ac:dyDescent="0.25"/>
    <row r="4" spans="2:29" x14ac:dyDescent="0.25"/>
    <row r="5" spans="2:29" x14ac:dyDescent="0.25"/>
    <row r="6" spans="2:29" x14ac:dyDescent="0.25"/>
    <row r="7" spans="2:29" x14ac:dyDescent="0.25"/>
    <row r="8" spans="2:29" ht="10.5" customHeight="1" x14ac:dyDescent="0.25"/>
    <row r="9" spans="2:29" x14ac:dyDescent="0.25"/>
    <row r="10" spans="2:29" ht="15.75" customHeight="1" x14ac:dyDescent="0.25">
      <c r="B10" s="4" t="s">
        <v>0</v>
      </c>
      <c r="C10" s="28" t="s">
        <v>1</v>
      </c>
      <c r="D10" s="28"/>
      <c r="E10" s="28" t="s">
        <v>2</v>
      </c>
      <c r="F10" s="28"/>
      <c r="G10" s="28" t="s">
        <v>3</v>
      </c>
      <c r="H10" s="28"/>
    </row>
    <row r="11" spans="2:29" ht="15.75" customHeight="1" x14ac:dyDescent="0.25"/>
    <row r="12" spans="2:29" ht="15.75" customHeight="1" x14ac:dyDescent="0.25">
      <c r="B12" s="29" t="s">
        <v>4</v>
      </c>
      <c r="C12" s="29"/>
      <c r="D12" s="29"/>
      <c r="E12" s="29"/>
      <c r="F12" s="29"/>
      <c r="G12" s="29"/>
      <c r="H12" s="29"/>
      <c r="I12" s="2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2:29" ht="15.75" customHeight="1" x14ac:dyDescent="0.25">
      <c r="B13" s="30" t="s">
        <v>6</v>
      </c>
      <c r="C13" s="30"/>
      <c r="D13" s="30"/>
      <c r="E13" s="30"/>
      <c r="F13" s="30"/>
      <c r="G13" s="30"/>
      <c r="H13" s="30"/>
      <c r="I13" s="30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2:29" ht="15.75" customHeight="1" x14ac:dyDescent="0.25">
      <c r="B14" s="27" t="s">
        <v>5</v>
      </c>
      <c r="C14" s="27"/>
      <c r="D14" s="27"/>
      <c r="E14" s="27"/>
      <c r="F14" s="27"/>
      <c r="G14" s="27"/>
      <c r="H14" s="27"/>
      <c r="I14" s="27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2:29" ht="12" customHeight="1" x14ac:dyDescent="0.25"/>
    <row r="16" spans="2:29" ht="15.75" customHeight="1" x14ac:dyDescent="0.25">
      <c r="B16" s="25" t="s">
        <v>7</v>
      </c>
      <c r="C16" s="25"/>
      <c r="D16" s="25"/>
      <c r="E16" s="25"/>
      <c r="F16" s="25" t="s">
        <v>8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 t="s">
        <v>9</v>
      </c>
      <c r="U16" s="25" t="s">
        <v>10</v>
      </c>
      <c r="V16" s="25" t="s">
        <v>11</v>
      </c>
      <c r="W16" s="25" t="s">
        <v>12</v>
      </c>
      <c r="X16" s="26" t="s">
        <v>13</v>
      </c>
      <c r="Y16" s="26" t="s">
        <v>14</v>
      </c>
      <c r="Z16" s="26" t="s">
        <v>15</v>
      </c>
      <c r="AA16" s="25" t="s">
        <v>16</v>
      </c>
      <c r="AB16" s="25"/>
      <c r="AC16" s="26" t="s">
        <v>19</v>
      </c>
    </row>
    <row r="17" spans="2:29" ht="15.75" customHeight="1" x14ac:dyDescent="0.25">
      <c r="B17" s="25"/>
      <c r="C17" s="25"/>
      <c r="D17" s="25"/>
      <c r="E17" s="25"/>
      <c r="F17" s="5">
        <v>1</v>
      </c>
      <c r="G17" s="6">
        <v>2</v>
      </c>
      <c r="H17" s="6">
        <v>3</v>
      </c>
      <c r="I17" s="6">
        <v>4</v>
      </c>
      <c r="J17" s="6">
        <v>5</v>
      </c>
      <c r="K17" s="6">
        <v>6</v>
      </c>
      <c r="L17" s="6">
        <v>7</v>
      </c>
      <c r="M17" s="6">
        <v>8</v>
      </c>
      <c r="N17" s="6">
        <v>9</v>
      </c>
      <c r="O17" s="6">
        <v>10</v>
      </c>
      <c r="P17" s="6">
        <v>11</v>
      </c>
      <c r="Q17" s="6">
        <v>12</v>
      </c>
      <c r="R17" s="6">
        <v>13</v>
      </c>
      <c r="S17" s="6">
        <v>14</v>
      </c>
      <c r="T17" s="25"/>
      <c r="U17" s="25"/>
      <c r="V17" s="25"/>
      <c r="W17" s="25"/>
      <c r="X17" s="26"/>
      <c r="Y17" s="26"/>
      <c r="Z17" s="26"/>
      <c r="AA17" s="7" t="s">
        <v>17</v>
      </c>
      <c r="AB17" s="7" t="s">
        <v>18</v>
      </c>
      <c r="AC17" s="26"/>
    </row>
    <row r="18" spans="2:29" ht="39.950000000000003" customHeight="1" x14ac:dyDescent="0.25">
      <c r="B18" s="24"/>
      <c r="C18" s="24"/>
      <c r="D18" s="24"/>
      <c r="E18" s="2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1"/>
      <c r="Z18" s="12"/>
      <c r="AA18" s="9"/>
      <c r="AB18" s="9"/>
      <c r="AC18" s="10"/>
    </row>
    <row r="19" spans="2:29" ht="39.950000000000003" customHeight="1" x14ac:dyDescent="0.25">
      <c r="B19" s="19"/>
      <c r="C19" s="19"/>
      <c r="D19" s="19"/>
      <c r="E19" s="19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4"/>
      <c r="V19" s="14"/>
      <c r="W19" s="14"/>
      <c r="X19" s="14"/>
      <c r="Y19" s="15"/>
      <c r="Z19" s="15"/>
      <c r="AA19" s="13"/>
      <c r="AB19" s="13"/>
      <c r="AC19" s="14"/>
    </row>
    <row r="20" spans="2:29" ht="39.950000000000003" customHeight="1" x14ac:dyDescent="0.25">
      <c r="B20" s="19"/>
      <c r="C20" s="19"/>
      <c r="D20" s="19"/>
      <c r="E20" s="1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4"/>
      <c r="V20" s="14"/>
      <c r="W20" s="14"/>
      <c r="X20" s="14"/>
      <c r="Y20" s="15"/>
      <c r="Z20" s="15"/>
      <c r="AA20" s="13"/>
      <c r="AB20" s="13"/>
      <c r="AC20" s="14"/>
    </row>
    <row r="21" spans="2:29" ht="39.950000000000003" customHeight="1" x14ac:dyDescent="0.25">
      <c r="B21" s="19"/>
      <c r="C21" s="19"/>
      <c r="D21" s="19"/>
      <c r="E21" s="1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  <c r="U21" s="14"/>
      <c r="V21" s="14"/>
      <c r="W21" s="14"/>
      <c r="X21" s="14"/>
      <c r="Y21" s="15"/>
      <c r="Z21" s="15"/>
      <c r="AA21" s="13"/>
      <c r="AB21" s="13"/>
      <c r="AC21" s="14"/>
    </row>
    <row r="22" spans="2:29" ht="39.950000000000003" customHeight="1" x14ac:dyDescent="0.25">
      <c r="B22" s="19"/>
      <c r="C22" s="19"/>
      <c r="D22" s="19"/>
      <c r="E22" s="1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14"/>
      <c r="V22" s="14"/>
      <c r="W22" s="14"/>
      <c r="X22" s="14"/>
      <c r="Y22" s="15"/>
      <c r="Z22" s="15"/>
      <c r="AA22" s="13"/>
      <c r="AB22" s="13"/>
      <c r="AC22" s="14"/>
    </row>
    <row r="23" spans="2:29" ht="39.950000000000003" customHeight="1" x14ac:dyDescent="0.25">
      <c r="B23" s="19"/>
      <c r="C23" s="19"/>
      <c r="D23" s="19"/>
      <c r="E23" s="1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/>
      <c r="U23" s="14"/>
      <c r="V23" s="14"/>
      <c r="W23" s="14"/>
      <c r="X23" s="14"/>
      <c r="Y23" s="15"/>
      <c r="Z23" s="15"/>
      <c r="AA23" s="13"/>
      <c r="AB23" s="13"/>
      <c r="AC23" s="14"/>
    </row>
    <row r="24" spans="2:29" ht="39.950000000000003" customHeight="1" x14ac:dyDescent="0.25">
      <c r="B24" s="19"/>
      <c r="C24" s="19"/>
      <c r="D24" s="19"/>
      <c r="E24" s="1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  <c r="U24" s="14"/>
      <c r="V24" s="14"/>
      <c r="W24" s="14"/>
      <c r="X24" s="14"/>
      <c r="Y24" s="15"/>
      <c r="Z24" s="15"/>
      <c r="AA24" s="13"/>
      <c r="AB24" s="13"/>
      <c r="AC24" s="14"/>
    </row>
    <row r="25" spans="2:29" ht="39.950000000000003" customHeight="1" x14ac:dyDescent="0.25">
      <c r="B25" s="19"/>
      <c r="C25" s="19"/>
      <c r="D25" s="19"/>
      <c r="E25" s="19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  <c r="U25" s="14"/>
      <c r="V25" s="14"/>
      <c r="W25" s="14"/>
      <c r="X25" s="14"/>
      <c r="Y25" s="15"/>
      <c r="Z25" s="15"/>
      <c r="AA25" s="13"/>
      <c r="AB25" s="13"/>
      <c r="AC25" s="14"/>
    </row>
    <row r="26" spans="2:29" ht="39.950000000000003" customHeight="1" x14ac:dyDescent="0.25">
      <c r="B26" s="19"/>
      <c r="C26" s="19"/>
      <c r="D26" s="19"/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  <c r="U26" s="14"/>
      <c r="V26" s="14"/>
      <c r="W26" s="14"/>
      <c r="X26" s="14"/>
      <c r="Y26" s="15"/>
      <c r="Z26" s="15"/>
      <c r="AA26" s="13"/>
      <c r="AB26" s="13"/>
      <c r="AC26" s="14"/>
    </row>
    <row r="27" spans="2:29" ht="39.950000000000003" customHeight="1" x14ac:dyDescent="0.25">
      <c r="B27" s="20"/>
      <c r="C27" s="20"/>
      <c r="D27" s="20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  <c r="V27" s="17"/>
      <c r="W27" s="17"/>
      <c r="X27" s="17"/>
      <c r="Y27" s="18"/>
      <c r="Z27" s="18"/>
      <c r="AA27" s="16"/>
      <c r="AB27" s="16"/>
      <c r="AC27" s="17"/>
    </row>
    <row r="28" spans="2:29" ht="15.75" customHeight="1" x14ac:dyDescent="0.25"/>
    <row r="29" spans="2:29" ht="15.75" customHeight="1" x14ac:dyDescent="0.25"/>
    <row r="30" spans="2:29" ht="15.75" customHeight="1" x14ac:dyDescent="0.25"/>
    <row r="31" spans="2:29" ht="15.75" customHeight="1" x14ac:dyDescent="0.25"/>
    <row r="32" spans="2:2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x14ac:dyDescent="0.25"/>
  </sheetData>
  <sheetProtection sheet="1" objects="1" scenarios="1" formatRows="0" insertRows="0" deleteRows="0"/>
  <mergeCells count="30">
    <mergeCell ref="B14:I14"/>
    <mergeCell ref="C10:D10"/>
    <mergeCell ref="E10:F10"/>
    <mergeCell ref="G10:H10"/>
    <mergeCell ref="B12:I12"/>
    <mergeCell ref="B13:I13"/>
    <mergeCell ref="Z16:Z17"/>
    <mergeCell ref="AA16:AB16"/>
    <mergeCell ref="AC16:AC17"/>
    <mergeCell ref="B16:E17"/>
    <mergeCell ref="F16:S16"/>
    <mergeCell ref="T16:T17"/>
    <mergeCell ref="U16:U17"/>
    <mergeCell ref="V16:V17"/>
    <mergeCell ref="B24:E24"/>
    <mergeCell ref="B25:E25"/>
    <mergeCell ref="B26:E26"/>
    <mergeCell ref="B27:E27"/>
    <mergeCell ref="J12:AC12"/>
    <mergeCell ref="J13:AC13"/>
    <mergeCell ref="J14:AC14"/>
    <mergeCell ref="B18:E18"/>
    <mergeCell ref="B19:E19"/>
    <mergeCell ref="B20:E20"/>
    <mergeCell ref="B21:E21"/>
    <mergeCell ref="B22:E22"/>
    <mergeCell ref="B23:E23"/>
    <mergeCell ref="W16:W17"/>
    <mergeCell ref="X16:X17"/>
    <mergeCell ref="Y16:Y17"/>
  </mergeCells>
  <dataValidations count="1">
    <dataValidation type="list" allowBlank="1" showInputMessage="1" showErrorMessage="1" sqref="F18:S27 AA18:AB27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55" orientation="landscape" horizontalDpi="300" verticalDpi="300" r:id="rId1"/>
  <headerFooter>
    <oddFooter>&amp;R&amp;P /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7"/>
  <sheetViews>
    <sheetView workbookViewId="0"/>
  </sheetViews>
  <sheetFormatPr baseColWidth="10" defaultRowHeight="15" x14ac:dyDescent="0.25"/>
  <cols>
    <col min="2" max="2" width="18.42578125" bestFit="1" customWidth="1"/>
    <col min="3" max="3" width="25.140625" bestFit="1" customWidth="1"/>
    <col min="4" max="4" width="27.5703125" bestFit="1" customWidth="1"/>
    <col min="5" max="5" width="22.42578125" bestFit="1" customWidth="1"/>
  </cols>
  <sheetData>
    <row r="3" spans="2:5" x14ac:dyDescent="0.25">
      <c r="B3" s="31" t="s">
        <v>20</v>
      </c>
      <c r="C3" s="31"/>
      <c r="D3" s="31"/>
      <c r="E3" s="31"/>
    </row>
    <row r="4" spans="2:5" x14ac:dyDescent="0.25">
      <c r="B4" s="8" t="s">
        <v>21</v>
      </c>
      <c r="C4" s="8" t="s">
        <v>22</v>
      </c>
      <c r="D4" s="8" t="s">
        <v>23</v>
      </c>
      <c r="E4" s="8" t="s">
        <v>24</v>
      </c>
    </row>
    <row r="5" spans="2:5" x14ac:dyDescent="0.25">
      <c r="B5" s="8" t="s">
        <v>25</v>
      </c>
      <c r="C5" s="8" t="s">
        <v>26</v>
      </c>
      <c r="D5" s="8" t="s">
        <v>27</v>
      </c>
      <c r="E5" s="8" t="s">
        <v>28</v>
      </c>
    </row>
    <row r="6" spans="2:5" x14ac:dyDescent="0.25">
      <c r="B6" s="8" t="s">
        <v>29</v>
      </c>
      <c r="C6" s="8" t="s">
        <v>30</v>
      </c>
      <c r="D6" s="8" t="s">
        <v>31</v>
      </c>
      <c r="E6" s="8"/>
    </row>
    <row r="7" spans="2:5" x14ac:dyDescent="0.25">
      <c r="B7" s="8" t="s">
        <v>32</v>
      </c>
      <c r="C7" s="8" t="s">
        <v>33</v>
      </c>
      <c r="D7" s="8" t="s">
        <v>34</v>
      </c>
      <c r="E7" s="8"/>
    </row>
  </sheetData>
  <sheetProtection sheet="1" objects="1" scenarios="1"/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FO-GC-022</vt:lpstr>
      <vt:lpstr>Ítem de Cambios</vt:lpstr>
      <vt:lpstr>'FO-GC-022'!Área_de_impresión</vt:lpstr>
      <vt:lpstr>'FO-GC-022'!Títulos_a_imprimir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2023-03-10T17:46:00Z</cp:lastPrinted>
  <dcterms:created xsi:type="dcterms:W3CDTF">2021-04-09T22:02:03Z</dcterms:created>
  <dcterms:modified xsi:type="dcterms:W3CDTF">2023-03-10T17:46:03Z</dcterms:modified>
  <cp:category/>
  <cp:contentStatus/>
</cp:coreProperties>
</file>