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<sst xmlns="http://schemas.openxmlformats.org/spreadsheetml/2006/main" count="2524" uniqueCount="515">
  <si>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</si>
  <si>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</si>
  <si>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</si>
  <si>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</si>
  <si>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</si>
  <si>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</si>
  <si>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</si>
  <si>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</si>
  <si>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</si>
  <si>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</si>
  <si>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</si>
  <si>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</si>
  <si>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</si>
  <si>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</si>
  <si>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2026-02-19T08:49:26+00:00</t>
  </si>
  <si>
    <t>Publisher</t>
  </si>
  <si>
    <t>UMU</t>
  </si>
  <si>
    <t>Contact</t>
  </si>
  <si>
    <t>UMU (http://tecnomod-um.org)</t>
  </si>
  <si>
    <t>Jurisdiction</t>
  </si>
  <si>
    <t/>
  </si>
  <si>
    <t>Description</t>
  </si>
  <si>
    <t>Profile for recording stroke functional outcome and severity scores, currently mRS and NIHSS, in a way that is both interoperable and context-aware. The profile requires a timing context extension (ObservationTimingContextExtension) to explicitly state the clinical phase (e.g., pre-stroke baseline, admission, discharge, ~3-month follow-up), enabling unambiguous interpretation and standardized reporting.
Observation.code is bound to FunctionalScoreCodesVS, and invariants constrain Observation.value[x] by instrument:
- For mRS (SNOMED CT observable entity), the result is represented as a CodeableConcept bound to MRsScoreVS (ordinal categories 0–6).
- For NIHSS (SNOMED CT observable entity), the result is represented as an integer total score (valueInteger), reflecting the overall NIHSS total rather than item-level subscores.
The profile does not model itemized NIHSS components, assessor training, or interview method; implementers may represent those details separately when needed (e.g., additional Observations, extensions,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</si>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</sst>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2026-02-19T08:52:48Z</dcterms:created>
  <dc:creator>Apache POI</dc:creator>
</cp:coreProperties>
</file>