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<sst xmlns="http://schemas.openxmlformats.org/spreadsheetml/2006/main" count="1394" uniqueCount="279">
  <si>
    <t>Property</t>
  </si>
  <si>
    <t>Value</t>
  </si>
  <si>
    <t>URL</t>
  </si>
  <si>
    <t>http://qualityregistry.org/StructureDefinition/resq-body-structure-profile</t>
  </si>
  <si>
    <t>Version</t>
  </si>
  <si>
    <t>1.1.0</t>
  </si>
  <si>
    <t>Name</t>
  </si>
  <si>
    <t>RESQBodyStructureProfile</t>
  </si>
  <si>
    <t>Title</t>
  </si>
  <si>
    <t>RESQ BodyStructure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</si>
  <si>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</si>
  <si>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</si>
  <si>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</si>
  <si>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</si>
  <si>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</si>
  <si>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</si>
  <si>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</si>
  <si>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</si>
  <si>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</si>
  <si>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</si>
  <si>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</si>
  <si>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</si>
  <si>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</si>
  <si>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BodyStructure profile for anatomical structures relevant to stroke, such as occluded arteries, stenosis sites and laterality-specific findings.</t>
  </si>
  <si>
    <t>Purpose</t>
  </si>
  <si>
    <t>Allows observations and reports to reference a normalized anatomical site instead of repeating less structured body-site information.</t>
  </si>
  <si>
    <t>Copyright</t>
  </si>
  <si>
    <t>FHIR Version</t>
  </si>
  <si>
    <t>5.0.0</t>
  </si>
  <si>
    <t>Kind</t>
  </si>
  <si>
    <t>resource</t>
  </si>
  <si>
    <t>Type</t>
  </si>
  <si>
    <t>BodyStructure</t>
  </si>
  <si>
    <t>Base Definition</t>
  </si>
  <si>
    <t>http://hl7.org/fhir/StructureDefinition/BodyStructure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</si>
  <si>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</si>
  <si>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</si>
  <si>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</si>
  <si>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</si>
  <si>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</si>
  <si>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</si>
  <si>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</si>
  <si>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</si>
  <si>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</si>
  <si>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</si>
  <si>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</si>
  <si>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</si>
  <si>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</si>
  <si>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</si>
  <si>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</si>
  <si>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</si>
  <si>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</si>
  <si>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</si>
  <si>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</si>
  <si>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</si>
  <si>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</si>
  <si>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</si>
  <si>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</si>
  <si>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</si>
  <si>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</si>
  <si>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</si>
  <si>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</si>
  <si>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</si>
  <si>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</si>
  <si>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</si>
  <si>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</si>
  <si>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</si>
  <si>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</si>
  <si>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</si>
  <si>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</si>
  <si>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</si>
  <si>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</si>
  <si>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</si>
  <si>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</si>
  <si>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</si>
  <si>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</si>
  <si>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Open EHR Archetype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</si>
  <si>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</si>
  <si>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</si>
  <si>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</si>
  <si>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</si>
  <si>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</si>
  <si>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</si>
  <si>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</si>
  <si>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</si>
  <si>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</si>
  <si>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</si>
  <si>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Act,Act</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</si>
  <si>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</si>
  <si>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</si>
  <si>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</si>
  <si>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</si>
  <si>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</si>
  <si>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</si>
  <si>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</si>
  <si>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</si>
  <si>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</si>
  <si>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</si>
  <si>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</si>
  <si>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</si>
  <si>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</si>
  <si>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</si>
  <si>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</si>
  <si>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</si>
  <si>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</si>
  <si>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</si>
  <si>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</si>
  <si>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</si>
  <si>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</si>
  <si>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</si>
  <si>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</si>
  <si>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</si>
  <si>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</si>
  <si>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</si>
  <si>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</si>
  <si>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</si>
  <si>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</si>
  <si>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</si>
  <si>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</si>
  <si>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</si>
  <si>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</si>
  <si>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</si>
  <si>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</si>
  <si>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</si>
  <si>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</si>
  <si>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</si>
  <si>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</si>
  <si>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</si>
  <si>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</si>
  <si>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</si>
  <si>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</si>
  <si>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</si>
  <si>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</si>
  <si>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</si>
  <si>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</si>
  <si>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</si>
  <si>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</si>
  <si>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</si>
  <si>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</si>
  <si>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</si>
  <si>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</si>
  <si>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</si>
  <si>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</si>
  <si>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</si>
  <si>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</si>
  <si>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</si>
  <si>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</si>
  <si>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</si>
  <si>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</si>
  <si>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BodyStructure.identifier</t>
  </si>
  <si>
    <t xml:space="preserve">Identifier
</t>
  </si>
  <si>
    <t>Bodystructure identifier</t>
  </si>
  <si>
    <t>Identifier for this instance of the anatomical structure.</t>
  </si>
  <si>
    <t>FiveWs.identifier</t>
  </si>
  <si>
    <t>.id</t>
  </si>
  <si>
    <t>Specific location  Cluster Optional (0..1) Cardinality: Mandatory, repeating, unordered (1..*)</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</si>
  <si>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</si>
  <si>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</si>
  <si>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</si>
  <si>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</si>
  <si>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</si>
  <si>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</si>
  <si>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</si>
  <si>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</si>
  <si>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statusCode</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</si>
  <si>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</si>
  <si>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</si>
  <si>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</si>
  <si>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</si>
  <si>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</si>
  <si>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</si>
  <si>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</si>
  <si>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http://hl7.org/fhir/ValueSet/bodystructure-code|5.0.0</t>
  </si>
  <si>
    <t>FiveWs.what[x]</t>
  </si>
  <si>
    <t>SPM-4/SPM-5</t>
  </si>
  <si>
    <t>BodyStructure.includedStructure</t>
  </si>
  <si>
    <t xml:space="preserve">BackboneElement
</t>
  </si>
  <si>
    <t>Anatomical structure relevant to the stroke episode</t>
  </si>
  <si>
    <t>The anatomical location(s) or region(s) of the specimen, lesion, or body structure.</t>
  </si>
  <si>
    <t>BodyStructure.includedStructure.id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</si>
  <si>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</si>
  <si>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</si>
  <si>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</si>
  <si>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</si>
  <si>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</si>
  <si>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</si>
  <si>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BodyStructure.includedStructure.extension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</si>
  <si>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</si>
  <si>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</si>
  <si>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BodyStructure.includedStructure.modifierExtension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</si>
  <si>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</si>
  <si>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</si>
  <si>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</si>
  <si>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</si>
  <si>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BodyStructure.includedStructure.structure</t>
  </si>
  <si>
    <t>Coded artery or anatomical site</t>
  </si>
  <si>
    <t>Code that represents the included structure.</t>
  </si>
  <si>
    <t>extensible</t>
  </si>
  <si>
    <t>http://qualityregistry.org/ValueSet/body-sites-vs</t>
  </si>
  <si>
    <t>.targetSiteCode</t>
  </si>
  <si>
    <t>Name of location</t>
  </si>
  <si>
    <t>OBX-20/SPM-8/SPM-10</t>
  </si>
  <si>
    <t>BodyStructure.includedStructure.laterality</t>
  </si>
  <si>
    <t>Left/right/bilateral laterality where applicable</t>
  </si>
  <si>
    <t>Code that represents the included structure laterality.</t>
  </si>
  <si>
    <t>http://qualityregistry.org/ValueSet/laterality-vs</t>
  </si>
  <si>
    <t>Combines Side, Numerical identifier, Anatomical plane,and Aspect</t>
  </si>
  <si>
    <t>No distinct element defined in V2.x. The IHE Radiology Technical Framework directs the use of OBR-15-specimen source to contain laterality for imaging studies./SPM-9</t>
  </si>
  <si>
    <t>BodyStructure.includedStructure.bodyLandmarkOrientation</t>
  </si>
  <si>
    <t>Landmark relative location</t>
  </si>
  <si>
    <t>Body locations in relation to a specific body landmark (tatoo, scar, other body structure).</t>
  </si>
  <si>
    <t>BodyStructure.includedStructure.bodyLandmarkOrientation.id</t>
  </si>
  <si>
    <t>BodyStructure.includedStructure.bodyLandmarkOrientation.extension</t>
  </si>
  <si>
    <t>BodyStructure.includedStructure.bodyLandmarkOrientation.modifierExtension</t>
  </si>
  <si>
    <t>BodyStructure.includedStructure.bodyLandmarkOrientation.landmarkDescription</t>
  </si>
  <si>
    <t>Body ]andmark description</t>
  </si>
  <si>
    <t>A description of a landmark on the body used as a reference to locate something else.</t>
  </si>
  <si>
    <t>Select SNOMED code system values. Values used in a podiatry setting to decsribe landmarks on the body.</t>
  </si>
  <si>
    <t>http://hl7.org/fhir/ValueSet/body-site|5.0.0</t>
  </si>
  <si>
    <t>BodyStructure.includedStructure.bodyLandmarkOrientation.clockFacePosition</t>
  </si>
  <si>
    <t>Clockface orientation</t>
  </si>
  <si>
    <t>An description of the direction away from a landmark something is located based on a radial clock dial.</t>
  </si>
  <si>
    <t>Select SNOMED CT codes. A set of codes that describe a things orientation based on a hourly positions of a clock face.</t>
  </si>
  <si>
    <t>http://hl7.org/fhir/ValueSet/bodystructure-bodylandmarkorientation-clockface-position|5.0.0</t>
  </si>
  <si>
    <t>BodyStructure.includedStructure.bodyLandmarkOrientation.distanceFromLandmark</t>
  </si>
  <si>
    <t>The distance in centimeters a certain observation is made from a body landmark.</t>
  </si>
  <si>
    <t>BodyStructure.includedStructure.bodyLandmarkOrientation.distanceFromLandmark.id</t>
  </si>
  <si>
    <t>BodyStructure.includedStructure.bodyLandmarkOrientation.distanceFromLandmark.extension</t>
  </si>
  <si>
    <t>BodyStructure.includedStructure.bodyLandmarkOrientation.distanceFromLandmark.modifierExtension</t>
  </si>
  <si>
    <t>BodyStructure.includedStructure.bodyLandmarkOrientation.distanceFromLandmark.device</t>
  </si>
  <si>
    <t xml:space="preserve">CodeableReference(Device|5.0.0)
</t>
  </si>
  <si>
    <t>Measurement device</t>
  </si>
  <si>
    <t>An instrument, tool, analyzer, etc. used in the measurement.</t>
  </si>
  <si>
    <t>Codes to identify medical devices.</t>
  </si>
  <si>
    <t>http://hl7.org/fhir/ValueSet/device-type|5.0.0</t>
  </si>
  <si>
    <t>BodyStructure.includedStructure.bodyLandmarkOrientation.distanceFromLandmark.value</t>
  </si>
  <si>
    <t xml:space="preserve">Quantity
</t>
  </si>
  <si>
    <t>Measured distance from body landmark</t>
  </si>
  <si>
    <t>The measured distance (e.g., in cm) from a body landmark.</t>
  </si>
  <si>
    <t>BodyStructure.includedStructure.bodyLandmarkOrientation.surfaceOrientation</t>
  </si>
  <si>
    <t>Relative landmark surface orientation</t>
  </si>
  <si>
    <t>The surface area a body location is in relation to a landmark.</t>
  </si>
  <si>
    <t>preferred</t>
  </si>
  <si>
    <t>Select SNOMED code system values. The surface area a body location is in relation to a landmark.</t>
  </si>
  <si>
    <t>http://hl7.org/fhir/ValueSet/bodystructure-relative-location|5.0.0</t>
  </si>
  <si>
    <t>BodyStructure.includedStructure.spatialReference</t>
  </si>
  <si>
    <t xml:space="preserve">Reference(ImagingSelection|5.0.0)
</t>
  </si>
  <si>
    <t>Cartesian reference for structure</t>
  </si>
  <si>
    <t>XY or XYZ-coordinate orientation for structure.</t>
  </si>
  <si>
    <t>FiveWs.where[x]</t>
  </si>
  <si>
    <t>BodyStructure.includedStructure.qualifier</t>
  </si>
  <si>
    <t>Code that represents the included structure qualifier</t>
  </si>
  <si>
    <t>Code that represents the included structure qualifier.</t>
  </si>
  <si>
    <t>Concepts modifying the anatomic location.</t>
  </si>
  <si>
    <t>BodyStructure.excludedStructure</t>
  </si>
  <si>
    <t>Excluded anatomic locations(s)</t>
  </si>
  <si>
    <t>The anatomical location(s) or region(s) not occupied or represented by the specimen, lesion, or body structure.</t>
  </si>
  <si>
    <t>BodyStructure.description</t>
  </si>
  <si>
    <t xml:space="preserve">markdown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</si>
  <si>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</si>
  <si>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</si>
  <si>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</si>
  <si>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</si>
  <si>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</si>
  <si>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</si>
  <si>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</si>
  <si>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</si>
  <si>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</si>
  <si>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</si>
  <si>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</si>
  <si>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</si>
  <si>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</si>
  <si>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</si>
  <si>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Reference(http://qualityregistry.org/StructureDefinition/resq-patient-profile)
</t>
  </si>
  <si>
    <t>Patient whose anatomical structure is described</t>
  </si>
  <si>
    <t>The person to which the body site belongs.</t>
  </si>
  <si>
    <t>FiveWs.subject[x]</t>
  </si>
  <si>
    <t>.scoper or .scoper.playsRole</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</si>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</sst>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81.72265625" customWidth="true" bestFit="true"/>
    <col min="2" max="2" width="81.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4.32421875" customWidth="true" bestFit="true"/>
    <col min="26" max="26" width="73.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8.16015625" customWidth="true" bestFit="true"/>
    <col min="39" max="39" width="255.0"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126</v>
      </c>
      <c r="AM7" t="s" s="2">
        <v>81</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135</v>
      </c>
      <c r="AM8" t="s" s="2">
        <v>81</v>
      </c>
      <c r="AN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135</v>
      </c>
      <c r="AM9" t="s" s="2">
        <v>81</v>
      </c>
      <c r="AN9" t="s" s="2">
        <v>81</v>
      </c>
    </row>
    <row r="10" hidden="true">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135</v>
      </c>
      <c r="AM10" t="s" s="2">
        <v>81</v>
      </c>
      <c r="AN10" t="s" s="2">
        <v>81</v>
      </c>
    </row>
    <row r="11" hidden="true">
      <c r="A11" t="s" s="2">
        <v>149</v>
      </c>
      <c r="B11" t="s" s="2">
        <v>149</v>
      </c>
      <c r="C11" s="2"/>
      <c r="D11" t="s" s="2">
        <v>81</v>
      </c>
      <c r="E11" s="2"/>
      <c r="F11" t="s" s="2">
        <v>79</v>
      </c>
      <c r="G11" t="s" s="2">
        <v>80</v>
      </c>
      <c r="H11" t="s" s="2">
        <v>81</v>
      </c>
      <c r="I11" t="s" s="2">
        <v>81</v>
      </c>
      <c r="J11" t="s" s="2">
        <v>91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102</v>
      </c>
      <c r="AK11" t="s" s="2">
        <v>153</v>
      </c>
      <c r="AL11" t="s" s="2">
        <v>154</v>
      </c>
      <c r="AM11" t="s" s="2">
        <v>155</v>
      </c>
      <c r="AN11" t="s" s="2">
        <v>81</v>
      </c>
    </row>
    <row r="12" hidden="true">
      <c r="A12" t="s" s="2">
        <v>156</v>
      </c>
      <c r="B12" t="s" s="2">
        <v>156</v>
      </c>
      <c r="C12" s="2"/>
      <c r="D12" t="s" s="2">
        <v>81</v>
      </c>
      <c r="E12" s="2"/>
      <c r="F12" t="s" s="2">
        <v>79</v>
      </c>
      <c r="G12" t="s" s="2">
        <v>90</v>
      </c>
      <c r="H12" t="s" s="2">
        <v>81</v>
      </c>
      <c r="I12" t="s" s="2">
        <v>91</v>
      </c>
      <c r="J12" t="s" s="2">
        <v>91</v>
      </c>
      <c r="K12" t="s" s="2">
        <v>157</v>
      </c>
      <c r="L12" t="s" s="2">
        <v>158</v>
      </c>
      <c r="M12" t="s" s="2">
        <v>159</v>
      </c>
      <c r="N12" t="s" s="2">
        <v>160</v>
      </c>
      <c r="O12" t="s" s="2">
        <v>161</v>
      </c>
      <c r="P12" t="s" s="2">
        <v>81</v>
      </c>
      <c r="Q12" t="s" s="2">
        <v>162</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90</v>
      </c>
      <c r="AI12" t="s" s="2">
        <v>81</v>
      </c>
      <c r="AJ12" t="s" s="2">
        <v>102</v>
      </c>
      <c r="AK12" t="s" s="2">
        <v>163</v>
      </c>
      <c r="AL12" t="s" s="2">
        <v>164</v>
      </c>
      <c r="AM12" t="s" s="2">
        <v>81</v>
      </c>
      <c r="AN12" t="s" s="2">
        <v>81</v>
      </c>
    </row>
    <row r="13" hidden="true">
      <c r="A13" t="s" s="2">
        <v>165</v>
      </c>
      <c r="B13" t="s" s="2">
        <v>165</v>
      </c>
      <c r="C13" s="2"/>
      <c r="D13" t="s" s="2">
        <v>81</v>
      </c>
      <c r="E13" s="2"/>
      <c r="F13" t="s" s="2">
        <v>79</v>
      </c>
      <c r="G13" t="s" s="2">
        <v>90</v>
      </c>
      <c r="H13" t="s" s="2">
        <v>81</v>
      </c>
      <c r="I13" t="s" s="2">
        <v>81</v>
      </c>
      <c r="J13" t="s" s="2">
        <v>91</v>
      </c>
      <c r="K13" t="s" s="2">
        <v>166</v>
      </c>
      <c r="L13" t="s" s="2">
        <v>167</v>
      </c>
      <c r="M13" t="s" s="2">
        <v>168</v>
      </c>
      <c r="N13" t="s" s="2">
        <v>169</v>
      </c>
      <c r="O13" s="2"/>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165</v>
      </c>
      <c r="AG13" t="s" s="2">
        <v>79</v>
      </c>
      <c r="AH13" t="s" s="2">
        <v>90</v>
      </c>
      <c r="AI13" t="s" s="2">
        <v>81</v>
      </c>
      <c r="AJ13" t="s" s="2">
        <v>102</v>
      </c>
      <c r="AK13" t="s" s="2">
        <v>173</v>
      </c>
      <c r="AL13" t="s" s="2">
        <v>81</v>
      </c>
      <c r="AM13" t="s" s="2">
        <v>81</v>
      </c>
      <c r="AN13" t="s" s="2">
        <v>174</v>
      </c>
    </row>
    <row r="14">
      <c r="A14" t="s" s="2">
        <v>175</v>
      </c>
      <c r="B14" t="s" s="2">
        <v>175</v>
      </c>
      <c r="C14" s="2"/>
      <c r="D14" t="s" s="2">
        <v>81</v>
      </c>
      <c r="E14" s="2"/>
      <c r="F14" t="s" s="2">
        <v>90</v>
      </c>
      <c r="G14" t="s" s="2">
        <v>80</v>
      </c>
      <c r="H14" t="s" s="2">
        <v>91</v>
      </c>
      <c r="I14" t="s" s="2">
        <v>81</v>
      </c>
      <c r="J14" t="s" s="2">
        <v>81</v>
      </c>
      <c r="K14" t="s" s="2">
        <v>176</v>
      </c>
      <c r="L14" t="s" s="2">
        <v>177</v>
      </c>
      <c r="M14" t="s" s="2">
        <v>178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90</v>
      </c>
      <c r="AH14" t="s" s="2">
        <v>80</v>
      </c>
      <c r="AI14" t="s" s="2">
        <v>81</v>
      </c>
      <c r="AJ14" t="s" s="2">
        <v>102</v>
      </c>
      <c r="AK14" t="s" s="2">
        <v>81</v>
      </c>
      <c r="AL14" t="s" s="2">
        <v>81</v>
      </c>
      <c r="AM14" t="s" s="2">
        <v>81</v>
      </c>
      <c r="AN14" t="s" s="2">
        <v>81</v>
      </c>
    </row>
    <row r="15" hidden="true">
      <c r="A15" t="s" s="2">
        <v>179</v>
      </c>
      <c r="B15" t="s" s="2">
        <v>179</v>
      </c>
      <c r="C15" s="2"/>
      <c r="D15" t="s" s="2">
        <v>81</v>
      </c>
      <c r="E15" s="2"/>
      <c r="F15" t="s" s="2">
        <v>79</v>
      </c>
      <c r="G15" t="s" s="2">
        <v>90</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184</v>
      </c>
      <c r="AJ15" t="s" s="2">
        <v>81</v>
      </c>
      <c r="AK15" t="s" s="2">
        <v>81</v>
      </c>
      <c r="AL15" t="s" s="2">
        <v>185</v>
      </c>
      <c r="AM15" t="s" s="2">
        <v>81</v>
      </c>
      <c r="AN15" t="s" s="2">
        <v>81</v>
      </c>
    </row>
    <row r="16" hidden="true">
      <c r="A16" t="s" s="2">
        <v>186</v>
      </c>
      <c r="B16" t="s" s="2">
        <v>186</v>
      </c>
      <c r="C16" s="2"/>
      <c r="D16" t="s" s="2">
        <v>137</v>
      </c>
      <c r="E16" s="2"/>
      <c r="F16" t="s" s="2">
        <v>79</v>
      </c>
      <c r="G16" t="s" s="2">
        <v>80</v>
      </c>
      <c r="H16" t="s" s="2">
        <v>81</v>
      </c>
      <c r="I16" t="s" s="2">
        <v>81</v>
      </c>
      <c r="J16" t="s" s="2">
        <v>81</v>
      </c>
      <c r="K16" t="s" s="2">
        <v>138</v>
      </c>
      <c r="L16" t="s" s="2">
        <v>139</v>
      </c>
      <c r="M16" t="s" s="2">
        <v>187</v>
      </c>
      <c r="N16" t="s" s="2">
        <v>141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143</v>
      </c>
      <c r="AK16" t="s" s="2">
        <v>81</v>
      </c>
      <c r="AL16" t="s" s="2">
        <v>185</v>
      </c>
      <c r="AM16" t="s" s="2">
        <v>81</v>
      </c>
      <c r="AN16" t="s" s="2">
        <v>81</v>
      </c>
    </row>
    <row r="17" hidden="true">
      <c r="A17" t="s" s="2">
        <v>189</v>
      </c>
      <c r="B17" t="s" s="2">
        <v>189</v>
      </c>
      <c r="C17" s="2"/>
      <c r="D17" t="s" s="2">
        <v>190</v>
      </c>
      <c r="E17" s="2"/>
      <c r="F17" t="s" s="2">
        <v>79</v>
      </c>
      <c r="G17" t="s" s="2">
        <v>80</v>
      </c>
      <c r="H17" t="s" s="2">
        <v>81</v>
      </c>
      <c r="I17" t="s" s="2">
        <v>91</v>
      </c>
      <c r="J17" t="s" s="2">
        <v>91</v>
      </c>
      <c r="K17" t="s" s="2">
        <v>138</v>
      </c>
      <c r="L17" t="s" s="2">
        <v>191</v>
      </c>
      <c r="M17" t="s" s="2">
        <v>192</v>
      </c>
      <c r="N17" t="s" s="2">
        <v>141</v>
      </c>
      <c r="O17" t="s" s="2">
        <v>147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143</v>
      </c>
      <c r="AK17" t="s" s="2">
        <v>81</v>
      </c>
      <c r="AL17" t="s" s="2">
        <v>135</v>
      </c>
      <c r="AM17" t="s" s="2">
        <v>81</v>
      </c>
      <c r="AN17" t="s" s="2">
        <v>81</v>
      </c>
    </row>
    <row r="18">
      <c r="A18" t="s" s="2">
        <v>194</v>
      </c>
      <c r="B18" t="s" s="2">
        <v>194</v>
      </c>
      <c r="C18" s="2"/>
      <c r="D18" t="s" s="2">
        <v>81</v>
      </c>
      <c r="E18" s="2"/>
      <c r="F18" t="s" s="2">
        <v>90</v>
      </c>
      <c r="G18" t="s" s="2">
        <v>90</v>
      </c>
      <c r="H18" t="s" s="2">
        <v>91</v>
      </c>
      <c r="I18" t="s" s="2">
        <v>81</v>
      </c>
      <c r="J18" t="s" s="2">
        <v>91</v>
      </c>
      <c r="K18" t="s" s="2">
        <v>166</v>
      </c>
      <c r="L18" t="s" s="2">
        <v>195</v>
      </c>
      <c r="M18" t="s" s="2">
        <v>196</v>
      </c>
      <c r="N18" s="2"/>
      <c r="O18" s="2"/>
      <c r="P18" t="s" s="2">
        <v>81</v>
      </c>
      <c r="Q18" s="2"/>
      <c r="R18" t="s" s="2">
        <v>81</v>
      </c>
      <c r="S18" t="s" s="2">
        <v>81</v>
      </c>
      <c r="T18" t="s" s="2">
        <v>81</v>
      </c>
      <c r="U18" t="s" s="2">
        <v>81</v>
      </c>
      <c r="V18" t="s" s="2">
        <v>81</v>
      </c>
      <c r="W18" t="s" s="2">
        <v>81</v>
      </c>
      <c r="X18" t="s" s="2">
        <v>197</v>
      </c>
      <c r="Y18" s="2"/>
      <c r="Z18" t="s" s="2">
        <v>198</v>
      </c>
      <c r="AA18" t="s" s="2">
        <v>81</v>
      </c>
      <c r="AB18" t="s" s="2">
        <v>81</v>
      </c>
      <c r="AC18" t="s" s="2">
        <v>81</v>
      </c>
      <c r="AD18" t="s" s="2">
        <v>81</v>
      </c>
      <c r="AE18" t="s" s="2">
        <v>81</v>
      </c>
      <c r="AF18" t="s" s="2">
        <v>194</v>
      </c>
      <c r="AG18" t="s" s="2">
        <v>90</v>
      </c>
      <c r="AH18" t="s" s="2">
        <v>90</v>
      </c>
      <c r="AI18" t="s" s="2">
        <v>81</v>
      </c>
      <c r="AJ18" t="s" s="2">
        <v>102</v>
      </c>
      <c r="AK18" t="s" s="2">
        <v>173</v>
      </c>
      <c r="AL18" t="s" s="2">
        <v>199</v>
      </c>
      <c r="AM18" t="s" s="2">
        <v>200</v>
      </c>
      <c r="AN18" t="s" s="2">
        <v>201</v>
      </c>
    </row>
    <row r="19">
      <c r="A19" t="s" s="2">
        <v>202</v>
      </c>
      <c r="B19" t="s" s="2">
        <v>202</v>
      </c>
      <c r="C19" s="2"/>
      <c r="D19" t="s" s="2">
        <v>81</v>
      </c>
      <c r="E19" s="2"/>
      <c r="F19" t="s" s="2">
        <v>79</v>
      </c>
      <c r="G19" t="s" s="2">
        <v>90</v>
      </c>
      <c r="H19" t="s" s="2">
        <v>91</v>
      </c>
      <c r="I19" t="s" s="2">
        <v>81</v>
      </c>
      <c r="J19" t="s" s="2">
        <v>81</v>
      </c>
      <c r="K19" t="s" s="2">
        <v>166</v>
      </c>
      <c r="L19" t="s" s="2">
        <v>203</v>
      </c>
      <c r="M19" t="s" s="2">
        <v>204</v>
      </c>
      <c r="N19" s="2"/>
      <c r="O19" s="2"/>
      <c r="P19" t="s" s="2">
        <v>81</v>
      </c>
      <c r="Q19" s="2"/>
      <c r="R19" t="s" s="2">
        <v>81</v>
      </c>
      <c r="S19" t="s" s="2">
        <v>81</v>
      </c>
      <c r="T19" t="s" s="2">
        <v>81</v>
      </c>
      <c r="U19" t="s" s="2">
        <v>81</v>
      </c>
      <c r="V19" t="s" s="2">
        <v>81</v>
      </c>
      <c r="W19" t="s" s="2">
        <v>81</v>
      </c>
      <c r="X19" t="s" s="2">
        <v>197</v>
      </c>
      <c r="Y19" s="2"/>
      <c r="Z19" t="s" s="2">
        <v>205</v>
      </c>
      <c r="AA19" t="s" s="2">
        <v>81</v>
      </c>
      <c r="AB19" t="s" s="2">
        <v>81</v>
      </c>
      <c r="AC19" t="s" s="2">
        <v>81</v>
      </c>
      <c r="AD19" t="s" s="2">
        <v>81</v>
      </c>
      <c r="AE19" t="s" s="2">
        <v>81</v>
      </c>
      <c r="AF19" t="s" s="2">
        <v>202</v>
      </c>
      <c r="AG19" t="s" s="2">
        <v>79</v>
      </c>
      <c r="AH19" t="s" s="2">
        <v>90</v>
      </c>
      <c r="AI19" t="s" s="2">
        <v>81</v>
      </c>
      <c r="AJ19" t="s" s="2">
        <v>102</v>
      </c>
      <c r="AK19" t="s" s="2">
        <v>173</v>
      </c>
      <c r="AL19" t="s" s="2">
        <v>199</v>
      </c>
      <c r="AM19" t="s" s="2">
        <v>206</v>
      </c>
      <c r="AN19" t="s" s="2">
        <v>207</v>
      </c>
    </row>
    <row r="20" hidden="true">
      <c r="A20" t="s" s="2">
        <v>208</v>
      </c>
      <c r="B20" t="s" s="2">
        <v>208</v>
      </c>
      <c r="C20" s="2"/>
      <c r="D20" t="s" s="2">
        <v>81</v>
      </c>
      <c r="E20" s="2"/>
      <c r="F20" t="s" s="2">
        <v>79</v>
      </c>
      <c r="G20" t="s" s="2">
        <v>80</v>
      </c>
      <c r="H20" t="s" s="2">
        <v>81</v>
      </c>
      <c r="I20" t="s" s="2">
        <v>81</v>
      </c>
      <c r="J20" t="s" s="2">
        <v>81</v>
      </c>
      <c r="K20" t="s" s="2">
        <v>176</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81</v>
      </c>
      <c r="AL20" t="s" s="2">
        <v>81</v>
      </c>
      <c r="AM20" t="s" s="2">
        <v>81</v>
      </c>
      <c r="AN20" t="s" s="2">
        <v>81</v>
      </c>
    </row>
    <row r="21" hidden="true">
      <c r="A21" t="s" s="2">
        <v>211</v>
      </c>
      <c r="B21" t="s" s="2">
        <v>211</v>
      </c>
      <c r="C21" s="2"/>
      <c r="D21" t="s" s="2">
        <v>81</v>
      </c>
      <c r="E21" s="2"/>
      <c r="F21" t="s" s="2">
        <v>79</v>
      </c>
      <c r="G21" t="s" s="2">
        <v>90</v>
      </c>
      <c r="H21" t="s" s="2">
        <v>81</v>
      </c>
      <c r="I21" t="s" s="2">
        <v>81</v>
      </c>
      <c r="J21" t="s" s="2">
        <v>81</v>
      </c>
      <c r="K21" t="s" s="2">
        <v>180</v>
      </c>
      <c r="L21" t="s" s="2">
        <v>181</v>
      </c>
      <c r="M21" t="s" s="2">
        <v>182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183</v>
      </c>
      <c r="AG21" t="s" s="2">
        <v>79</v>
      </c>
      <c r="AH21" t="s" s="2">
        <v>90</v>
      </c>
      <c r="AI21" t="s" s="2">
        <v>184</v>
      </c>
      <c r="AJ21" t="s" s="2">
        <v>81</v>
      </c>
      <c r="AK21" t="s" s="2">
        <v>81</v>
      </c>
      <c r="AL21" t="s" s="2">
        <v>185</v>
      </c>
      <c r="AM21" t="s" s="2">
        <v>81</v>
      </c>
      <c r="AN21" t="s" s="2">
        <v>81</v>
      </c>
    </row>
    <row r="22" hidden="true">
      <c r="A22" t="s" s="2">
        <v>212</v>
      </c>
      <c r="B22" t="s" s="2">
        <v>212</v>
      </c>
      <c r="C22" s="2"/>
      <c r="D22" t="s" s="2">
        <v>137</v>
      </c>
      <c r="E22" s="2"/>
      <c r="F22" t="s" s="2">
        <v>79</v>
      </c>
      <c r="G22" t="s" s="2">
        <v>80</v>
      </c>
      <c r="H22" t="s" s="2">
        <v>81</v>
      </c>
      <c r="I22" t="s" s="2">
        <v>81</v>
      </c>
      <c r="J22" t="s" s="2">
        <v>81</v>
      </c>
      <c r="K22" t="s" s="2">
        <v>138</v>
      </c>
      <c r="L22" t="s" s="2">
        <v>139</v>
      </c>
      <c r="M22" t="s" s="2">
        <v>187</v>
      </c>
      <c r="N22" t="s" s="2">
        <v>141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188</v>
      </c>
      <c r="AG22" t="s" s="2">
        <v>79</v>
      </c>
      <c r="AH22" t="s" s="2">
        <v>80</v>
      </c>
      <c r="AI22" t="s" s="2">
        <v>81</v>
      </c>
      <c r="AJ22" t="s" s="2">
        <v>143</v>
      </c>
      <c r="AK22" t="s" s="2">
        <v>81</v>
      </c>
      <c r="AL22" t="s" s="2">
        <v>185</v>
      </c>
      <c r="AM22" t="s" s="2">
        <v>81</v>
      </c>
      <c r="AN22" t="s" s="2">
        <v>81</v>
      </c>
    </row>
    <row r="23" hidden="true">
      <c r="A23" t="s" s="2">
        <v>213</v>
      </c>
      <c r="B23" t="s" s="2">
        <v>213</v>
      </c>
      <c r="C23" s="2"/>
      <c r="D23" t="s" s="2">
        <v>190</v>
      </c>
      <c r="E23" s="2"/>
      <c r="F23" t="s" s="2">
        <v>79</v>
      </c>
      <c r="G23" t="s" s="2">
        <v>80</v>
      </c>
      <c r="H23" t="s" s="2">
        <v>81</v>
      </c>
      <c r="I23" t="s" s="2">
        <v>91</v>
      </c>
      <c r="J23" t="s" s="2">
        <v>91</v>
      </c>
      <c r="K23" t="s" s="2">
        <v>138</v>
      </c>
      <c r="L23" t="s" s="2">
        <v>191</v>
      </c>
      <c r="M23" t="s" s="2">
        <v>192</v>
      </c>
      <c r="N23" t="s" s="2">
        <v>141</v>
      </c>
      <c r="O23" t="s" s="2">
        <v>147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193</v>
      </c>
      <c r="AG23" t="s" s="2">
        <v>79</v>
      </c>
      <c r="AH23" t="s" s="2">
        <v>80</v>
      </c>
      <c r="AI23" t="s" s="2">
        <v>81</v>
      </c>
      <c r="AJ23" t="s" s="2">
        <v>143</v>
      </c>
      <c r="AK23" t="s" s="2">
        <v>81</v>
      </c>
      <c r="AL23" t="s" s="2">
        <v>135</v>
      </c>
      <c r="AM23" t="s" s="2">
        <v>81</v>
      </c>
      <c r="AN23" t="s" s="2">
        <v>81</v>
      </c>
    </row>
    <row r="24" hidden="true">
      <c r="A24" t="s" s="2">
        <v>214</v>
      </c>
      <c r="B24" t="s" s="2">
        <v>214</v>
      </c>
      <c r="C24" s="2"/>
      <c r="D24" t="s" s="2">
        <v>81</v>
      </c>
      <c r="E24" s="2"/>
      <c r="F24" t="s" s="2">
        <v>79</v>
      </c>
      <c r="G24" t="s" s="2">
        <v>80</v>
      </c>
      <c r="H24" t="s" s="2">
        <v>81</v>
      </c>
      <c r="I24" t="s" s="2">
        <v>81</v>
      </c>
      <c r="J24" t="s" s="2">
        <v>81</v>
      </c>
      <c r="K24" t="s" s="2">
        <v>166</v>
      </c>
      <c r="L24" t="s" s="2">
        <v>215</v>
      </c>
      <c r="M24" t="s" s="2">
        <v>216</v>
      </c>
      <c r="N24" s="2"/>
      <c r="O24" s="2"/>
      <c r="P24" t="s" s="2">
        <v>81</v>
      </c>
      <c r="Q24" s="2"/>
      <c r="R24" t="s" s="2">
        <v>81</v>
      </c>
      <c r="S24" t="s" s="2">
        <v>81</v>
      </c>
      <c r="T24" t="s" s="2">
        <v>81</v>
      </c>
      <c r="U24" t="s" s="2">
        <v>81</v>
      </c>
      <c r="V24" t="s" s="2">
        <v>81</v>
      </c>
      <c r="W24" t="s" s="2">
        <v>81</v>
      </c>
      <c r="X24" t="s" s="2">
        <v>170</v>
      </c>
      <c r="Y24" t="s" s="2">
        <v>217</v>
      </c>
      <c r="Z24" t="s" s="2">
        <v>218</v>
      </c>
      <c r="AA24" t="s" s="2">
        <v>81</v>
      </c>
      <c r="AB24" t="s" s="2">
        <v>81</v>
      </c>
      <c r="AC24" t="s" s="2">
        <v>81</v>
      </c>
      <c r="AD24" t="s" s="2">
        <v>81</v>
      </c>
      <c r="AE24" t="s" s="2">
        <v>81</v>
      </c>
      <c r="AF24" t="s" s="2">
        <v>214</v>
      </c>
      <c r="AG24" t="s" s="2">
        <v>79</v>
      </c>
      <c r="AH24" t="s" s="2">
        <v>80</v>
      </c>
      <c r="AI24" t="s" s="2">
        <v>81</v>
      </c>
      <c r="AJ24" t="s" s="2">
        <v>102</v>
      </c>
      <c r="AK24" t="s" s="2">
        <v>173</v>
      </c>
      <c r="AL24" t="s" s="2">
        <v>81</v>
      </c>
      <c r="AM24" t="s" s="2">
        <v>81</v>
      </c>
      <c r="AN24" t="s" s="2">
        <v>81</v>
      </c>
    </row>
    <row r="25" hidden="true">
      <c r="A25" t="s" s="2">
        <v>219</v>
      </c>
      <c r="B25" t="s" s="2">
        <v>219</v>
      </c>
      <c r="C25" s="2"/>
      <c r="D25" t="s" s="2">
        <v>81</v>
      </c>
      <c r="E25" s="2"/>
      <c r="F25" t="s" s="2">
        <v>79</v>
      </c>
      <c r="G25" t="s" s="2">
        <v>80</v>
      </c>
      <c r="H25" t="s" s="2">
        <v>81</v>
      </c>
      <c r="I25" t="s" s="2">
        <v>81</v>
      </c>
      <c r="J25" t="s" s="2">
        <v>81</v>
      </c>
      <c r="K25" t="s" s="2">
        <v>166</v>
      </c>
      <c r="L25" t="s" s="2">
        <v>220</v>
      </c>
      <c r="M25" t="s" s="2">
        <v>221</v>
      </c>
      <c r="N25" s="2"/>
      <c r="O25" s="2"/>
      <c r="P25" t="s" s="2">
        <v>81</v>
      </c>
      <c r="Q25" s="2"/>
      <c r="R25" t="s" s="2">
        <v>81</v>
      </c>
      <c r="S25" t="s" s="2">
        <v>81</v>
      </c>
      <c r="T25" t="s" s="2">
        <v>81</v>
      </c>
      <c r="U25" t="s" s="2">
        <v>81</v>
      </c>
      <c r="V25" t="s" s="2">
        <v>81</v>
      </c>
      <c r="W25" t="s" s="2">
        <v>81</v>
      </c>
      <c r="X25" t="s" s="2">
        <v>170</v>
      </c>
      <c r="Y25" t="s" s="2">
        <v>222</v>
      </c>
      <c r="Z25" t="s" s="2">
        <v>223</v>
      </c>
      <c r="AA25" t="s" s="2">
        <v>81</v>
      </c>
      <c r="AB25" t="s" s="2">
        <v>81</v>
      </c>
      <c r="AC25" t="s" s="2">
        <v>81</v>
      </c>
      <c r="AD25" t="s" s="2">
        <v>81</v>
      </c>
      <c r="AE25" t="s" s="2">
        <v>81</v>
      </c>
      <c r="AF25" t="s" s="2">
        <v>219</v>
      </c>
      <c r="AG25" t="s" s="2">
        <v>79</v>
      </c>
      <c r="AH25" t="s" s="2">
        <v>80</v>
      </c>
      <c r="AI25" t="s" s="2">
        <v>81</v>
      </c>
      <c r="AJ25" t="s" s="2">
        <v>102</v>
      </c>
      <c r="AK25" t="s" s="2">
        <v>173</v>
      </c>
      <c r="AL25" t="s" s="2">
        <v>81</v>
      </c>
      <c r="AM25" t="s" s="2">
        <v>81</v>
      </c>
      <c r="AN25" t="s" s="2">
        <v>81</v>
      </c>
    </row>
    <row r="26" hidden="true">
      <c r="A26" t="s" s="2">
        <v>224</v>
      </c>
      <c r="B26" t="s" s="2">
        <v>224</v>
      </c>
      <c r="C26" s="2"/>
      <c r="D26" t="s" s="2">
        <v>81</v>
      </c>
      <c r="E26" s="2"/>
      <c r="F26" t="s" s="2">
        <v>79</v>
      </c>
      <c r="G26" t="s" s="2">
        <v>80</v>
      </c>
      <c r="H26" t="s" s="2">
        <v>81</v>
      </c>
      <c r="I26" t="s" s="2">
        <v>81</v>
      </c>
      <c r="J26" t="s" s="2">
        <v>81</v>
      </c>
      <c r="K26" t="s" s="2">
        <v>176</v>
      </c>
      <c r="L26" t="s" s="2">
        <v>209</v>
      </c>
      <c r="M26" t="s" s="2">
        <v>225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224</v>
      </c>
      <c r="AG26" t="s" s="2">
        <v>79</v>
      </c>
      <c r="AH26" t="s" s="2">
        <v>80</v>
      </c>
      <c r="AI26" t="s" s="2">
        <v>81</v>
      </c>
      <c r="AJ26" t="s" s="2">
        <v>102</v>
      </c>
      <c r="AK26" t="s" s="2">
        <v>81</v>
      </c>
      <c r="AL26" t="s" s="2">
        <v>81</v>
      </c>
      <c r="AM26" t="s" s="2">
        <v>81</v>
      </c>
      <c r="AN26" t="s" s="2">
        <v>81</v>
      </c>
    </row>
    <row r="27" hidden="true">
      <c r="A27" t="s" s="2">
        <v>226</v>
      </c>
      <c r="B27" t="s" s="2">
        <v>226</v>
      </c>
      <c r="C27" s="2"/>
      <c r="D27" t="s" s="2">
        <v>81</v>
      </c>
      <c r="E27" s="2"/>
      <c r="F27" t="s" s="2">
        <v>79</v>
      </c>
      <c r="G27" t="s" s="2">
        <v>90</v>
      </c>
      <c r="H27" t="s" s="2">
        <v>81</v>
      </c>
      <c r="I27" t="s" s="2">
        <v>81</v>
      </c>
      <c r="J27" t="s" s="2">
        <v>81</v>
      </c>
      <c r="K27" t="s" s="2">
        <v>180</v>
      </c>
      <c r="L27" t="s" s="2">
        <v>181</v>
      </c>
      <c r="M27" t="s" s="2">
        <v>182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183</v>
      </c>
      <c r="AG27" t="s" s="2">
        <v>79</v>
      </c>
      <c r="AH27" t="s" s="2">
        <v>90</v>
      </c>
      <c r="AI27" t="s" s="2">
        <v>184</v>
      </c>
      <c r="AJ27" t="s" s="2">
        <v>81</v>
      </c>
      <c r="AK27" t="s" s="2">
        <v>81</v>
      </c>
      <c r="AL27" t="s" s="2">
        <v>185</v>
      </c>
      <c r="AM27" t="s" s="2">
        <v>81</v>
      </c>
      <c r="AN27" t="s" s="2">
        <v>81</v>
      </c>
    </row>
    <row r="28" hidden="true">
      <c r="A28" t="s" s="2">
        <v>227</v>
      </c>
      <c r="B28" t="s" s="2">
        <v>227</v>
      </c>
      <c r="C28" s="2"/>
      <c r="D28" t="s" s="2">
        <v>137</v>
      </c>
      <c r="E28" s="2"/>
      <c r="F28" t="s" s="2">
        <v>79</v>
      </c>
      <c r="G28" t="s" s="2">
        <v>80</v>
      </c>
      <c r="H28" t="s" s="2">
        <v>81</v>
      </c>
      <c r="I28" t="s" s="2">
        <v>81</v>
      </c>
      <c r="J28" t="s" s="2">
        <v>81</v>
      </c>
      <c r="K28" t="s" s="2">
        <v>138</v>
      </c>
      <c r="L28" t="s" s="2">
        <v>139</v>
      </c>
      <c r="M28" t="s" s="2">
        <v>187</v>
      </c>
      <c r="N28" t="s" s="2">
        <v>141</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188</v>
      </c>
      <c r="AG28" t="s" s="2">
        <v>79</v>
      </c>
      <c r="AH28" t="s" s="2">
        <v>80</v>
      </c>
      <c r="AI28" t="s" s="2">
        <v>81</v>
      </c>
      <c r="AJ28" t="s" s="2">
        <v>143</v>
      </c>
      <c r="AK28" t="s" s="2">
        <v>81</v>
      </c>
      <c r="AL28" t="s" s="2">
        <v>185</v>
      </c>
      <c r="AM28" t="s" s="2">
        <v>81</v>
      </c>
      <c r="AN28" t="s" s="2">
        <v>81</v>
      </c>
    </row>
    <row r="29" hidden="true">
      <c r="A29" t="s" s="2">
        <v>228</v>
      </c>
      <c r="B29" t="s" s="2">
        <v>228</v>
      </c>
      <c r="C29" s="2"/>
      <c r="D29" t="s" s="2">
        <v>190</v>
      </c>
      <c r="E29" s="2"/>
      <c r="F29" t="s" s="2">
        <v>79</v>
      </c>
      <c r="G29" t="s" s="2">
        <v>80</v>
      </c>
      <c r="H29" t="s" s="2">
        <v>81</v>
      </c>
      <c r="I29" t="s" s="2">
        <v>91</v>
      </c>
      <c r="J29" t="s" s="2">
        <v>91</v>
      </c>
      <c r="K29" t="s" s="2">
        <v>138</v>
      </c>
      <c r="L29" t="s" s="2">
        <v>191</v>
      </c>
      <c r="M29" t="s" s="2">
        <v>192</v>
      </c>
      <c r="N29" t="s" s="2">
        <v>141</v>
      </c>
      <c r="O29" t="s" s="2">
        <v>147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193</v>
      </c>
      <c r="AG29" t="s" s="2">
        <v>79</v>
      </c>
      <c r="AH29" t="s" s="2">
        <v>80</v>
      </c>
      <c r="AI29" t="s" s="2">
        <v>81</v>
      </c>
      <c r="AJ29" t="s" s="2">
        <v>143</v>
      </c>
      <c r="AK29" t="s" s="2">
        <v>81</v>
      </c>
      <c r="AL29" t="s" s="2">
        <v>135</v>
      </c>
      <c r="AM29" t="s" s="2">
        <v>81</v>
      </c>
      <c r="AN29" t="s" s="2">
        <v>81</v>
      </c>
    </row>
    <row r="30" hidden="true">
      <c r="A30" t="s" s="2">
        <v>229</v>
      </c>
      <c r="B30" t="s" s="2">
        <v>229</v>
      </c>
      <c r="C30" s="2"/>
      <c r="D30" t="s" s="2">
        <v>81</v>
      </c>
      <c r="E30" s="2"/>
      <c r="F30" t="s" s="2">
        <v>79</v>
      </c>
      <c r="G30" t="s" s="2">
        <v>80</v>
      </c>
      <c r="H30" t="s" s="2">
        <v>81</v>
      </c>
      <c r="I30" t="s" s="2">
        <v>81</v>
      </c>
      <c r="J30" t="s" s="2">
        <v>81</v>
      </c>
      <c r="K30" t="s" s="2">
        <v>230</v>
      </c>
      <c r="L30" t="s" s="2">
        <v>231</v>
      </c>
      <c r="M30" t="s" s="2">
        <v>232</v>
      </c>
      <c r="N30" s="2"/>
      <c r="O30" s="2"/>
      <c r="P30" t="s" s="2">
        <v>81</v>
      </c>
      <c r="Q30" s="2"/>
      <c r="R30" t="s" s="2">
        <v>81</v>
      </c>
      <c r="S30" t="s" s="2">
        <v>81</v>
      </c>
      <c r="T30" t="s" s="2">
        <v>81</v>
      </c>
      <c r="U30" t="s" s="2">
        <v>81</v>
      </c>
      <c r="V30" t="s" s="2">
        <v>81</v>
      </c>
      <c r="W30" t="s" s="2">
        <v>81</v>
      </c>
      <c r="X30" t="s" s="2">
        <v>170</v>
      </c>
      <c r="Y30" t="s" s="2">
        <v>233</v>
      </c>
      <c r="Z30" t="s" s="2">
        <v>234</v>
      </c>
      <c r="AA30" t="s" s="2">
        <v>81</v>
      </c>
      <c r="AB30" t="s" s="2">
        <v>81</v>
      </c>
      <c r="AC30" t="s" s="2">
        <v>81</v>
      </c>
      <c r="AD30" t="s" s="2">
        <v>81</v>
      </c>
      <c r="AE30" t="s" s="2">
        <v>81</v>
      </c>
      <c r="AF30" t="s" s="2">
        <v>229</v>
      </c>
      <c r="AG30" t="s" s="2">
        <v>79</v>
      </c>
      <c r="AH30" t="s" s="2">
        <v>80</v>
      </c>
      <c r="AI30" t="s" s="2">
        <v>81</v>
      </c>
      <c r="AJ30" t="s" s="2">
        <v>102</v>
      </c>
      <c r="AK30" t="s" s="2">
        <v>173</v>
      </c>
      <c r="AL30" t="s" s="2">
        <v>81</v>
      </c>
      <c r="AM30" t="s" s="2">
        <v>81</v>
      </c>
      <c r="AN30" t="s" s="2">
        <v>81</v>
      </c>
    </row>
    <row r="31" hidden="true">
      <c r="A31" t="s" s="2">
        <v>235</v>
      </c>
      <c r="B31" t="s" s="2">
        <v>235</v>
      </c>
      <c r="C31" s="2"/>
      <c r="D31" t="s" s="2">
        <v>81</v>
      </c>
      <c r="E31" s="2"/>
      <c r="F31" t="s" s="2">
        <v>79</v>
      </c>
      <c r="G31" t="s" s="2">
        <v>80</v>
      </c>
      <c r="H31" t="s" s="2">
        <v>81</v>
      </c>
      <c r="I31" t="s" s="2">
        <v>81</v>
      </c>
      <c r="J31" t="s" s="2">
        <v>81</v>
      </c>
      <c r="K31" t="s" s="2">
        <v>236</v>
      </c>
      <c r="L31" t="s" s="2">
        <v>237</v>
      </c>
      <c r="M31" t="s" s="2">
        <v>238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235</v>
      </c>
      <c r="AG31" t="s" s="2">
        <v>79</v>
      </c>
      <c r="AH31" t="s" s="2">
        <v>80</v>
      </c>
      <c r="AI31" t="s" s="2">
        <v>81</v>
      </c>
      <c r="AJ31" t="s" s="2">
        <v>102</v>
      </c>
      <c r="AK31" t="s" s="2">
        <v>81</v>
      </c>
      <c r="AL31" t="s" s="2">
        <v>81</v>
      </c>
      <c r="AM31" t="s" s="2">
        <v>81</v>
      </c>
      <c r="AN31" t="s" s="2">
        <v>81</v>
      </c>
    </row>
    <row r="32" hidden="true">
      <c r="A32" t="s" s="2">
        <v>239</v>
      </c>
      <c r="B32" t="s" s="2">
        <v>239</v>
      </c>
      <c r="C32" s="2"/>
      <c r="D32" t="s" s="2">
        <v>81</v>
      </c>
      <c r="E32" s="2"/>
      <c r="F32" t="s" s="2">
        <v>79</v>
      </c>
      <c r="G32" t="s" s="2">
        <v>80</v>
      </c>
      <c r="H32" t="s" s="2">
        <v>81</v>
      </c>
      <c r="I32" t="s" s="2">
        <v>81</v>
      </c>
      <c r="J32" t="s" s="2">
        <v>81</v>
      </c>
      <c r="K32" t="s" s="2">
        <v>166</v>
      </c>
      <c r="L32" t="s" s="2">
        <v>240</v>
      </c>
      <c r="M32" t="s" s="2">
        <v>241</v>
      </c>
      <c r="N32" s="2"/>
      <c r="O32" s="2"/>
      <c r="P32" t="s" s="2">
        <v>81</v>
      </c>
      <c r="Q32" s="2"/>
      <c r="R32" t="s" s="2">
        <v>81</v>
      </c>
      <c r="S32" t="s" s="2">
        <v>81</v>
      </c>
      <c r="T32" t="s" s="2">
        <v>81</v>
      </c>
      <c r="U32" t="s" s="2">
        <v>81</v>
      </c>
      <c r="V32" t="s" s="2">
        <v>81</v>
      </c>
      <c r="W32" t="s" s="2">
        <v>81</v>
      </c>
      <c r="X32" t="s" s="2">
        <v>242</v>
      </c>
      <c r="Y32" t="s" s="2">
        <v>243</v>
      </c>
      <c r="Z32" t="s" s="2">
        <v>244</v>
      </c>
      <c r="AA32" t="s" s="2">
        <v>81</v>
      </c>
      <c r="AB32" t="s" s="2">
        <v>81</v>
      </c>
      <c r="AC32" t="s" s="2">
        <v>81</v>
      </c>
      <c r="AD32" t="s" s="2">
        <v>81</v>
      </c>
      <c r="AE32" t="s" s="2">
        <v>81</v>
      </c>
      <c r="AF32" t="s" s="2">
        <v>239</v>
      </c>
      <c r="AG32" t="s" s="2">
        <v>79</v>
      </c>
      <c r="AH32" t="s" s="2">
        <v>80</v>
      </c>
      <c r="AI32" t="s" s="2">
        <v>81</v>
      </c>
      <c r="AJ32" t="s" s="2">
        <v>102</v>
      </c>
      <c r="AK32" t="s" s="2">
        <v>173</v>
      </c>
      <c r="AL32" t="s" s="2">
        <v>81</v>
      </c>
      <c r="AM32" t="s" s="2">
        <v>81</v>
      </c>
      <c r="AN32" t="s" s="2">
        <v>81</v>
      </c>
    </row>
    <row r="33" hidden="true">
      <c r="A33" t="s" s="2">
        <v>245</v>
      </c>
      <c r="B33" t="s" s="2">
        <v>245</v>
      </c>
      <c r="C33" s="2"/>
      <c r="D33" t="s" s="2">
        <v>81</v>
      </c>
      <c r="E33" s="2"/>
      <c r="F33" t="s" s="2">
        <v>79</v>
      </c>
      <c r="G33" t="s" s="2">
        <v>80</v>
      </c>
      <c r="H33" t="s" s="2">
        <v>81</v>
      </c>
      <c r="I33" t="s" s="2">
        <v>81</v>
      </c>
      <c r="J33" t="s" s="2">
        <v>81</v>
      </c>
      <c r="K33" t="s" s="2">
        <v>246</v>
      </c>
      <c r="L33" t="s" s="2">
        <v>247</v>
      </c>
      <c r="M33" t="s" s="2">
        <v>248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245</v>
      </c>
      <c r="AG33" t="s" s="2">
        <v>79</v>
      </c>
      <c r="AH33" t="s" s="2">
        <v>80</v>
      </c>
      <c r="AI33" t="s" s="2">
        <v>81</v>
      </c>
      <c r="AJ33" t="s" s="2">
        <v>102</v>
      </c>
      <c r="AK33" t="s" s="2">
        <v>249</v>
      </c>
      <c r="AL33" t="s" s="2">
        <v>81</v>
      </c>
      <c r="AM33" t="s" s="2">
        <v>81</v>
      </c>
      <c r="AN33" t="s" s="2">
        <v>81</v>
      </c>
    </row>
    <row r="34" hidden="true">
      <c r="A34" t="s" s="2">
        <v>250</v>
      </c>
      <c r="B34" t="s" s="2">
        <v>250</v>
      </c>
      <c r="C34" s="2"/>
      <c r="D34" t="s" s="2">
        <v>81</v>
      </c>
      <c r="E34" s="2"/>
      <c r="F34" t="s" s="2">
        <v>79</v>
      </c>
      <c r="G34" t="s" s="2">
        <v>80</v>
      </c>
      <c r="H34" t="s" s="2">
        <v>81</v>
      </c>
      <c r="I34" t="s" s="2">
        <v>81</v>
      </c>
      <c r="J34" t="s" s="2">
        <v>81</v>
      </c>
      <c r="K34" t="s" s="2">
        <v>166</v>
      </c>
      <c r="L34" t="s" s="2">
        <v>251</v>
      </c>
      <c r="M34" t="s" s="2">
        <v>252</v>
      </c>
      <c r="N34" s="2"/>
      <c r="O34" s="2"/>
      <c r="P34" t="s" s="2">
        <v>81</v>
      </c>
      <c r="Q34" s="2"/>
      <c r="R34" t="s" s="2">
        <v>81</v>
      </c>
      <c r="S34" t="s" s="2">
        <v>81</v>
      </c>
      <c r="T34" t="s" s="2">
        <v>81</v>
      </c>
      <c r="U34" t="s" s="2">
        <v>81</v>
      </c>
      <c r="V34" t="s" s="2">
        <v>81</v>
      </c>
      <c r="W34" t="s" s="2">
        <v>81</v>
      </c>
      <c r="X34" t="s" s="2">
        <v>170</v>
      </c>
      <c r="Y34" t="s" s="2">
        <v>253</v>
      </c>
      <c r="Z34" t="s" s="2">
        <v>244</v>
      </c>
      <c r="AA34" t="s" s="2">
        <v>81</v>
      </c>
      <c r="AB34" t="s" s="2">
        <v>81</v>
      </c>
      <c r="AC34" t="s" s="2">
        <v>81</v>
      </c>
      <c r="AD34" t="s" s="2">
        <v>81</v>
      </c>
      <c r="AE34" t="s" s="2">
        <v>81</v>
      </c>
      <c r="AF34" t="s" s="2">
        <v>250</v>
      </c>
      <c r="AG34" t="s" s="2">
        <v>79</v>
      </c>
      <c r="AH34" t="s" s="2">
        <v>80</v>
      </c>
      <c r="AI34" t="s" s="2">
        <v>81</v>
      </c>
      <c r="AJ34" t="s" s="2">
        <v>102</v>
      </c>
      <c r="AK34" t="s" s="2">
        <v>173</v>
      </c>
      <c r="AL34" t="s" s="2">
        <v>199</v>
      </c>
      <c r="AM34" t="s" s="2">
        <v>206</v>
      </c>
      <c r="AN34" t="s" s="2">
        <v>207</v>
      </c>
    </row>
    <row r="35" hidden="true">
      <c r="A35" t="s" s="2">
        <v>254</v>
      </c>
      <c r="B35" t="s" s="2">
        <v>254</v>
      </c>
      <c r="C35" s="2"/>
      <c r="D35" t="s" s="2">
        <v>81</v>
      </c>
      <c r="E35" s="2"/>
      <c r="F35" t="s" s="2">
        <v>79</v>
      </c>
      <c r="G35" t="s" s="2">
        <v>80</v>
      </c>
      <c r="H35" t="s" s="2">
        <v>81</v>
      </c>
      <c r="I35" t="s" s="2">
        <v>81</v>
      </c>
      <c r="J35" t="s" s="2">
        <v>81</v>
      </c>
      <c r="K35" t="s" s="2">
        <v>82</v>
      </c>
      <c r="L35" t="s" s="2">
        <v>255</v>
      </c>
      <c r="M35" t="s" s="2">
        <v>256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79</v>
      </c>
      <c r="AH35" t="s" s="2">
        <v>80</v>
      </c>
      <c r="AI35" t="s" s="2">
        <v>81</v>
      </c>
      <c r="AJ35" t="s" s="2">
        <v>102</v>
      </c>
      <c r="AK35" t="s" s="2">
        <v>81</v>
      </c>
      <c r="AL35" t="s" s="2">
        <v>81</v>
      </c>
      <c r="AM35" t="s" s="2">
        <v>81</v>
      </c>
      <c r="AN35" t="s" s="2">
        <v>81</v>
      </c>
    </row>
    <row r="36" hidden="true">
      <c r="A36" t="s" s="2">
        <v>257</v>
      </c>
      <c r="B36" t="s" s="2">
        <v>257</v>
      </c>
      <c r="C36" s="2"/>
      <c r="D36" t="s" s="2">
        <v>81</v>
      </c>
      <c r="E36" s="2"/>
      <c r="F36" t="s" s="2">
        <v>79</v>
      </c>
      <c r="G36" t="s" s="2">
        <v>90</v>
      </c>
      <c r="H36" t="s" s="2">
        <v>81</v>
      </c>
      <c r="I36" t="s" s="2">
        <v>81</v>
      </c>
      <c r="J36" t="s" s="2">
        <v>91</v>
      </c>
      <c r="K36" t="s" s="2">
        <v>258</v>
      </c>
      <c r="L36" t="s" s="2">
        <v>259</v>
      </c>
      <c r="M36" t="s" s="2">
        <v>260</v>
      </c>
      <c r="N36" t="s" s="2">
        <v>261</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79</v>
      </c>
      <c r="AH36" t="s" s="2">
        <v>90</v>
      </c>
      <c r="AI36" t="s" s="2">
        <v>81</v>
      </c>
      <c r="AJ36" t="s" s="2">
        <v>102</v>
      </c>
      <c r="AK36" t="s" s="2">
        <v>173</v>
      </c>
      <c r="AL36" t="s" s="2">
        <v>262</v>
      </c>
      <c r="AM36" t="s" s="2">
        <v>263</v>
      </c>
      <c r="AN36" t="s" s="2">
        <v>264</v>
      </c>
    </row>
    <row r="37" hidden="true">
      <c r="A37" t="s" s="2">
        <v>265</v>
      </c>
      <c r="B37" t="s" s="2">
        <v>265</v>
      </c>
      <c r="C37" s="2"/>
      <c r="D37" t="s" s="2">
        <v>81</v>
      </c>
      <c r="E37" s="2"/>
      <c r="F37" t="s" s="2">
        <v>79</v>
      </c>
      <c r="G37" t="s" s="2">
        <v>80</v>
      </c>
      <c r="H37" t="s" s="2">
        <v>81</v>
      </c>
      <c r="I37" t="s" s="2">
        <v>81</v>
      </c>
      <c r="J37" t="s" s="2">
        <v>81</v>
      </c>
      <c r="K37" t="s" s="2">
        <v>266</v>
      </c>
      <c r="L37" t="s" s="2">
        <v>267</v>
      </c>
      <c r="M37" t="s" s="2">
        <v>268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265</v>
      </c>
      <c r="AG37" t="s" s="2">
        <v>79</v>
      </c>
      <c r="AH37" t="s" s="2">
        <v>80</v>
      </c>
      <c r="AI37" t="s" s="2">
        <v>81</v>
      </c>
      <c r="AJ37" t="s" s="2">
        <v>102</v>
      </c>
      <c r="AK37" t="s" s="2">
        <v>173</v>
      </c>
      <c r="AL37" t="s" s="2">
        <v>269</v>
      </c>
      <c r="AM37" t="s" s="2">
        <v>270</v>
      </c>
      <c r="AN37" t="s" s="2">
        <v>271</v>
      </c>
    </row>
    <row r="38">
      <c r="A38" t="s" s="2">
        <v>272</v>
      </c>
      <c r="B38" t="s" s="2">
        <v>272</v>
      </c>
      <c r="C38" s="2"/>
      <c r="D38" t="s" s="2">
        <v>81</v>
      </c>
      <c r="E38" s="2"/>
      <c r="F38" t="s" s="2">
        <v>90</v>
      </c>
      <c r="G38" t="s" s="2">
        <v>90</v>
      </c>
      <c r="H38" t="s" s="2">
        <v>91</v>
      </c>
      <c r="I38" t="s" s="2">
        <v>81</v>
      </c>
      <c r="J38" t="s" s="2">
        <v>91</v>
      </c>
      <c r="K38" t="s" s="2">
        <v>273</v>
      </c>
      <c r="L38" t="s" s="2">
        <v>274</v>
      </c>
      <c r="M38" t="s" s="2">
        <v>275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272</v>
      </c>
      <c r="AG38" t="s" s="2">
        <v>90</v>
      </c>
      <c r="AH38" t="s" s="2">
        <v>90</v>
      </c>
      <c r="AI38" t="s" s="2">
        <v>81</v>
      </c>
      <c r="AJ38" t="s" s="2">
        <v>102</v>
      </c>
      <c r="AK38" t="s" s="2">
        <v>276</v>
      </c>
      <c r="AL38" t="s" s="2">
        <v>277</v>
      </c>
      <c r="AM38" t="s" s="2">
        <v>81</v>
      </c>
      <c r="AN38" t="s" s="2">
        <v>278</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2026-10-19T07:02:52Z</dcterms:created>
  <dc:creator>Apache POI</dc:creator>
</cp:coreProperties>
</file>