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<sst xmlns="http://schemas.openxmlformats.org/spreadsheetml/2006/main" count="236" uniqueCount="111">
  <si>
    <t>Property</t>
  </si>
  <si>
    <t>Value</t>
  </si>
  <si>
    <t>URL</t>
  </si>
  <si>
    <t>http://tecnomod-um.org/StructureDefinition/ischemic-stroke-etiology-known-ext</t>
  </si>
  <si>
    <t>Version</t>
  </si>
  <si>
    <t>1.0.0</t>
  </si>
  <si>
    <t>Name</t>
  </si>
  <si>
    <t>IschemicStrokeEtiologyKnownExt</t>
  </si>
  <si>
    <t>Title</t>
  </si>
  <si>
    <t>Ischemic stroke etiology known/unknown coded state</t>
  </si>
  <si>
    <t>Status</t>
  </si>
  <si>
    <t>draft</t>
  </si>
  <si>
    <t>Experimental</t>
  </si>
  <si>
    <t>Date</t>
  </si>
  <si>
    <t>2026-06-08T11:21:15+00:00</t>
  </si>
  <si>
    <t>Publisher</t>
  </si>
  <si>
    <t>Tecnomod / Universidad de Murcia</t>
  </si>
  <si>
    <t>Contact</t>
  </si>
  <si>
    <t>Tecnomod / Universidad de Murcia (http://tecnomod-um.org)</t>
  </si>
  <si>
    <t>Jurisdiction</t>
  </si>
  <si>
    <t>Spain</t>
  </si>
  <si>
    <t>Description</t>
  </si>
  <si>
    <t>Coded state used when the Python builder represents unknown or undetermined ischemic stroke etiology.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</si>
  <si>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</si>
  <si>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</si>
  <si>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</si>
  <si>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</si>
  <si>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</si>
  <si>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</si>
  <si>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</si>
  <si>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</si>
  <si>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</si>
  <si>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</si>
  <si>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</si>
  <si>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</si>
  <si>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</si>
  <si>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</si>
  <si>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</si>
  <si>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</si>
  <si>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</si>
  <si>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</si>
  <si>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</si>
  <si>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</si>
  <si>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</si>
  <si>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</si>
  <si>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</si>
  <si>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</si>
  <si>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</si>
  <si>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</si>
  <si>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</si>
  <si>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</si>
  <si>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</si>
  <si>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</si>
  <si>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</si>
  <si>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</si>
  <si>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</si>
  <si>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</si>
  <si>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</si>
  <si>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</si>
  <si>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</si>
  <si>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</si>
  <si>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</si>
  <si>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</si>
  <si>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</si>
  <si>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</si>
  <si>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</si>
  <si>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</si>
  <si>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</si>
  <si>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</si>
  <si>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</si>
  <si>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</si>
  <si>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</si>
  <si>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</si>
  <si>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</si>
  <si>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</si>
  <si>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</si>
  <si>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</si>
  <si>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</si>
  <si>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</si>
  <si>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</si>
  <si>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</si>
  <si>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</si>
  <si>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</si>
  <si>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</si>
  <si>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</si>
  <si>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</si>
  <si>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</si>
  <si>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</si>
  <si>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</si>
  <si>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</si>
  <si>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</si>
  <si>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</si>
  <si>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</si>
  <si>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</si>
  <si>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</si>
  <si>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</si>
  <si>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</si>
  <si>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</si>
  <si>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</si>
  <si>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</si>
  <si>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</si>
  <si>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</si>
  <si>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</si>
  <si>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</si>
  <si>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</si>
  <si>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</si>
  <si>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</si>
  <si>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</si>
  <si>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http://tecnomod-um.org/ValueSet/stroke-etiology-vs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</si>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</sst>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1.99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76</v>
      </c>
      <c r="AJ2" t="s" s="2">
        <v>80</v>
      </c>
      <c r="AK2" t="s" s="2">
        <v>76</v>
      </c>
    </row>
    <row r="3" hidden="true">
      <c r="A3" t="s" s="2">
        <v>81</v>
      </c>
      <c r="B3" t="s" s="2">
        <v>81</v>
      </c>
      <c r="C3" s="2"/>
      <c r="D3" t="s" s="2">
        <v>76</v>
      </c>
      <c r="E3" s="2"/>
      <c r="F3" t="s" s="2">
        <v>77</v>
      </c>
      <c r="G3" t="s" s="2">
        <v>82</v>
      </c>
      <c r="H3" t="s" s="2">
        <v>76</v>
      </c>
      <c r="I3" t="s" s="2">
        <v>76</v>
      </c>
      <c r="J3" t="s" s="2">
        <v>76</v>
      </c>
      <c r="K3" t="s" s="2">
        <v>83</v>
      </c>
      <c r="L3" t="s" s="2">
        <v>84</v>
      </c>
      <c r="M3" t="s" s="2">
        <v>85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86</v>
      </c>
      <c r="AG3" t="s" s="2">
        <v>77</v>
      </c>
      <c r="AH3" t="s" s="2">
        <v>82</v>
      </c>
      <c r="AI3" t="s" s="2">
        <v>87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80</v>
      </c>
      <c r="AK4" t="s" s="2">
        <v>76</v>
      </c>
    </row>
    <row r="5" hidden="true">
      <c r="A5" t="s" s="2">
        <v>96</v>
      </c>
      <c r="B5" t="s" s="2">
        <v>96</v>
      </c>
      <c r="C5" s="2"/>
      <c r="D5" t="s" s="2">
        <v>76</v>
      </c>
      <c r="E5" s="2"/>
      <c r="F5" t="s" s="2">
        <v>82</v>
      </c>
      <c r="G5" t="s" s="2">
        <v>82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82</v>
      </c>
      <c r="AH5" t="s" s="2">
        <v>82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82</v>
      </c>
      <c r="G6" t="s" s="2">
        <v>82</v>
      </c>
      <c r="H6" t="s" s="2">
        <v>103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82</v>
      </c>
      <c r="AI6" t="s" s="2">
        <v>109</v>
      </c>
      <c r="AJ6" t="s" s="2">
        <v>110</v>
      </c>
      <c r="AK6" t="s" s="2">
        <v>101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2026-06-08T11:22:47Z</dcterms:created>
  <dc:creator>Apache POI</dc:creator>
</cp:coreProperties>
</file>