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Elements!$A$1:$AN$34</definedName>
  </definedNames>
</workbook>
</file>

<file path=xl/sharedStrings.xml><?xml version="1.0" encoding="utf-8"?>
<sst xmlns="http://schemas.openxmlformats.org/spreadsheetml/2006/main" count="1254" uniqueCount="275">
  <si>
    <t>Property</t>
  </si>
  <si>
    <t>Value</t>
  </si>
  <si>
    <t>URL</t>
  </si>
  <si>
    <t>http://qualityregistry.org/StructureDefinition/tenecteplase-brand-medication-profile</t>
  </si>
  <si>
    <t>Version</t>
  </si>
  <si>
    <t>1.1.0</t>
  </si>
  <si>
    <t>Name</t>
  </si>
  <si>
    <t>TenecteplaseBrandMedicationProfile</t>
  </si>
  <si>
    <t>Title</t>
  </si>
  <si>
    <t>Tenecteplase Brand Medication Profile</t>
  </si>
  <si>
    <t>Status</t>
  </si>
  <si>
    <t>active</t>
  </si>
  <si>
    <t>Experimental</t>
  </si>
  <si>
    <t>false</t>
  </si>
  <si>
    <t>Date</t>
  </si>
  <si>
    <t>2026-10-14T14:44:50+00:00</t>
  </si>
  <si>
    <t>Publisher</t>
  </si>
  <si>
    <t>Tecnomod / Universidad de Murcia</t>
  </si>
  <si>
    <t>Contact</t>
  </si>
  <si>
    <t>Tecnomod / Universidad de Murcia (http://qualityregistry.org)</t>
  </si>
  <si>
    <t>Jurisdiction</t>
  </si>
  <si>
    <t>Spain</t>
  </si>
  <si>
    <t>Description</t>
  </si>
  <si>
    <t>Medication profile for tenecteplase with a specific brand name, used in the RES-Q registry to capture the use of tenecteplase in stroke treatment.</t>
  </si>
  <si>
    <t>Purpose</t>
  </si>
  <si>
    <t>Represents tenecteplase medications with specific brand names to capture detailed treatment information for quality reporting and analysis.</t>
  </si>
  <si>
    <t>Copyright</t>
  </si>
  <si>
    <t>FHIR Version</t>
  </si>
  <si>
    <t>5.0.0</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</si>
  <si>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</si>
  <si>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</si>
  <si>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</si>
  <si>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</si>
  <si>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</si>
  <si>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</si>
  <si>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</si>
  <si>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</si>
  <si>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</si>
  <si>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</si>
  <si>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</si>
  <si>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</si>
  <si>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</si>
  <si>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</si>
  <si>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</si>
  <si>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</si>
  <si>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</si>
  <si>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</si>
  <si>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</si>
  <si>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</si>
  <si>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</si>
  <si>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</si>
  <si>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</si>
  <si>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</si>
  <si>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</si>
  <si>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</si>
  <si>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</si>
  <si>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</si>
  <si>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</si>
  <si>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</si>
  <si>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</si>
  <si>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</si>
  <si>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</si>
  <si>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</si>
  <si>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</si>
  <si>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</si>
  <si>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</si>
  <si>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</si>
  <si>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</si>
  <si>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</si>
  <si>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</si>
  <si>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</si>
  <si>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</si>
  <si>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</si>
  <si>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</si>
  <si>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</si>
  <si>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</si>
  <si>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</si>
  <si>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</si>
  <si>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</si>
  <si>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</si>
  <si>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</si>
  <si>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</si>
  <si>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</si>
  <si>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</si>
  <si>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</si>
  <si>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</si>
  <si>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</si>
  <si>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</si>
  <si>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</si>
  <si>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</si>
  <si>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</si>
  <si>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</si>
  <si>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</si>
  <si>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</si>
  <si>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</si>
  <si>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</si>
  <si>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</si>
  <si>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</si>
  <si>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</si>
  <si>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</si>
  <si>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</si>
  <si>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</si>
  <si>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</si>
  <si>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</si>
  <si>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</si>
  <si>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</si>
  <si>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</si>
  <si>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</si>
  <si>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</si>
  <si>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</si>
  <si>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</si>
  <si>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</si>
  <si>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</si>
  <si>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</si>
  <si>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</si>
  <si>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</si>
  <si>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</si>
  <si>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</si>
  <si>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</si>
  <si>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</si>
  <si>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</si>
  <si>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</si>
  <si>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</si>
  <si>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</si>
  <si>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</si>
  <si>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</si>
  <si>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</si>
  <si>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</si>
  <si>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</si>
  <si>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</si>
  <si>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</si>
  <si>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</si>
  <si>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</si>
  <si>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</si>
  <si>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</si>
  <si>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</si>
  <si>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</si>
  <si>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</si>
  <si>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</si>
  <si>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</si>
  <si>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</si>
  <si>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</si>
  <si>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</si>
  <si>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</si>
  <si>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</si>
  <si>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</si>
  <si>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</si>
  <si>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</si>
  <si>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</si>
  <si>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</si>
  <si>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</si>
  <si>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</si>
  <si>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</si>
  <si>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</si>
  <si>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.id</t>
  </si>
  <si>
    <t>Medication.code</t>
  </si>
  <si>
    <t xml:space="preserve">CodeableConcept
</t>
  </si>
  <si>
    <t>Tenecteplase medication with specific brand name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</si>
  <si>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</si>
  <si>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</si>
  <si>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extensible</t>
  </si>
  <si>
    <t>http://qualityregistry.org/ValueSet/tenecteplase-brand-vs</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</si>
  <si>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</si>
  <si>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</si>
  <si>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</si>
  <si>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</si>
  <si>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</si>
  <si>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</si>
  <si>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</si>
  <si>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</si>
  <si>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</si>
  <si>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</si>
  <si>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</si>
  <si>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</si>
  <si>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 xml:space="preserve">Reference(Organization|5.0.0)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</si>
  <si>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</si>
  <si>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</si>
  <si>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</si>
  <si>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</si>
  <si>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</si>
  <si>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</si>
  <si>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</si>
  <si>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</si>
  <si>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</si>
  <si>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http://hl7.org/fhir/ValueSet/medication-form-codes|5.0.0</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</si>
  <si>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</si>
  <si>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</si>
  <si>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</si>
  <si>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</si>
  <si>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 xml:space="preserve">Quantity
</t>
  </si>
  <si>
    <t>When the specified product code does not infer a package size, this is the specific amount of drug in the product</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</si>
  <si>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</si>
  <si>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</si>
  <si>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</si>
  <si>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</si>
  <si>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</si>
  <si>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</si>
  <si>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</si>
  <si>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</si>
  <si>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</si>
  <si>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</si>
  <si>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</si>
  <si>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</si>
  <si>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</si>
  <si>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</si>
  <si>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</si>
  <si>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Medication.ingredient.extension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</si>
  <si>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</si>
  <si>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</si>
  <si>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</si>
  <si>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</si>
  <si>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</si>
  <si>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</si>
  <si>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</si>
  <si>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</si>
  <si>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CodeableReference(Substance|5.0.0|Medication|5.0.0)
</t>
  </si>
  <si>
    <t>The ingredient (substance or medication) that the ingredient.strength relates to</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</si>
  <si>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</si>
  <si>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</si>
  <si>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http://hl7.org/fhir/ValueSet/medication-codes|5.0.0</t>
  </si>
  <si>
    <t>.player</t>
  </si>
  <si>
    <t>RXC-2 Component Code  if medication: RXO-1 Requested Give Code / RXE-2 Give Code / RXD-2-Dispense Give Code / RXG-4 Give Code / RXA-5 Administered Code</t>
  </si>
  <si>
    <t>Medication.ingredient.item.id</t>
  </si>
  <si>
    <t>Medication.ingredient.item.extension</t>
  </si>
  <si>
    <t xml:space="preserve">value:url}
</t>
  </si>
  <si>
    <t>Extensions are always sliced by (at least) url</t>
  </si>
  <si>
    <t>open</t>
  </si>
  <si>
    <t>Medication.ingredient.item.concept</t>
  </si>
  <si>
    <t>Reference to a concept (by class)</t>
  </si>
  <si>
    <t>A reference to a concept - e.g. the information is identified by its general class to the degree of precision found in the terminology.</t>
  </si>
  <si>
    <t>&lt;valueCodeableConcept xmlns="http://hl7.org/fhir"&gt;
  &lt;coding&gt;
    &lt;system value="http://snomed.info/sct"/&gt;
    &lt;code value="127967007"/&gt;
    &lt;display value="Product containing tenecteplase (medicinal product)"/&gt;
  &lt;/coding&gt;
&lt;/valueCodeableConcept&gt;</t>
  </si>
  <si>
    <t>CodeableReference.concept</t>
  </si>
  <si>
    <t>Medication.ingredient.item.reference</t>
  </si>
  <si>
    <t xml:space="preserve">Reference
</t>
  </si>
  <si>
    <t>Reference to a resource (by instance)</t>
  </si>
  <si>
    <t>A reference to a resource the provides exact details about the information being referenced.</t>
  </si>
  <si>
    <t>CodeableReference.reference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</si>
  <si>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</si>
  <si>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</si>
  <si>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</si>
  <si>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</si>
  <si>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</si>
  <si>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true</t>
  </si>
  <si>
    <t>NA</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</si>
  <si>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</si>
  <si>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</si>
  <si>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</si>
  <si>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</si>
  <si>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</si>
  <si>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</si>
  <si>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http://hl7.org/fhir/ValueSet/medication-ingredientstrength|5.0.0</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</si>
  <si>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</si>
  <si>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</si>
  <si>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</si>
  <si>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</si>
  <si>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</si>
  <si>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</si>
  <si>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</si>
  <si>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</si>
  <si>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</si>
  <si>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</si>
  <si>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</si>
  <si>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</si>
  <si>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</si>
  <si>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</si>
  <si>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</si>
  <si>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</si>
  <si>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</si>
  <si>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</si>
  <si>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</si>
  <si>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</si>
  <si>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</si>
  <si>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Reference(MedicationKnowledge|5.0.0)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</si>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</sst>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33.7734375" customWidth="true" bestFit="true"/>
    <col min="2" max="2" width="33.77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3.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1.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77343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84.8164062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hidden="true">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row>
    <row r="10" hidden="true">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row>
    <row r="11" hidden="true">
      <c r="A11" t="s" s="2">
        <v>148</v>
      </c>
      <c r="B11" t="s" s="2">
        <v>148</v>
      </c>
      <c r="C11" s="2"/>
      <c r="D11" t="s" s="2">
        <v>78</v>
      </c>
      <c r="E11" s="2"/>
      <c r="F11" t="s" s="2">
        <v>79</v>
      </c>
      <c r="G11" t="s" s="2">
        <v>80</v>
      </c>
      <c r="H11" t="s" s="2">
        <v>78</v>
      </c>
      <c r="I11" t="s" s="2">
        <v>78</v>
      </c>
      <c r="J11" t="s" s="2">
        <v>90</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78</v>
      </c>
      <c r="AL11" t="s" s="2">
        <v>153</v>
      </c>
      <c r="AM11" t="s" s="2">
        <v>154</v>
      </c>
      <c r="AN11" t="s" s="2">
        <v>78</v>
      </c>
    </row>
    <row r="12">
      <c r="A12" t="s" s="2">
        <v>155</v>
      </c>
      <c r="B12" t="s" s="2">
        <v>155</v>
      </c>
      <c r="C12" s="2"/>
      <c r="D12" t="s" s="2">
        <v>78</v>
      </c>
      <c r="E12" s="2"/>
      <c r="F12" t="s" s="2">
        <v>89</v>
      </c>
      <c r="G12" t="s" s="2">
        <v>89</v>
      </c>
      <c r="H12" t="s" s="2">
        <v>90</v>
      </c>
      <c r="I12" t="s" s="2">
        <v>78</v>
      </c>
      <c r="J12" t="s" s="2">
        <v>90</v>
      </c>
      <c r="K12" t="s" s="2">
        <v>156</v>
      </c>
      <c r="L12" t="s" s="2">
        <v>157</v>
      </c>
      <c r="M12" t="s" s="2">
        <v>158</v>
      </c>
      <c r="N12" t="s" s="2">
        <v>159</v>
      </c>
      <c r="O12" s="2"/>
      <c r="P12" t="s" s="2">
        <v>78</v>
      </c>
      <c r="Q12" s="2"/>
      <c r="R12" t="s" s="2">
        <v>78</v>
      </c>
      <c r="S12" t="s" s="2">
        <v>78</v>
      </c>
      <c r="T12" t="s" s="2">
        <v>78</v>
      </c>
      <c r="U12" t="s" s="2">
        <v>78</v>
      </c>
      <c r="V12" t="s" s="2">
        <v>78</v>
      </c>
      <c r="W12" t="s" s="2">
        <v>78</v>
      </c>
      <c r="X12" t="s" s="2">
        <v>160</v>
      </c>
      <c r="Y12" s="2"/>
      <c r="Z12" t="s" s="2">
        <v>161</v>
      </c>
      <c r="AA12" t="s" s="2">
        <v>78</v>
      </c>
      <c r="AB12" t="s" s="2">
        <v>78</v>
      </c>
      <c r="AC12" t="s" s="2">
        <v>78</v>
      </c>
      <c r="AD12" t="s" s="2">
        <v>78</v>
      </c>
      <c r="AE12" t="s" s="2">
        <v>78</v>
      </c>
      <c r="AF12" t="s" s="2">
        <v>155</v>
      </c>
      <c r="AG12" t="s" s="2">
        <v>79</v>
      </c>
      <c r="AH12" t="s" s="2">
        <v>89</v>
      </c>
      <c r="AI12" t="s" s="2">
        <v>78</v>
      </c>
      <c r="AJ12" t="s" s="2">
        <v>101</v>
      </c>
      <c r="AK12" t="s" s="2">
        <v>162</v>
      </c>
      <c r="AL12" t="s" s="2">
        <v>163</v>
      </c>
      <c r="AM12" t="s" s="2">
        <v>164</v>
      </c>
      <c r="AN12" t="s" s="2">
        <v>165</v>
      </c>
    </row>
    <row r="13" hidden="true">
      <c r="A13" t="s" s="2">
        <v>166</v>
      </c>
      <c r="B13" t="s" s="2">
        <v>166</v>
      </c>
      <c r="C13" s="2"/>
      <c r="D13" t="s" s="2">
        <v>78</v>
      </c>
      <c r="E13" s="2"/>
      <c r="F13" t="s" s="2">
        <v>79</v>
      </c>
      <c r="G13" t="s" s="2">
        <v>89</v>
      </c>
      <c r="H13" t="s" s="2">
        <v>78</v>
      </c>
      <c r="I13" t="s" s="2">
        <v>90</v>
      </c>
      <c r="J13" t="s" s="2">
        <v>90</v>
      </c>
      <c r="K13" t="s" s="2">
        <v>109</v>
      </c>
      <c r="L13" t="s" s="2">
        <v>167</v>
      </c>
      <c r="M13" t="s" s="2">
        <v>168</v>
      </c>
      <c r="N13" t="s" s="2">
        <v>169</v>
      </c>
      <c r="O13" s="2"/>
      <c r="P13" t="s" s="2">
        <v>78</v>
      </c>
      <c r="Q13" s="2"/>
      <c r="R13" t="s" s="2">
        <v>78</v>
      </c>
      <c r="S13" t="s" s="2">
        <v>78</v>
      </c>
      <c r="T13" t="s" s="2">
        <v>78</v>
      </c>
      <c r="U13" t="s" s="2">
        <v>78</v>
      </c>
      <c r="V13" t="s" s="2">
        <v>78</v>
      </c>
      <c r="W13" t="s" s="2">
        <v>78</v>
      </c>
      <c r="X13" t="s" s="2">
        <v>113</v>
      </c>
      <c r="Y13" t="s" s="2">
        <v>170</v>
      </c>
      <c r="Z13" t="s" s="2">
        <v>171</v>
      </c>
      <c r="AA13" t="s" s="2">
        <v>78</v>
      </c>
      <c r="AB13" t="s" s="2">
        <v>78</v>
      </c>
      <c r="AC13" t="s" s="2">
        <v>78</v>
      </c>
      <c r="AD13" t="s" s="2">
        <v>78</v>
      </c>
      <c r="AE13" t="s" s="2">
        <v>78</v>
      </c>
      <c r="AF13" t="s" s="2">
        <v>166</v>
      </c>
      <c r="AG13" t="s" s="2">
        <v>79</v>
      </c>
      <c r="AH13" t="s" s="2">
        <v>89</v>
      </c>
      <c r="AI13" t="s" s="2">
        <v>78</v>
      </c>
      <c r="AJ13" t="s" s="2">
        <v>101</v>
      </c>
      <c r="AK13" t="s" s="2">
        <v>78</v>
      </c>
      <c r="AL13" t="s" s="2">
        <v>78</v>
      </c>
      <c r="AM13" t="s" s="2">
        <v>172</v>
      </c>
      <c r="AN13" t="s" s="2">
        <v>78</v>
      </c>
    </row>
    <row r="14" hidden="true">
      <c r="A14" t="s" s="2">
        <v>173</v>
      </c>
      <c r="B14" t="s" s="2">
        <v>173</v>
      </c>
      <c r="C14" s="2"/>
      <c r="D14" t="s" s="2">
        <v>78</v>
      </c>
      <c r="E14" s="2"/>
      <c r="F14" t="s" s="2">
        <v>79</v>
      </c>
      <c r="G14" t="s" s="2">
        <v>89</v>
      </c>
      <c r="H14" t="s" s="2">
        <v>78</v>
      </c>
      <c r="I14" t="s" s="2">
        <v>78</v>
      </c>
      <c r="J14" t="s" s="2">
        <v>90</v>
      </c>
      <c r="K14" t="s" s="2">
        <v>174</v>
      </c>
      <c r="L14" t="s" s="2">
        <v>175</v>
      </c>
      <c r="M14" t="s" s="2">
        <v>176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173</v>
      </c>
      <c r="AG14" t="s" s="2">
        <v>79</v>
      </c>
      <c r="AH14" t="s" s="2">
        <v>89</v>
      </c>
      <c r="AI14" t="s" s="2">
        <v>78</v>
      </c>
      <c r="AJ14" t="s" s="2">
        <v>101</v>
      </c>
      <c r="AK14" t="s" s="2">
        <v>78</v>
      </c>
      <c r="AL14" t="s" s="2">
        <v>78</v>
      </c>
      <c r="AM14" t="s" s="2">
        <v>177</v>
      </c>
      <c r="AN14" t="s" s="2">
        <v>78</v>
      </c>
    </row>
    <row r="15" hidden="true">
      <c r="A15" t="s" s="2">
        <v>178</v>
      </c>
      <c r="B15" t="s" s="2">
        <v>178</v>
      </c>
      <c r="C15" s="2"/>
      <c r="D15" t="s" s="2">
        <v>78</v>
      </c>
      <c r="E15" s="2"/>
      <c r="F15" t="s" s="2">
        <v>79</v>
      </c>
      <c r="G15" t="s" s="2">
        <v>89</v>
      </c>
      <c r="H15" t="s" s="2">
        <v>78</v>
      </c>
      <c r="I15" t="s" s="2">
        <v>78</v>
      </c>
      <c r="J15" t="s" s="2">
        <v>78</v>
      </c>
      <c r="K15" t="s" s="2">
        <v>156</v>
      </c>
      <c r="L15" t="s" s="2">
        <v>179</v>
      </c>
      <c r="M15" t="s" s="2">
        <v>180</v>
      </c>
      <c r="N15" t="s" s="2">
        <v>181</v>
      </c>
      <c r="O15" s="2"/>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178</v>
      </c>
      <c r="AG15" t="s" s="2">
        <v>79</v>
      </c>
      <c r="AH15" t="s" s="2">
        <v>89</v>
      </c>
      <c r="AI15" t="s" s="2">
        <v>78</v>
      </c>
      <c r="AJ15" t="s" s="2">
        <v>101</v>
      </c>
      <c r="AK15" t="s" s="2">
        <v>185</v>
      </c>
      <c r="AL15" t="s" s="2">
        <v>78</v>
      </c>
      <c r="AM15" t="s" s="2">
        <v>186</v>
      </c>
      <c r="AN15" t="s" s="2">
        <v>187</v>
      </c>
    </row>
    <row r="16" hidden="true">
      <c r="A16" t="s" s="2">
        <v>188</v>
      </c>
      <c r="B16" t="s" s="2">
        <v>188</v>
      </c>
      <c r="C16" s="2"/>
      <c r="D16" t="s" s="2">
        <v>78</v>
      </c>
      <c r="E16" s="2"/>
      <c r="F16" t="s" s="2">
        <v>79</v>
      </c>
      <c r="G16" t="s" s="2">
        <v>89</v>
      </c>
      <c r="H16" t="s" s="2">
        <v>78</v>
      </c>
      <c r="I16" t="s" s="2">
        <v>78</v>
      </c>
      <c r="J16" t="s" s="2">
        <v>90</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89</v>
      </c>
      <c r="AI16" t="s" s="2">
        <v>78</v>
      </c>
      <c r="AJ16" t="s" s="2">
        <v>101</v>
      </c>
      <c r="AK16" t="s" s="2">
        <v>78</v>
      </c>
      <c r="AL16" t="s" s="2">
        <v>78</v>
      </c>
      <c r="AM16" t="s" s="2">
        <v>192</v>
      </c>
      <c r="AN16" t="s" s="2">
        <v>78</v>
      </c>
    </row>
    <row r="17">
      <c r="A17" t="s" s="2">
        <v>193</v>
      </c>
      <c r="B17" t="s" s="2">
        <v>193</v>
      </c>
      <c r="C17" s="2"/>
      <c r="D17" t="s" s="2">
        <v>78</v>
      </c>
      <c r="E17" s="2"/>
      <c r="F17" t="s" s="2">
        <v>79</v>
      </c>
      <c r="G17" t="s" s="2">
        <v>80</v>
      </c>
      <c r="H17" t="s" s="2">
        <v>90</v>
      </c>
      <c r="I17" t="s" s="2">
        <v>78</v>
      </c>
      <c r="J17" t="s" s="2">
        <v>78</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101</v>
      </c>
      <c r="AK17" t="s" s="2">
        <v>78</v>
      </c>
      <c r="AL17" t="s" s="2">
        <v>78</v>
      </c>
      <c r="AM17" t="s" s="2">
        <v>198</v>
      </c>
      <c r="AN17" t="s" s="2">
        <v>78</v>
      </c>
    </row>
    <row r="18" hidden="true">
      <c r="A18" t="s" s="2">
        <v>199</v>
      </c>
      <c r="B18" t="s" s="2">
        <v>199</v>
      </c>
      <c r="C18" s="2"/>
      <c r="D18" t="s" s="2">
        <v>78</v>
      </c>
      <c r="E18" s="2"/>
      <c r="F18" t="s" s="2">
        <v>79</v>
      </c>
      <c r="G18" t="s" s="2">
        <v>89</v>
      </c>
      <c r="H18" t="s" s="2">
        <v>78</v>
      </c>
      <c r="I18" t="s" s="2">
        <v>78</v>
      </c>
      <c r="J18" t="s" s="2">
        <v>78</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89</v>
      </c>
      <c r="AI18" t="s" s="2">
        <v>204</v>
      </c>
      <c r="AJ18" t="s" s="2">
        <v>78</v>
      </c>
      <c r="AK18" t="s" s="2">
        <v>78</v>
      </c>
      <c r="AL18" t="s" s="2">
        <v>78</v>
      </c>
      <c r="AM18" t="s" s="2">
        <v>205</v>
      </c>
      <c r="AN18" t="s" s="2">
        <v>78</v>
      </c>
    </row>
    <row r="19" hidden="true">
      <c r="A19" t="s" s="2">
        <v>206</v>
      </c>
      <c r="B19" t="s" s="2">
        <v>206</v>
      </c>
      <c r="C19" s="2"/>
      <c r="D19" t="s" s="2">
        <v>136</v>
      </c>
      <c r="E19" s="2"/>
      <c r="F19" t="s" s="2">
        <v>79</v>
      </c>
      <c r="G19" t="s" s="2">
        <v>80</v>
      </c>
      <c r="H19" t="s" s="2">
        <v>78</v>
      </c>
      <c r="I19" t="s" s="2">
        <v>78</v>
      </c>
      <c r="J19" t="s" s="2">
        <v>78</v>
      </c>
      <c r="K19" t="s" s="2">
        <v>137</v>
      </c>
      <c r="L19" t="s" s="2">
        <v>138</v>
      </c>
      <c r="M19" t="s" s="2">
        <v>207</v>
      </c>
      <c r="N19" t="s" s="2">
        <v>140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80</v>
      </c>
      <c r="AI19" t="s" s="2">
        <v>78</v>
      </c>
      <c r="AJ19" t="s" s="2">
        <v>142</v>
      </c>
      <c r="AK19" t="s" s="2">
        <v>78</v>
      </c>
      <c r="AL19" t="s" s="2">
        <v>78</v>
      </c>
      <c r="AM19" t="s" s="2">
        <v>205</v>
      </c>
      <c r="AN19" t="s" s="2">
        <v>78</v>
      </c>
    </row>
    <row r="20" hidden="true">
      <c r="A20" t="s" s="2">
        <v>209</v>
      </c>
      <c r="B20" t="s" s="2">
        <v>209</v>
      </c>
      <c r="C20" s="2"/>
      <c r="D20" t="s" s="2">
        <v>210</v>
      </c>
      <c r="E20" s="2"/>
      <c r="F20" t="s" s="2">
        <v>79</v>
      </c>
      <c r="G20" t="s" s="2">
        <v>80</v>
      </c>
      <c r="H20" t="s" s="2">
        <v>78</v>
      </c>
      <c r="I20" t="s" s="2">
        <v>90</v>
      </c>
      <c r="J20" t="s" s="2">
        <v>90</v>
      </c>
      <c r="K20" t="s" s="2">
        <v>137</v>
      </c>
      <c r="L20" t="s" s="2">
        <v>211</v>
      </c>
      <c r="M20" t="s" s="2">
        <v>212</v>
      </c>
      <c r="N20" t="s" s="2">
        <v>140</v>
      </c>
      <c r="O20" t="s" s="2">
        <v>146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80</v>
      </c>
      <c r="AI20" t="s" s="2">
        <v>78</v>
      </c>
      <c r="AJ20" t="s" s="2">
        <v>142</v>
      </c>
      <c r="AK20" t="s" s="2">
        <v>78</v>
      </c>
      <c r="AL20" t="s" s="2">
        <v>78</v>
      </c>
      <c r="AM20" t="s" s="2">
        <v>134</v>
      </c>
      <c r="AN20" t="s" s="2">
        <v>78</v>
      </c>
    </row>
    <row r="21">
      <c r="A21" t="s" s="2">
        <v>214</v>
      </c>
      <c r="B21" t="s" s="2">
        <v>214</v>
      </c>
      <c r="C21" s="2"/>
      <c r="D21" t="s" s="2">
        <v>78</v>
      </c>
      <c r="E21" s="2"/>
      <c r="F21" t="s" s="2">
        <v>89</v>
      </c>
      <c r="G21" t="s" s="2">
        <v>89</v>
      </c>
      <c r="H21" t="s" s="2">
        <v>90</v>
      </c>
      <c r="I21" t="s" s="2">
        <v>78</v>
      </c>
      <c r="J21" t="s" s="2">
        <v>78</v>
      </c>
      <c r="K21" t="s" s="2">
        <v>215</v>
      </c>
      <c r="L21" t="s" s="2">
        <v>216</v>
      </c>
      <c r="M21" t="s" s="2">
        <v>217</v>
      </c>
      <c r="N21" s="2"/>
      <c r="O21" t="s" s="2">
        <v>218</v>
      </c>
      <c r="P21" t="s" s="2">
        <v>78</v>
      </c>
      <c r="Q21" s="2"/>
      <c r="R21" t="s" s="2">
        <v>78</v>
      </c>
      <c r="S21" t="s" s="2">
        <v>78</v>
      </c>
      <c r="T21" t="s" s="2">
        <v>78</v>
      </c>
      <c r="U21" t="s" s="2">
        <v>78</v>
      </c>
      <c r="V21" t="s" s="2">
        <v>78</v>
      </c>
      <c r="W21" t="s" s="2">
        <v>78</v>
      </c>
      <c r="X21" t="s" s="2">
        <v>182</v>
      </c>
      <c r="Y21" s="2"/>
      <c r="Z21" t="s" s="2">
        <v>219</v>
      </c>
      <c r="AA21" t="s" s="2">
        <v>78</v>
      </c>
      <c r="AB21" t="s" s="2">
        <v>78</v>
      </c>
      <c r="AC21" t="s" s="2">
        <v>78</v>
      </c>
      <c r="AD21" t="s" s="2">
        <v>78</v>
      </c>
      <c r="AE21" t="s" s="2">
        <v>78</v>
      </c>
      <c r="AF21" t="s" s="2">
        <v>214</v>
      </c>
      <c r="AG21" t="s" s="2">
        <v>89</v>
      </c>
      <c r="AH21" t="s" s="2">
        <v>89</v>
      </c>
      <c r="AI21" t="s" s="2">
        <v>78</v>
      </c>
      <c r="AJ21" t="s" s="2">
        <v>101</v>
      </c>
      <c r="AK21" t="s" s="2">
        <v>162</v>
      </c>
      <c r="AL21" t="s" s="2">
        <v>78</v>
      </c>
      <c r="AM21" t="s" s="2">
        <v>220</v>
      </c>
      <c r="AN21" t="s" s="2">
        <v>221</v>
      </c>
    </row>
    <row r="22" hidden="true">
      <c r="A22" t="s" s="2">
        <v>222</v>
      </c>
      <c r="B22" t="s" s="2">
        <v>222</v>
      </c>
      <c r="C22" s="2"/>
      <c r="D22" t="s" s="2">
        <v>78</v>
      </c>
      <c r="E22" s="2"/>
      <c r="F22" t="s" s="2">
        <v>79</v>
      </c>
      <c r="G22" t="s" s="2">
        <v>89</v>
      </c>
      <c r="H22" t="s" s="2">
        <v>78</v>
      </c>
      <c r="I22" t="s" s="2">
        <v>78</v>
      </c>
      <c r="J22" t="s" s="2">
        <v>78</v>
      </c>
      <c r="K22" t="s" s="2">
        <v>91</v>
      </c>
      <c r="L22" t="s" s="2">
        <v>201</v>
      </c>
      <c r="M22" t="s" s="2">
        <v>202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89</v>
      </c>
      <c r="AI22" t="s" s="2">
        <v>204</v>
      </c>
      <c r="AJ22" t="s" s="2">
        <v>78</v>
      </c>
      <c r="AK22" t="s" s="2">
        <v>78</v>
      </c>
      <c r="AL22" t="s" s="2">
        <v>78</v>
      </c>
      <c r="AM22" t="s" s="2">
        <v>205</v>
      </c>
      <c r="AN22" t="s" s="2">
        <v>78</v>
      </c>
    </row>
    <row r="23" hidden="true">
      <c r="A23" t="s" s="2">
        <v>223</v>
      </c>
      <c r="B23" t="s" s="2">
        <v>223</v>
      </c>
      <c r="C23" s="2"/>
      <c r="D23" t="s" s="2">
        <v>136</v>
      </c>
      <c r="E23" s="2"/>
      <c r="F23" t="s" s="2">
        <v>79</v>
      </c>
      <c r="G23" t="s" s="2">
        <v>80</v>
      </c>
      <c r="H23" t="s" s="2">
        <v>78</v>
      </c>
      <c r="I23" t="s" s="2">
        <v>78</v>
      </c>
      <c r="J23" t="s" s="2">
        <v>78</v>
      </c>
      <c r="K23" t="s" s="2">
        <v>137</v>
      </c>
      <c r="L23" t="s" s="2">
        <v>138</v>
      </c>
      <c r="M23" t="s" s="2">
        <v>207</v>
      </c>
      <c r="N23" t="s" s="2">
        <v>140</v>
      </c>
      <c r="O23" s="2"/>
      <c r="P23" t="s" s="2">
        <v>78</v>
      </c>
      <c r="Q23" s="2"/>
      <c r="R23" t="s" s="2">
        <v>78</v>
      </c>
      <c r="S23" t="s" s="2">
        <v>78</v>
      </c>
      <c r="T23" t="s" s="2">
        <v>78</v>
      </c>
      <c r="U23" t="s" s="2">
        <v>78</v>
      </c>
      <c r="V23" t="s" s="2">
        <v>78</v>
      </c>
      <c r="W23" t="s" s="2">
        <v>78</v>
      </c>
      <c r="X23" t="s" s="2">
        <v>78</v>
      </c>
      <c r="Y23" t="s" s="2">
        <v>78</v>
      </c>
      <c r="Z23" t="s" s="2">
        <v>78</v>
      </c>
      <c r="AA23" t="s" s="2">
        <v>78</v>
      </c>
      <c r="AB23" t="s" s="2">
        <v>224</v>
      </c>
      <c r="AC23" t="s" s="2">
        <v>225</v>
      </c>
      <c r="AD23" t="s" s="2">
        <v>78</v>
      </c>
      <c r="AE23" t="s" s="2">
        <v>226</v>
      </c>
      <c r="AF23" t="s" s="2">
        <v>208</v>
      </c>
      <c r="AG23" t="s" s="2">
        <v>79</v>
      </c>
      <c r="AH23" t="s" s="2">
        <v>80</v>
      </c>
      <c r="AI23" t="s" s="2">
        <v>78</v>
      </c>
      <c r="AJ23" t="s" s="2">
        <v>142</v>
      </c>
      <c r="AK23" t="s" s="2">
        <v>78</v>
      </c>
      <c r="AL23" t="s" s="2">
        <v>78</v>
      </c>
      <c r="AM23" t="s" s="2">
        <v>205</v>
      </c>
      <c r="AN23" t="s" s="2">
        <v>78</v>
      </c>
    </row>
    <row r="24" hidden="true">
      <c r="A24" t="s" s="2">
        <v>227</v>
      </c>
      <c r="B24" t="s" s="2">
        <v>227</v>
      </c>
      <c r="C24" s="2"/>
      <c r="D24" t="s" s="2">
        <v>78</v>
      </c>
      <c r="E24" s="2"/>
      <c r="F24" t="s" s="2">
        <v>79</v>
      </c>
      <c r="G24" t="s" s="2">
        <v>89</v>
      </c>
      <c r="H24" t="s" s="2">
        <v>78</v>
      </c>
      <c r="I24" t="s" s="2">
        <v>78</v>
      </c>
      <c r="J24" t="s" s="2">
        <v>90</v>
      </c>
      <c r="K24" t="s" s="2">
        <v>156</v>
      </c>
      <c r="L24" t="s" s="2">
        <v>228</v>
      </c>
      <c r="M24" t="s" s="2">
        <v>229</v>
      </c>
      <c r="N24" s="2"/>
      <c r="O24" s="2"/>
      <c r="P24" t="s" s="2">
        <v>78</v>
      </c>
      <c r="Q24" s="2"/>
      <c r="R24" t="s" s="2">
        <v>78</v>
      </c>
      <c r="S24" t="s" s="2">
        <v>230</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89</v>
      </c>
      <c r="AI24" t="s" s="2">
        <v>78</v>
      </c>
      <c r="AJ24" t="s" s="2">
        <v>101</v>
      </c>
      <c r="AK24" t="s" s="2">
        <v>78</v>
      </c>
      <c r="AL24" t="s" s="2">
        <v>78</v>
      </c>
      <c r="AM24" t="s" s="2">
        <v>134</v>
      </c>
      <c r="AN24" t="s" s="2">
        <v>78</v>
      </c>
    </row>
    <row r="25" hidden="true">
      <c r="A25" t="s" s="2">
        <v>232</v>
      </c>
      <c r="B25" t="s" s="2">
        <v>232</v>
      </c>
      <c r="C25" s="2"/>
      <c r="D25" t="s" s="2">
        <v>78</v>
      </c>
      <c r="E25" s="2"/>
      <c r="F25" t="s" s="2">
        <v>79</v>
      </c>
      <c r="G25" t="s" s="2">
        <v>89</v>
      </c>
      <c r="H25" t="s" s="2">
        <v>78</v>
      </c>
      <c r="I25" t="s" s="2">
        <v>78</v>
      </c>
      <c r="J25" t="s" s="2">
        <v>90</v>
      </c>
      <c r="K25" t="s" s="2">
        <v>233</v>
      </c>
      <c r="L25" t="s" s="2">
        <v>234</v>
      </c>
      <c r="M25" t="s" s="2">
        <v>235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236</v>
      </c>
      <c r="AG25" t="s" s="2">
        <v>79</v>
      </c>
      <c r="AH25" t="s" s="2">
        <v>89</v>
      </c>
      <c r="AI25" t="s" s="2">
        <v>78</v>
      </c>
      <c r="AJ25" t="s" s="2">
        <v>101</v>
      </c>
      <c r="AK25" t="s" s="2">
        <v>78</v>
      </c>
      <c r="AL25" t="s" s="2">
        <v>78</v>
      </c>
      <c r="AM25" t="s" s="2">
        <v>134</v>
      </c>
      <c r="AN25" t="s" s="2">
        <v>78</v>
      </c>
    </row>
    <row r="26" hidden="true">
      <c r="A26" t="s" s="2">
        <v>237</v>
      </c>
      <c r="B26" t="s" s="2">
        <v>237</v>
      </c>
      <c r="C26" s="2"/>
      <c r="D26" t="s" s="2">
        <v>78</v>
      </c>
      <c r="E26" s="2"/>
      <c r="F26" t="s" s="2">
        <v>79</v>
      </c>
      <c r="G26" t="s" s="2">
        <v>89</v>
      </c>
      <c r="H26" t="s" s="2">
        <v>78</v>
      </c>
      <c r="I26" t="s" s="2">
        <v>78</v>
      </c>
      <c r="J26" t="s" s="2">
        <v>78</v>
      </c>
      <c r="K26" t="s" s="2">
        <v>238</v>
      </c>
      <c r="L26" t="s" s="2">
        <v>239</v>
      </c>
      <c r="M26" t="s" s="2">
        <v>240</v>
      </c>
      <c r="N26" s="2"/>
      <c r="O26" t="s" s="2">
        <v>241</v>
      </c>
      <c r="P26" t="s" s="2">
        <v>78</v>
      </c>
      <c r="Q26" s="2"/>
      <c r="R26" t="s" s="2">
        <v>78</v>
      </c>
      <c r="S26" t="s" s="2">
        <v>242</v>
      </c>
      <c r="T26" t="s" s="2">
        <v>78</v>
      </c>
      <c r="U26" t="s" s="2">
        <v>78</v>
      </c>
      <c r="V26" t="s" s="2">
        <v>78</v>
      </c>
      <c r="W26" t="s" s="2">
        <v>78</v>
      </c>
      <c r="X26" t="s" s="2">
        <v>78</v>
      </c>
      <c r="Y26" t="s" s="2">
        <v>78</v>
      </c>
      <c r="Z26" t="s" s="2">
        <v>78</v>
      </c>
      <c r="AA26" t="s" s="2">
        <v>78</v>
      </c>
      <c r="AB26" t="s" s="2">
        <v>78</v>
      </c>
      <c r="AC26" t="s" s="2">
        <v>78</v>
      </c>
      <c r="AD26" t="s" s="2">
        <v>78</v>
      </c>
      <c r="AE26" t="s" s="2">
        <v>78</v>
      </c>
      <c r="AF26" t="s" s="2">
        <v>237</v>
      </c>
      <c r="AG26" t="s" s="2">
        <v>79</v>
      </c>
      <c r="AH26" t="s" s="2">
        <v>89</v>
      </c>
      <c r="AI26" t="s" s="2">
        <v>78</v>
      </c>
      <c r="AJ26" t="s" s="2">
        <v>101</v>
      </c>
      <c r="AK26" t="s" s="2">
        <v>78</v>
      </c>
      <c r="AL26" t="s" s="2">
        <v>78</v>
      </c>
      <c r="AM26" t="s" s="2">
        <v>243</v>
      </c>
      <c r="AN26" t="s" s="2">
        <v>78</v>
      </c>
    </row>
    <row r="27" hidden="true">
      <c r="A27" t="s" s="2">
        <v>244</v>
      </c>
      <c r="B27" t="s" s="2">
        <v>244</v>
      </c>
      <c r="C27" s="2"/>
      <c r="D27" t="s" s="2">
        <v>78</v>
      </c>
      <c r="E27" s="2"/>
      <c r="F27" t="s" s="2">
        <v>79</v>
      </c>
      <c r="G27" t="s" s="2">
        <v>89</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248</v>
      </c>
      <c r="Y27" t="s" s="2">
        <v>249</v>
      </c>
      <c r="Z27" t="s" s="2">
        <v>250</v>
      </c>
      <c r="AA27" t="s" s="2">
        <v>78</v>
      </c>
      <c r="AB27" t="s" s="2">
        <v>78</v>
      </c>
      <c r="AC27" t="s" s="2">
        <v>78</v>
      </c>
      <c r="AD27" t="s" s="2">
        <v>78</v>
      </c>
      <c r="AE27" t="s" s="2">
        <v>78</v>
      </c>
      <c r="AF27" t="s" s="2">
        <v>244</v>
      </c>
      <c r="AG27" t="s" s="2">
        <v>79</v>
      </c>
      <c r="AH27" t="s" s="2">
        <v>89</v>
      </c>
      <c r="AI27" t="s" s="2">
        <v>78</v>
      </c>
      <c r="AJ27" t="s" s="2">
        <v>101</v>
      </c>
      <c r="AK27" t="s" s="2">
        <v>251</v>
      </c>
      <c r="AL27" t="s" s="2">
        <v>78</v>
      </c>
      <c r="AM27" t="s" s="2">
        <v>192</v>
      </c>
      <c r="AN27" t="s" s="2">
        <v>252</v>
      </c>
    </row>
    <row r="28" hidden="true">
      <c r="A28" t="s" s="2">
        <v>253</v>
      </c>
      <c r="B28" t="s" s="2">
        <v>253</v>
      </c>
      <c r="C28" s="2"/>
      <c r="D28" t="s" s="2">
        <v>78</v>
      </c>
      <c r="E28" s="2"/>
      <c r="F28" t="s" s="2">
        <v>79</v>
      </c>
      <c r="G28" t="s" s="2">
        <v>89</v>
      </c>
      <c r="H28" t="s" s="2">
        <v>78</v>
      </c>
      <c r="I28" t="s" s="2">
        <v>78</v>
      </c>
      <c r="J28" t="s" s="2">
        <v>78</v>
      </c>
      <c r="K28" t="s" s="2">
        <v>194</v>
      </c>
      <c r="L28" t="s" s="2">
        <v>254</v>
      </c>
      <c r="M28" t="s" s="2">
        <v>255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256</v>
      </c>
      <c r="AL28" t="s" s="2">
        <v>78</v>
      </c>
      <c r="AM28" t="s" s="2">
        <v>257</v>
      </c>
      <c r="AN28" t="s" s="2">
        <v>78</v>
      </c>
    </row>
    <row r="29" hidden="true">
      <c r="A29" t="s" s="2">
        <v>258</v>
      </c>
      <c r="B29" t="s" s="2">
        <v>258</v>
      </c>
      <c r="C29" s="2"/>
      <c r="D29" t="s" s="2">
        <v>78</v>
      </c>
      <c r="E29" s="2"/>
      <c r="F29" t="s" s="2">
        <v>79</v>
      </c>
      <c r="G29" t="s" s="2">
        <v>89</v>
      </c>
      <c r="H29" t="s" s="2">
        <v>78</v>
      </c>
      <c r="I29" t="s" s="2">
        <v>78</v>
      </c>
      <c r="J29" t="s" s="2">
        <v>78</v>
      </c>
      <c r="K29" t="s" s="2">
        <v>200</v>
      </c>
      <c r="L29" t="s" s="2">
        <v>201</v>
      </c>
      <c r="M29" t="s" s="2">
        <v>202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203</v>
      </c>
      <c r="AG29" t="s" s="2">
        <v>79</v>
      </c>
      <c r="AH29" t="s" s="2">
        <v>89</v>
      </c>
      <c r="AI29" t="s" s="2">
        <v>204</v>
      </c>
      <c r="AJ29" t="s" s="2">
        <v>78</v>
      </c>
      <c r="AK29" t="s" s="2">
        <v>78</v>
      </c>
      <c r="AL29" t="s" s="2">
        <v>78</v>
      </c>
      <c r="AM29" t="s" s="2">
        <v>205</v>
      </c>
      <c r="AN29" t="s" s="2">
        <v>78</v>
      </c>
    </row>
    <row r="30" hidden="true">
      <c r="A30" t="s" s="2">
        <v>259</v>
      </c>
      <c r="B30" t="s" s="2">
        <v>259</v>
      </c>
      <c r="C30" s="2"/>
      <c r="D30" t="s" s="2">
        <v>136</v>
      </c>
      <c r="E30" s="2"/>
      <c r="F30" t="s" s="2">
        <v>79</v>
      </c>
      <c r="G30" t="s" s="2">
        <v>80</v>
      </c>
      <c r="H30" t="s" s="2">
        <v>78</v>
      </c>
      <c r="I30" t="s" s="2">
        <v>78</v>
      </c>
      <c r="J30" t="s" s="2">
        <v>78</v>
      </c>
      <c r="K30" t="s" s="2">
        <v>137</v>
      </c>
      <c r="L30" t="s" s="2">
        <v>138</v>
      </c>
      <c r="M30" t="s" s="2">
        <v>207</v>
      </c>
      <c r="N30" t="s" s="2">
        <v>140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208</v>
      </c>
      <c r="AG30" t="s" s="2">
        <v>79</v>
      </c>
      <c r="AH30" t="s" s="2">
        <v>80</v>
      </c>
      <c r="AI30" t="s" s="2">
        <v>78</v>
      </c>
      <c r="AJ30" t="s" s="2">
        <v>142</v>
      </c>
      <c r="AK30" t="s" s="2">
        <v>78</v>
      </c>
      <c r="AL30" t="s" s="2">
        <v>78</v>
      </c>
      <c r="AM30" t="s" s="2">
        <v>205</v>
      </c>
      <c r="AN30" t="s" s="2">
        <v>78</v>
      </c>
    </row>
    <row r="31" hidden="true">
      <c r="A31" t="s" s="2">
        <v>260</v>
      </c>
      <c r="B31" t="s" s="2">
        <v>260</v>
      </c>
      <c r="C31" s="2"/>
      <c r="D31" t="s" s="2">
        <v>210</v>
      </c>
      <c r="E31" s="2"/>
      <c r="F31" t="s" s="2">
        <v>79</v>
      </c>
      <c r="G31" t="s" s="2">
        <v>80</v>
      </c>
      <c r="H31" t="s" s="2">
        <v>78</v>
      </c>
      <c r="I31" t="s" s="2">
        <v>90</v>
      </c>
      <c r="J31" t="s" s="2">
        <v>90</v>
      </c>
      <c r="K31" t="s" s="2">
        <v>137</v>
      </c>
      <c r="L31" t="s" s="2">
        <v>211</v>
      </c>
      <c r="M31" t="s" s="2">
        <v>212</v>
      </c>
      <c r="N31" t="s" s="2">
        <v>140</v>
      </c>
      <c r="O31" t="s" s="2">
        <v>146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213</v>
      </c>
      <c r="AG31" t="s" s="2">
        <v>79</v>
      </c>
      <c r="AH31" t="s" s="2">
        <v>80</v>
      </c>
      <c r="AI31" t="s" s="2">
        <v>78</v>
      </c>
      <c r="AJ31" t="s" s="2">
        <v>142</v>
      </c>
      <c r="AK31" t="s" s="2">
        <v>78</v>
      </c>
      <c r="AL31" t="s" s="2">
        <v>78</v>
      </c>
      <c r="AM31" t="s" s="2">
        <v>134</v>
      </c>
      <c r="AN31" t="s" s="2">
        <v>78</v>
      </c>
    </row>
    <row r="32" hidden="true">
      <c r="A32" t="s" s="2">
        <v>261</v>
      </c>
      <c r="B32" t="s" s="2">
        <v>261</v>
      </c>
      <c r="C32" s="2"/>
      <c r="D32" t="s" s="2">
        <v>78</v>
      </c>
      <c r="E32" s="2"/>
      <c r="F32" t="s" s="2">
        <v>79</v>
      </c>
      <c r="G32" t="s" s="2">
        <v>89</v>
      </c>
      <c r="H32" t="s" s="2">
        <v>78</v>
      </c>
      <c r="I32" t="s" s="2">
        <v>78</v>
      </c>
      <c r="J32" t="s" s="2">
        <v>78</v>
      </c>
      <c r="K32" t="s" s="2">
        <v>200</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79</v>
      </c>
      <c r="AH32" t="s" s="2">
        <v>89</v>
      </c>
      <c r="AI32" t="s" s="2">
        <v>78</v>
      </c>
      <c r="AJ32" t="s" s="2">
        <v>101</v>
      </c>
      <c r="AK32" t="s" s="2">
        <v>256</v>
      </c>
      <c r="AL32" t="s" s="2">
        <v>78</v>
      </c>
      <c r="AM32" t="s" s="2">
        <v>154</v>
      </c>
      <c r="AN32" t="s" s="2">
        <v>264</v>
      </c>
    </row>
    <row r="33" hidden="true">
      <c r="A33" t="s" s="2">
        <v>265</v>
      </c>
      <c r="B33" t="s" s="2">
        <v>265</v>
      </c>
      <c r="C33" s="2"/>
      <c r="D33" t="s" s="2">
        <v>78</v>
      </c>
      <c r="E33" s="2"/>
      <c r="F33" t="s" s="2">
        <v>79</v>
      </c>
      <c r="G33" t="s" s="2">
        <v>89</v>
      </c>
      <c r="H33" t="s" s="2">
        <v>78</v>
      </c>
      <c r="I33" t="s" s="2">
        <v>78</v>
      </c>
      <c r="J33" t="s" s="2">
        <v>78</v>
      </c>
      <c r="K33" t="s" s="2">
        <v>266</v>
      </c>
      <c r="L33" t="s" s="2">
        <v>267</v>
      </c>
      <c r="M33" t="s" s="2">
        <v>268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265</v>
      </c>
      <c r="AG33" t="s" s="2">
        <v>79</v>
      </c>
      <c r="AH33" t="s" s="2">
        <v>89</v>
      </c>
      <c r="AI33" t="s" s="2">
        <v>78</v>
      </c>
      <c r="AJ33" t="s" s="2">
        <v>101</v>
      </c>
      <c r="AK33" t="s" s="2">
        <v>256</v>
      </c>
      <c r="AL33" t="s" s="2">
        <v>78</v>
      </c>
      <c r="AM33" t="s" s="2">
        <v>269</v>
      </c>
      <c r="AN33" t="s" s="2">
        <v>270</v>
      </c>
    </row>
    <row r="34" hidden="true">
      <c r="A34" t="s" s="2">
        <v>271</v>
      </c>
      <c r="B34" t="s" s="2">
        <v>271</v>
      </c>
      <c r="C34" s="2"/>
      <c r="D34" t="s" s="2">
        <v>78</v>
      </c>
      <c r="E34" s="2"/>
      <c r="F34" t="s" s="2">
        <v>79</v>
      </c>
      <c r="G34" t="s" s="2">
        <v>89</v>
      </c>
      <c r="H34" t="s" s="2">
        <v>78</v>
      </c>
      <c r="I34" t="s" s="2">
        <v>78</v>
      </c>
      <c r="J34" t="s" s="2">
        <v>78</v>
      </c>
      <c r="K34" t="s" s="2">
        <v>272</v>
      </c>
      <c r="L34" t="s" s="2">
        <v>273</v>
      </c>
      <c r="M34" t="s" s="2">
        <v>274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271</v>
      </c>
      <c r="AG34" t="s" s="2">
        <v>79</v>
      </c>
      <c r="AH34" t="s" s="2">
        <v>89</v>
      </c>
      <c r="AI34" t="s" s="2">
        <v>78</v>
      </c>
      <c r="AJ34" t="s" s="2">
        <v>101</v>
      </c>
      <c r="AK34" t="s" s="2">
        <v>78</v>
      </c>
      <c r="AL34" t="s" s="2">
        <v>78</v>
      </c>
      <c r="AM34" t="s" s="2">
        <v>78</v>
      </c>
      <c r="AN34" t="s" s="2">
        <v>78</v>
      </c>
    </row>
  </sheetData>
  <autoFilter ref="A1:AN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2026-10-14T14:46:09Z</dcterms:created>
  <dc:creator>Apache POI</dc:creator>
</cp:coreProperties>
</file>