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<sst xmlns="http://schemas.openxmlformats.org/spreadsheetml/2006/main" count="2406" uniqueCount="503">
  <si>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</si>
  <si>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</si>
  <si>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</si>
  <si>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http://qualityregistry.org/StructureDefinition/functional-score-observation-profile</t>
  </si>
  <si>
    <t>Version</t>
  </si>
  <si>
    <t>1.1.0</t>
  </si>
  <si>
    <t>Name</t>
  </si>
  <si>
    <t>FunctionalScoreObservationProfile</t>
  </si>
  <si>
    <t>Title</t>
  </si>
  <si>
    <t>Functional Score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</si>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</sst>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258</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351</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365</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351</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260</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365</v>
      </c>
      <c r="Y58" t="s" s="2">
        <v>487</v>
      </c>
      <c r="Z58" t="s" s="2">
        <v>488</v>
      </c>
      <c r="AA58" t="s" s="2">
        <v>82</v>
      </c>
      <c r="AB58" t="s" s="2">
        <v>82</v>
      </c>
      <c r="AC58" t="s" s="2">
        <v>82</v>
      </c>
      <c r="AD58" t="s" s="2">
        <v>82</v>
      </c>
      <c r="AE58" t="s" s="2">
        <v>82</v>
      </c>
      <c r="AF58" t="s" s="2">
        <v>483</v>
      </c>
      <c r="AG58" t="s" s="2">
        <v>94</v>
      </c>
      <c r="AH58" t="s" s="2">
        <v>94</v>
      </c>
      <c r="AI58" t="s" s="2">
        <v>260</v>
      </c>
      <c r="AJ58" t="s" s="2">
        <v>106</v>
      </c>
      <c r="AK58" t="s" s="2">
        <v>82</v>
      </c>
      <c r="AL58" t="s" s="2">
        <v>262</v>
      </c>
      <c r="AM58" t="s" s="2">
        <v>489</v>
      </c>
      <c r="AN58" t="s" s="2">
        <v>264</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324</v>
      </c>
      <c r="N59" t="s" s="2">
        <v>493</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329</v>
      </c>
      <c r="AO59" t="s" s="2">
        <v>330</v>
      </c>
      <c r="AP59" t="s" s="2">
        <v>331</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340</v>
      </c>
      <c r="AP60" t="s" s="2">
        <v>82</v>
      </c>
    </row>
    <row r="61" hidden="true">
      <c r="A61" t="s" s="2">
        <v>499</v>
      </c>
      <c r="B61" t="s" s="2">
        <v>499</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499</v>
      </c>
      <c r="AG61" t="s" s="2">
        <v>80</v>
      </c>
      <c r="AH61" t="s" s="2">
        <v>81</v>
      </c>
      <c r="AI61" t="s" s="2">
        <v>82</v>
      </c>
      <c r="AJ61" t="s" s="2">
        <v>106</v>
      </c>
      <c r="AK61" t="s" s="2">
        <v>82</v>
      </c>
      <c r="AL61" t="s" s="2">
        <v>82</v>
      </c>
      <c r="AM61" t="s" s="2">
        <v>349</v>
      </c>
      <c r="AN61" t="s" s="2">
        <v>350</v>
      </c>
      <c r="AO61" t="s" s="2">
        <v>351</v>
      </c>
      <c r="AP61" t="s" s="2">
        <v>352</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