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<sst xmlns="http://schemas.openxmlformats.org/spreadsheetml/2006/main" count="1710" uniqueCount="382">
  <si>
    <t>Property</t>
  </si>
  <si>
    <t>Value</t>
  </si>
  <si>
    <t>URL</t>
  </si>
  <si>
    <t>http://qualityregistry.org/StructureDefinition/stroke-medication-administration-profile</t>
  </si>
  <si>
    <t>Version</t>
  </si>
  <si>
    <t>1.1.0</t>
  </si>
  <si>
    <t>Name</t>
  </si>
  <si>
    <t>StrokeMedicationAdministrationProfile</t>
  </si>
  <si>
    <t>Title</t>
  </si>
  <si>
    <t>Stroke MedicationAdministration Profile</t>
  </si>
  <si>
    <t>Status</t>
  </si>
  <si>
    <t>active</t>
  </si>
  <si>
    <t>Experimental</t>
  </si>
  <si>
    <t>false</t>
  </si>
  <si>
    <t>Date</t>
  </si>
  <si>
    <t>2026-10-15T10:29:33+00:00</t>
  </si>
  <si>
    <t>Publisher</t>
  </si>
  <si>
    <t>Tecnomod / Universidad de Murcia</t>
  </si>
  <si>
    <t>Contact</t>
  </si>
  <si>
    <t>Tecnomod / Universidad de Murcia (http://qualityregistry.org)</t>
  </si>
  <si>
    <t>Jurisdiction</t>
  </si>
  <si>
    <t>Spain</t>
  </si>
  <si>
    <t>Description</t>
  </si>
  <si>
    <t>Generic MedicationAdministration profile for acute stroke treatment medications, including thrombolysis, anticoagulant reversal, IV antihypertensives and other administrations.</t>
  </si>
  <si>
    <t>Purpose</t>
  </si>
  <si>
    <t>Records medication administrations that are part of the acute or post-acute stroke treatment pathway.</t>
  </si>
  <si>
    <t>Copyright</t>
  </si>
  <si>
    <t>FHIR Version</t>
  </si>
  <si>
    <t>5.0.0</t>
  </si>
  <si>
    <t>Kind</t>
  </si>
  <si>
    <t>resource</t>
  </si>
  <si>
    <t>Type</t>
  </si>
  <si>
    <t>MedicationAdministration</t>
  </si>
  <si>
    <t>Base Definition</t>
  </si>
  <si>
    <t>http://hl7.org/fhir/StructureDefinition/MedicationAdministration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</si>
  <si>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</si>
  <si>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</si>
  <si>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</si>
  <si>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</si>
  <si>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</si>
  <si>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</si>
  <si>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</si>
  <si>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</si>
  <si>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</si>
  <si>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</si>
  <si>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</si>
  <si>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</si>
  <si>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</si>
  <si>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</si>
  <si>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</si>
  <si>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</si>
  <si>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</si>
  <si>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</si>
  <si>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</si>
  <si>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</si>
  <si>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</si>
  <si>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</si>
  <si>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</si>
  <si>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</si>
  <si>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</si>
  <si>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</si>
  <si>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</si>
  <si>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</si>
  <si>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</si>
  <si>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</si>
  <si>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</si>
  <si>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</si>
  <si>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</si>
  <si>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</si>
  <si>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</si>
  <si>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</si>
  <si>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</si>
  <si>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</si>
  <si>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</si>
  <si>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</si>
  <si>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</si>
  <si>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</si>
  <si>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</si>
  <si>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</si>
  <si>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</si>
  <si>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</si>
  <si>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</si>
  <si>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</si>
  <si>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</si>
  <si>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{text.`div`.exists()}medadm-not-done-must-have-status-reason:If the medication administration was not done, a statusReason should be provided. {status != 'not-done' or statusReason.exists()}medadm-status-reason-only-when-not-done:statusReason should only be present when status is not-done. {statusReason.exists().not() or status = 'not-done'}</t>
  </si>
  <si>
    <t>Event</t>
  </si>
  <si>
    <t>clinical.medication</t>
  </si>
  <si>
    <t>Entity, Role, or Act,SubstanceAdministration</t>
  </si>
  <si>
    <t>MedicationAdministration.id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</si>
  <si>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</si>
  <si>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</si>
  <si>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</si>
  <si>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</si>
  <si>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</si>
  <si>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</si>
  <si>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</si>
  <si>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</si>
  <si>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</si>
  <si>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</si>
  <si>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</si>
  <si>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</si>
  <si>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</si>
  <si>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</si>
  <si>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</si>
  <si>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</si>
  <si>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</si>
  <si>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</si>
  <si>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</si>
  <si>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</si>
  <si>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</si>
  <si>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</si>
  <si>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</si>
  <si>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</si>
  <si>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</si>
  <si>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</si>
  <si>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</si>
  <si>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</si>
  <si>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</si>
  <si>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</si>
  <si>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</si>
  <si>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</si>
  <si>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</si>
  <si>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</si>
  <si>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</si>
  <si>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</si>
  <si>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</si>
  <si>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</si>
  <si>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</si>
  <si>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</si>
  <si>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</si>
  <si>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</si>
  <si>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</si>
  <si>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</si>
  <si>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</si>
  <si>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</si>
  <si>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</si>
  <si>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</si>
  <si>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</si>
  <si>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</si>
  <si>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</si>
  <si>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</si>
  <si>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</si>
  <si>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</si>
  <si>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MedicationAdministration.extension:requiredPostAcuteCare</t>
  </si>
  <si>
    <t>requiredPostAcuteCare</t>
  </si>
  <si>
    <t xml:space="preserve">Extension {http://qualityregistry.org/StructureDefinition/required-post-acute-care-ext}
</t>
  </si>
  <si>
    <t>Whether the medication relates to post-acute care</t>
  </si>
  <si>
    <t>Boolean indicator that post-acute care is required or applicable to the resource context. Used by Encounter, Observation and MedicationAdministration builders.</t>
  </si>
  <si>
    <t>MedicationAdministration.extension:assessmentTiming</t>
  </si>
  <si>
    <t>assessmentTiming</t>
  </si>
  <si>
    <t xml:space="preserve">Extension {http://qualityregistry.org/StructureDefinition/assessment-timing-ext}
</t>
  </si>
  <si>
    <t>Timing category for medication administration</t>
  </si>
  <si>
    <t>Timing category used by medication-administration builders, e.g. insulin within one hour or paracetamol timing. The Python code contains a typo variant tecnomod-um-org; this IG normalizes it to the qualityregistry.org canonical.</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</si>
  <si>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</si>
  <si>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</si>
  <si>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</si>
  <si>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</si>
  <si>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</si>
  <si>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</si>
  <si>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</si>
  <si>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</si>
  <si>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</si>
  <si>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</si>
  <si>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</si>
  <si>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</si>
  <si>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</si>
  <si>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</si>
  <si>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</si>
  <si>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MedicationAdministration.basedOn</t>
  </si>
  <si>
    <t xml:space="preserve">Reference(CarePlan|5.0.0)
</t>
  </si>
  <si>
    <t>Plan this is fulfilled by this administration</t>
  </si>
  <si>
    <t>A plan that is fulfilled in whole or in part by this MedicationAdministration.</t>
  </si>
  <si>
    <t>.outboundRelationship[typeCode=FLFS].target</t>
  </si>
  <si>
    <t>MedicationAdministration.partOf</t>
  </si>
  <si>
    <t xml:space="preserve">Reference(Procedure)
</t>
  </si>
  <si>
    <t>Procedure this administration supports</t>
  </si>
  <si>
    <t>A larger event of which this particular event is a component or step.</t>
  </si>
  <si>
    <t>MedicationDispense will be used to indicate waste.</t>
  </si>
  <si>
    <t>Event.partOf</t>
  </si>
  <si>
    <t>.outboundRelationship[typeCode=COMP]/target[classCode=SBADM or PROC,moodCode=EVN]</t>
  </si>
  <si>
    <t>MedicationAdministration.status</t>
  </si>
  <si>
    <t>Medication administration status</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</si>
  <si>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</si>
  <si>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</si>
  <si>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</si>
  <si>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http://hl7.org/fhir/ValueSet/medication-admin-status|5.0.0</t>
  </si>
  <si>
    <t>Event.status</t>
  </si>
  <si>
    <t>FiveWs.status</t>
  </si>
  <si>
    <t>.statusCode</t>
  </si>
  <si>
    <t>RXA-20 Completion Status</t>
  </si>
  <si>
    <t>MedicationAdministration.statusReason</t>
  </si>
  <si>
    <t xml:space="preserve">CodeableConcept
</t>
  </si>
  <si>
    <t>Reason medication was not given or status rationale</t>
  </si>
  <si>
    <t>A code indicating why the administration was not performed.</t>
  </si>
  <si>
    <t>extensible</t>
  </si>
  <si>
    <t>http://qualityregistry.org/ValueSet/not-medication-reason-vs</t>
  </si>
  <si>
    <t>Event.statusReason</t>
  </si>
  <si>
    <t>.outboundRelationship[typeCode=RSON]/target[classCode=OBS,moodCode=EVN, code="reason not given"].value</t>
  </si>
  <si>
    <t>RXA-9 Administration Notes / RXA-18 Substance/Treatment Refusal Reason</t>
  </si>
  <si>
    <t>MedicationAdministration.category</t>
  </si>
  <si>
    <t>Type of medication administration</t>
  </si>
  <si>
    <t>The type of medication administration (for example, drug classification like ATC, where meds would be administered, legal category of the medication).</t>
  </si>
  <si>
    <t>example</t>
  </si>
  <si>
    <t>A coded concept describing where the medication administered is expected to occur.</t>
  </si>
  <si>
    <t>http://hl7.org/fhir/ValueSet/medication-admin-location|5.0.0</t>
  </si>
  <si>
    <t>.inboundRelationship[typeCode=COMP].source[classCode=OBS, moodCode=EVN, code="type of medication usage"].value</t>
  </si>
  <si>
    <t>MedicationAdministration.medication</t>
  </si>
  <si>
    <t xml:space="preserve">CodeableReference(Medication|5.0.0)
</t>
  </si>
  <si>
    <t>Administered medication</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</si>
  <si>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</si>
  <si>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</si>
  <si>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http://qualityregistry.org/ValueSet/medications-vs</t>
  </si>
  <si>
    <t>Event.code</t>
  </si>
  <si>
    <t>FiveWs.what[x]</t>
  </si>
  <si>
    <t>.participation[typeCode=CSM].role[classCode=ADMM]</t>
  </si>
  <si>
    <t>RXA-5 Administered Code</t>
  </si>
  <si>
    <t>MedicationAdministration.subject</t>
  </si>
  <si>
    <t xml:space="preserve">Reference(http://qualityregistry.org/StructureDefinition/resq-patient-profile)
</t>
  </si>
  <si>
    <t>RES-Q registry patient</t>
  </si>
  <si>
    <t>Patient who experienced the index stroke episode represented in this registry dataset.</t>
  </si>
  <si>
    <t>Event.subject</t>
  </si>
  <si>
    <t>FiveWs.subject[x]</t>
  </si>
  <si>
    <t>.participation[typeCode=SBJ].role[classCode=PAT]</t>
  </si>
  <si>
    <t>PID-3 Patient ID List</t>
  </si>
  <si>
    <t>MedicationAdministration.encounter</t>
  </si>
  <si>
    <t xml:space="preserve">Reference(http://qualityregistry.org/StructureDefinition/stroke-encounter-profile)
</t>
  </si>
  <si>
    <t>Index stroke encounter</t>
  </si>
  <si>
    <t>Encounter that anchors the clinical fact to the acute stroke episode and hospital pathway.</t>
  </si>
  <si>
    <t>Event.encounter</t>
  </si>
  <si>
    <t>FiveWs.context</t>
  </si>
  <si>
    <t>.inboundRelationship[typeCode=COMP].source[classCode=ENC, moodCode=EVN, code="type of encounter or episode"]</t>
  </si>
  <si>
    <t>PV1-19 Visit Number</t>
  </si>
  <si>
    <t>MedicationAdministration.supportingInformation</t>
  </si>
  <si>
    <t xml:space="preserve">Reference(Resource|5.0.0)
</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</si>
  <si>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</si>
  <si>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</si>
  <si>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</si>
  <si>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MedicationAdministration.occurence[x]</t>
  </si>
  <si>
    <t>dateTime
Period</t>
  </si>
  <si>
    <t>Administration date/time</t>
  </si>
  <si>
    <t>A specific date/time or interval of time during which the administration took place (or did not take place). For many administrations, such as swallowing a tablet the use of dateTime is more appropriate.</t>
  </si>
  <si>
    <t>Event.occurrence[x]</t>
  </si>
  <si>
    <t>FiveWs.done[x]</t>
  </si>
  <si>
    <t>.effectiveTime</t>
  </si>
  <si>
    <t>RXA-3 Date/Time Start of Administration / RXA-4 Date/Time End of Administration</t>
  </si>
  <si>
    <t>MedicationAdministration.recorded</t>
  </si>
  <si>
    <t xml:space="preserve">dateTime
</t>
  </si>
  <si>
    <t>When the MedicationAdministration was first captured in the subject's record</t>
  </si>
  <si>
    <t>The date the occurrence of the  MedicationAdministration was first captured in the record - potentially significantly after the occurrence of the event.</t>
  </si>
  <si>
    <t>FiveWs.recorded</t>
  </si>
  <si>
    <t>.participation[typeCode=AUT].time</t>
  </si>
  <si>
    <t>MedicationAdministration.isSubPotent</t>
  </si>
  <si>
    <t xml:space="preserve">boolean
</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</si>
  <si>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</si>
  <si>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</si>
  <si>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</si>
  <si>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</si>
  <si>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</si>
  <si>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http://hl7.org/fhir/ValueSet/administration-subpotent-reason|5.0.0</t>
  </si>
  <si>
    <t>MedicationAdministration.performer</t>
  </si>
  <si>
    <t xml:space="preserve">BackboneElement
</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</si>
  <si>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</si>
  <si>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</si>
  <si>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Event.performer</t>
  </si>
  <si>
    <t>FiveWs.actor</t>
  </si>
  <si>
    <t>.participation[typeCode=PRF]</t>
  </si>
  <si>
    <t>RXA-10 Administering Provider / PRT-5 Participation Person: PRT-4 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</si>
  <si>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</si>
  <si>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</si>
  <si>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</si>
  <si>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</si>
  <si>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</si>
  <si>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</si>
  <si>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</si>
  <si>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MedicationAdministration.performer.extension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</si>
  <si>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</si>
  <si>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</si>
  <si>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</si>
  <si>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</si>
  <si>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</si>
  <si>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</si>
  <si>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</si>
  <si>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</si>
  <si>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</si>
  <si>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</si>
  <si>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</si>
  <si>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</si>
  <si>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http://hl7.org/fhir/ValueSet/med-admin-perform-function|5.0.0</t>
  </si>
  <si>
    <t>Event.performer.function</t>
  </si>
  <si>
    <t>participation[typeCode=PRF].functionCode</t>
  </si>
  <si>
    <t>MedicationAdministration.performer.actor</t>
  </si>
  <si>
    <t xml:space="preserve">CodeableReference(Practitioner|5.0.0|PractitionerRole|5.0.0|Patient|5.0.0|RelatedPerson|5.0.0|Device|5.0.0)
</t>
  </si>
  <si>
    <t>Who or what performed the medication administration</t>
  </si>
  <si>
    <t>Indicates who or what performed the medication administration.</t>
  </si>
  <si>
    <t>Event.performer.actor</t>
  </si>
  <si>
    <t>.role</t>
  </si>
  <si>
    <t>MedicationAdministration.reason</t>
  </si>
  <si>
    <t xml:space="preserve">CodeableReference(Condition|Observation)
</t>
  </si>
  <si>
    <t>Reason or clinical trigger for administration</t>
  </si>
  <si>
    <t>A code, Condition or observation that supports why the medication was administered.</t>
  </si>
  <si>
    <t>A set of codes indicating the reason why the MedicationAdministration was made.</t>
  </si>
  <si>
    <t>http://hl7.org/fhir/ValueSet/reason-medication-given-codes|5.0.0</t>
  </si>
  <si>
    <t>Event.reason</t>
  </si>
  <si>
    <t>.reasonCode</t>
  </si>
  <si>
    <t>RXE-27 Give Indication</t>
  </si>
  <si>
    <t>MedicationAdministration.request</t>
  </si>
  <si>
    <t xml:space="preserve">Reference(MedicationRequest|5.0.0)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</si>
  <si>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</si>
  <si>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</si>
  <si>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</si>
  <si>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</si>
  <si>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</si>
  <si>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 Placer Order Number / ORC-3 Filler Order Number</t>
  </si>
  <si>
    <t>MedicationAdministration.device</t>
  </si>
  <si>
    <t xml:space="preserve">CodeableReference(Device|5.0.0)
</t>
  </si>
  <si>
    <t>Device used to administer</t>
  </si>
  <si>
    <t>The device that is to be used for the administration of the medication (for example, PCA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</si>
  <si>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</si>
  <si>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</si>
  <si>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</si>
  <si>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</si>
  <si>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</si>
  <si>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</si>
  <si>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</si>
  <si>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</si>
  <si>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</si>
  <si>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Dose details</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</si>
  <si>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</si>
  <si>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</si>
  <si>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</si>
  <si>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</si>
  <si>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</si>
  <si>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</si>
  <si>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</si>
  <si>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</si>
  <si>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</si>
  <si>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</si>
  <si>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</si>
  <si>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</si>
  <si>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</si>
  <si>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</si>
  <si>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</si>
  <si>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</si>
  <si>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http://hl7.org/fhir/ValueSet/approach-site-codes|5.0.0</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</si>
  <si>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</si>
  <si>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</si>
  <si>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</si>
  <si>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</si>
  <si>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</si>
  <si>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</si>
  <si>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http://hl7.org/fhir/ValueSet/route-codes|5.0.0</t>
  </si>
  <si>
    <t>.routeCode</t>
  </si>
  <si>
    <t>RXR-1 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</si>
  <si>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</si>
  <si>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</si>
  <si>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</si>
  <si>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</si>
  <si>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</si>
  <si>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http://hl7.org/fhir/ValueSet/administration-method-codes|5.0.0</t>
  </si>
  <si>
    <t>.methodCode</t>
  </si>
  <si>
    <t>RXR-4 Administration Method</t>
  </si>
  <si>
    <t>MedicationAdministration.dosage.dose</t>
  </si>
  <si>
    <t xml:space="preserve">Quantity {SimpleQuantity|5.0.0}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</si>
  <si>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</si>
  <si>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</si>
  <si>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</si>
  <si>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</si>
  <si>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</si>
  <si>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</si>
  <si>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</si>
  <si>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{SimpleQuantity|5.0.0}</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</si>
  <si>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</si>
  <si>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</si>
  <si>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</si>
  <si>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</si>
  <si>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 Administered Per (Time Unit)</t>
  </si>
  <si>
    <t>MedicationAdministration.eventHistory</t>
  </si>
  <si>
    <t xml:space="preserve">Reference(Provenance|5.0.0)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</si>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</sst>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7.9296875" customWidth="true" bestFit="true"/>
    <col min="2" max="2" width="44.1796875" customWidth="true" bestFit="true"/>
    <col min="3" max="3" width="1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86.46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row>
    <row r="10">
      <c r="A10" t="s" s="2">
        <v>143</v>
      </c>
      <c r="B10" t="s" s="2">
        <v>135</v>
      </c>
      <c r="C10" t="s" s="2">
        <v>144</v>
      </c>
      <c r="D10" t="s" s="2">
        <v>78</v>
      </c>
      <c r="E10" s="2"/>
      <c r="F10" t="s" s="2">
        <v>79</v>
      </c>
      <c r="G10" t="s" s="2">
        <v>89</v>
      </c>
      <c r="H10" t="s" s="2">
        <v>90</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c r="A11" t="s" s="2">
        <v>148</v>
      </c>
      <c r="B11" t="s" s="2">
        <v>135</v>
      </c>
      <c r="C11" t="s" s="2">
        <v>149</v>
      </c>
      <c r="D11" t="s" s="2">
        <v>78</v>
      </c>
      <c r="E11" s="2"/>
      <c r="F11" t="s" s="2">
        <v>79</v>
      </c>
      <c r="G11" t="s" s="2">
        <v>89</v>
      </c>
      <c r="H11" t="s" s="2">
        <v>90</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78</v>
      </c>
      <c r="AL11" t="s" s="2">
        <v>78</v>
      </c>
      <c r="AM11" t="s" s="2">
        <v>78</v>
      </c>
      <c r="AN11" t="s" s="2">
        <v>78</v>
      </c>
    </row>
    <row r="12" hidden="true">
      <c r="A12" t="s" s="2">
        <v>153</v>
      </c>
      <c r="B12" t="s" s="2">
        <v>153</v>
      </c>
      <c r="C12" s="2"/>
      <c r="D12" t="s" s="2">
        <v>154</v>
      </c>
      <c r="E12" s="2"/>
      <c r="F12" t="s" s="2">
        <v>79</v>
      </c>
      <c r="G12" t="s" s="2">
        <v>80</v>
      </c>
      <c r="H12" t="s" s="2">
        <v>78</v>
      </c>
      <c r="I12" t="s" s="2">
        <v>90</v>
      </c>
      <c r="J12" t="s" s="2">
        <v>90</v>
      </c>
      <c r="K12" t="s" s="2">
        <v>136</v>
      </c>
      <c r="L12" t="s" s="2">
        <v>155</v>
      </c>
      <c r="M12" t="s" s="2">
        <v>156</v>
      </c>
      <c r="N12" t="s" s="2">
        <v>157</v>
      </c>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80</v>
      </c>
      <c r="AI12" t="s" s="2">
        <v>78</v>
      </c>
      <c r="AJ12" t="s" s="2">
        <v>142</v>
      </c>
      <c r="AK12" t="s" s="2">
        <v>78</v>
      </c>
      <c r="AL12" t="s" s="2">
        <v>78</v>
      </c>
      <c r="AM12" t="s" s="2">
        <v>134</v>
      </c>
      <c r="AN12" t="s" s="2">
        <v>78</v>
      </c>
    </row>
    <row r="13" hidden="true">
      <c r="A13" t="s" s="2">
        <v>160</v>
      </c>
      <c r="B13" t="s" s="2">
        <v>160</v>
      </c>
      <c r="C13" s="2"/>
      <c r="D13" t="s" s="2">
        <v>78</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101</v>
      </c>
      <c r="AK13" t="s" s="2">
        <v>165</v>
      </c>
      <c r="AL13" t="s" s="2">
        <v>166</v>
      </c>
      <c r="AM13" t="s" s="2">
        <v>167</v>
      </c>
      <c r="AN13" t="s" s="2">
        <v>78</v>
      </c>
    </row>
    <row r="14" hidden="true">
      <c r="A14" t="s" s="2">
        <v>168</v>
      </c>
      <c r="B14" t="s" s="2">
        <v>168</v>
      </c>
      <c r="C14" s="2"/>
      <c r="D14" t="s" s="2">
        <v>78</v>
      </c>
      <c r="E14" s="2"/>
      <c r="F14" t="s" s="2">
        <v>79</v>
      </c>
      <c r="G14" t="s" s="2">
        <v>80</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101</v>
      </c>
      <c r="AK14" t="s" s="2">
        <v>78</v>
      </c>
      <c r="AL14" t="s" s="2">
        <v>78</v>
      </c>
      <c r="AM14" t="s" s="2">
        <v>172</v>
      </c>
      <c r="AN14" t="s" s="2">
        <v>78</v>
      </c>
    </row>
    <row r="15">
      <c r="A15" t="s" s="2">
        <v>173</v>
      </c>
      <c r="B15" t="s" s="2">
        <v>173</v>
      </c>
      <c r="C15" s="2"/>
      <c r="D15" t="s" s="2">
        <v>78</v>
      </c>
      <c r="E15" s="2"/>
      <c r="F15" t="s" s="2">
        <v>79</v>
      </c>
      <c r="G15" t="s" s="2">
        <v>80</v>
      </c>
      <c r="H15" t="s" s="2">
        <v>90</v>
      </c>
      <c r="I15" t="s" s="2">
        <v>78</v>
      </c>
      <c r="J15" t="s" s="2">
        <v>90</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80</v>
      </c>
      <c r="AI15" t="s" s="2">
        <v>78</v>
      </c>
      <c r="AJ15" t="s" s="2">
        <v>101</v>
      </c>
      <c r="AK15" t="s" s="2">
        <v>178</v>
      </c>
      <c r="AL15" t="s" s="2">
        <v>78</v>
      </c>
      <c r="AM15" t="s" s="2">
        <v>179</v>
      </c>
      <c r="AN15" t="s" s="2">
        <v>78</v>
      </c>
    </row>
    <row r="16">
      <c r="A16" t="s" s="2">
        <v>180</v>
      </c>
      <c r="B16" t="s" s="2">
        <v>180</v>
      </c>
      <c r="C16" s="2"/>
      <c r="D16" t="s" s="2">
        <v>78</v>
      </c>
      <c r="E16" s="2"/>
      <c r="F16" t="s" s="2">
        <v>89</v>
      </c>
      <c r="G16" t="s" s="2">
        <v>89</v>
      </c>
      <c r="H16" t="s" s="2">
        <v>90</v>
      </c>
      <c r="I16" t="s" s="2">
        <v>90</v>
      </c>
      <c r="J16" t="s" s="2">
        <v>90</v>
      </c>
      <c r="K16" t="s" s="2">
        <v>109</v>
      </c>
      <c r="L16" t="s" s="2">
        <v>181</v>
      </c>
      <c r="M16" t="s" s="2">
        <v>182</v>
      </c>
      <c r="N16" t="s" s="2">
        <v>183</v>
      </c>
      <c r="O16" s="2"/>
      <c r="P16" t="s" s="2">
        <v>78</v>
      </c>
      <c r="Q16" s="2"/>
      <c r="R16" t="s" s="2">
        <v>78</v>
      </c>
      <c r="S16" t="s" s="2">
        <v>78</v>
      </c>
      <c r="T16" t="s" s="2">
        <v>78</v>
      </c>
      <c r="U16" t="s" s="2">
        <v>78</v>
      </c>
      <c r="V16" t="s" s="2">
        <v>78</v>
      </c>
      <c r="W16" t="s" s="2">
        <v>78</v>
      </c>
      <c r="X16" t="s" s="2">
        <v>113</v>
      </c>
      <c r="Y16" t="s" s="2">
        <v>184</v>
      </c>
      <c r="Z16" t="s" s="2">
        <v>185</v>
      </c>
      <c r="AA16" t="s" s="2">
        <v>78</v>
      </c>
      <c r="AB16" t="s" s="2">
        <v>78</v>
      </c>
      <c r="AC16" t="s" s="2">
        <v>78</v>
      </c>
      <c r="AD16" t="s" s="2">
        <v>78</v>
      </c>
      <c r="AE16" t="s" s="2">
        <v>78</v>
      </c>
      <c r="AF16" t="s" s="2">
        <v>180</v>
      </c>
      <c r="AG16" t="s" s="2">
        <v>89</v>
      </c>
      <c r="AH16" t="s" s="2">
        <v>89</v>
      </c>
      <c r="AI16" t="s" s="2">
        <v>78</v>
      </c>
      <c r="AJ16" t="s" s="2">
        <v>101</v>
      </c>
      <c r="AK16" t="s" s="2">
        <v>186</v>
      </c>
      <c r="AL16" t="s" s="2">
        <v>187</v>
      </c>
      <c r="AM16" t="s" s="2">
        <v>188</v>
      </c>
      <c r="AN16" t="s" s="2">
        <v>189</v>
      </c>
    </row>
    <row r="17">
      <c r="A17" t="s" s="2">
        <v>190</v>
      </c>
      <c r="B17" t="s" s="2">
        <v>190</v>
      </c>
      <c r="C17" s="2"/>
      <c r="D17" t="s" s="2">
        <v>78</v>
      </c>
      <c r="E17" s="2"/>
      <c r="F17" t="s" s="2">
        <v>79</v>
      </c>
      <c r="G17" t="s" s="2">
        <v>80</v>
      </c>
      <c r="H17" t="s" s="2">
        <v>90</v>
      </c>
      <c r="I17" t="s" s="2">
        <v>78</v>
      </c>
      <c r="J17" t="s" s="2">
        <v>78</v>
      </c>
      <c r="K17" t="s" s="2">
        <v>191</v>
      </c>
      <c r="L17" t="s" s="2">
        <v>192</v>
      </c>
      <c r="M17" t="s" s="2">
        <v>193</v>
      </c>
      <c r="N17" s="2"/>
      <c r="O17" s="2"/>
      <c r="P17" t="s" s="2">
        <v>78</v>
      </c>
      <c r="Q17" s="2"/>
      <c r="R17" t="s" s="2">
        <v>78</v>
      </c>
      <c r="S17" t="s" s="2">
        <v>78</v>
      </c>
      <c r="T17" t="s" s="2">
        <v>78</v>
      </c>
      <c r="U17" t="s" s="2">
        <v>78</v>
      </c>
      <c r="V17" t="s" s="2">
        <v>78</v>
      </c>
      <c r="W17" t="s" s="2">
        <v>78</v>
      </c>
      <c r="X17" t="s" s="2">
        <v>194</v>
      </c>
      <c r="Y17" s="2"/>
      <c r="Z17" t="s" s="2">
        <v>195</v>
      </c>
      <c r="AA17" t="s" s="2">
        <v>78</v>
      </c>
      <c r="AB17" t="s" s="2">
        <v>78</v>
      </c>
      <c r="AC17" t="s" s="2">
        <v>78</v>
      </c>
      <c r="AD17" t="s" s="2">
        <v>78</v>
      </c>
      <c r="AE17" t="s" s="2">
        <v>78</v>
      </c>
      <c r="AF17" t="s" s="2">
        <v>190</v>
      </c>
      <c r="AG17" t="s" s="2">
        <v>79</v>
      </c>
      <c r="AH17" t="s" s="2">
        <v>80</v>
      </c>
      <c r="AI17" t="s" s="2">
        <v>78</v>
      </c>
      <c r="AJ17" t="s" s="2">
        <v>101</v>
      </c>
      <c r="AK17" t="s" s="2">
        <v>196</v>
      </c>
      <c r="AL17" t="s" s="2">
        <v>78</v>
      </c>
      <c r="AM17" t="s" s="2">
        <v>197</v>
      </c>
      <c r="AN17" t="s" s="2">
        <v>198</v>
      </c>
    </row>
    <row r="18" hidden="true">
      <c r="A18" t="s" s="2">
        <v>199</v>
      </c>
      <c r="B18" t="s" s="2">
        <v>199</v>
      </c>
      <c r="C18" s="2"/>
      <c r="D18" t="s" s="2">
        <v>78</v>
      </c>
      <c r="E18" s="2"/>
      <c r="F18" t="s" s="2">
        <v>79</v>
      </c>
      <c r="G18" t="s" s="2">
        <v>80</v>
      </c>
      <c r="H18" t="s" s="2">
        <v>78</v>
      </c>
      <c r="I18" t="s" s="2">
        <v>78</v>
      </c>
      <c r="J18" t="s" s="2">
        <v>78</v>
      </c>
      <c r="K18" t="s" s="2">
        <v>191</v>
      </c>
      <c r="L18" t="s" s="2">
        <v>200</v>
      </c>
      <c r="M18" t="s" s="2">
        <v>201</v>
      </c>
      <c r="N18" s="2"/>
      <c r="O18" s="2"/>
      <c r="P18" t="s" s="2">
        <v>78</v>
      </c>
      <c r="Q18" s="2"/>
      <c r="R18" t="s" s="2">
        <v>78</v>
      </c>
      <c r="S18" t="s" s="2">
        <v>78</v>
      </c>
      <c r="T18" t="s" s="2">
        <v>78</v>
      </c>
      <c r="U18" t="s" s="2">
        <v>78</v>
      </c>
      <c r="V18" t="s" s="2">
        <v>78</v>
      </c>
      <c r="W18" t="s" s="2">
        <v>78</v>
      </c>
      <c r="X18" t="s" s="2">
        <v>202</v>
      </c>
      <c r="Y18" t="s" s="2">
        <v>203</v>
      </c>
      <c r="Z18" t="s" s="2">
        <v>204</v>
      </c>
      <c r="AA18" t="s" s="2">
        <v>78</v>
      </c>
      <c r="AB18" t="s" s="2">
        <v>78</v>
      </c>
      <c r="AC18" t="s" s="2">
        <v>78</v>
      </c>
      <c r="AD18" t="s" s="2">
        <v>78</v>
      </c>
      <c r="AE18" t="s" s="2">
        <v>78</v>
      </c>
      <c r="AF18" t="s" s="2">
        <v>199</v>
      </c>
      <c r="AG18" t="s" s="2">
        <v>79</v>
      </c>
      <c r="AH18" t="s" s="2">
        <v>80</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90</v>
      </c>
      <c r="I19" t="s" s="2">
        <v>78</v>
      </c>
      <c r="J19" t="s" s="2">
        <v>90</v>
      </c>
      <c r="K19" t="s" s="2">
        <v>207</v>
      </c>
      <c r="L19" t="s" s="2">
        <v>208</v>
      </c>
      <c r="M19" t="s" s="2">
        <v>209</v>
      </c>
      <c r="N19" t="s" s="2">
        <v>210</v>
      </c>
      <c r="O19" s="2"/>
      <c r="P19" t="s" s="2">
        <v>78</v>
      </c>
      <c r="Q19" s="2"/>
      <c r="R19" t="s" s="2">
        <v>78</v>
      </c>
      <c r="S19" t="s" s="2">
        <v>78</v>
      </c>
      <c r="T19" t="s" s="2">
        <v>78</v>
      </c>
      <c r="U19" t="s" s="2">
        <v>78</v>
      </c>
      <c r="V19" t="s" s="2">
        <v>78</v>
      </c>
      <c r="W19" t="s" s="2">
        <v>78</v>
      </c>
      <c r="X19" t="s" s="2">
        <v>194</v>
      </c>
      <c r="Y19" s="2"/>
      <c r="Z19" t="s" s="2">
        <v>211</v>
      </c>
      <c r="AA19" t="s" s="2">
        <v>78</v>
      </c>
      <c r="AB19" t="s" s="2">
        <v>78</v>
      </c>
      <c r="AC19" t="s" s="2">
        <v>78</v>
      </c>
      <c r="AD19" t="s" s="2">
        <v>78</v>
      </c>
      <c r="AE19" t="s" s="2">
        <v>78</v>
      </c>
      <c r="AF19" t="s" s="2">
        <v>206</v>
      </c>
      <c r="AG19" t="s" s="2">
        <v>89</v>
      </c>
      <c r="AH19" t="s" s="2">
        <v>89</v>
      </c>
      <c r="AI19" t="s" s="2">
        <v>78</v>
      </c>
      <c r="AJ19" t="s" s="2">
        <v>101</v>
      </c>
      <c r="AK19" t="s" s="2">
        <v>212</v>
      </c>
      <c r="AL19" t="s" s="2">
        <v>213</v>
      </c>
      <c r="AM19" t="s" s="2">
        <v>214</v>
      </c>
      <c r="AN19" t="s" s="2">
        <v>215</v>
      </c>
    </row>
    <row r="20">
      <c r="A20" t="s" s="2">
        <v>216</v>
      </c>
      <c r="B20" t="s" s="2">
        <v>216</v>
      </c>
      <c r="C20" s="2"/>
      <c r="D20" t="s" s="2">
        <v>78</v>
      </c>
      <c r="E20" s="2"/>
      <c r="F20" t="s" s="2">
        <v>89</v>
      </c>
      <c r="G20" t="s" s="2">
        <v>89</v>
      </c>
      <c r="H20" t="s" s="2">
        <v>90</v>
      </c>
      <c r="I20" t="s" s="2">
        <v>78</v>
      </c>
      <c r="J20" t="s" s="2">
        <v>90</v>
      </c>
      <c r="K20" t="s" s="2">
        <v>217</v>
      </c>
      <c r="L20" t="s" s="2">
        <v>218</v>
      </c>
      <c r="M20" t="s" s="2">
        <v>219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89</v>
      </c>
      <c r="AH20" t="s" s="2">
        <v>89</v>
      </c>
      <c r="AI20" t="s" s="2">
        <v>78</v>
      </c>
      <c r="AJ20" t="s" s="2">
        <v>101</v>
      </c>
      <c r="AK20" t="s" s="2">
        <v>220</v>
      </c>
      <c r="AL20" t="s" s="2">
        <v>221</v>
      </c>
      <c r="AM20" t="s" s="2">
        <v>222</v>
      </c>
      <c r="AN20" t="s" s="2">
        <v>223</v>
      </c>
    </row>
    <row r="21">
      <c r="A21" t="s" s="2">
        <v>224</v>
      </c>
      <c r="B21" t="s" s="2">
        <v>224</v>
      </c>
      <c r="C21" s="2"/>
      <c r="D21" t="s" s="2">
        <v>78</v>
      </c>
      <c r="E21" s="2"/>
      <c r="F21" t="s" s="2">
        <v>89</v>
      </c>
      <c r="G21" t="s" s="2">
        <v>89</v>
      </c>
      <c r="H21" t="s" s="2">
        <v>90</v>
      </c>
      <c r="I21" t="s" s="2">
        <v>78</v>
      </c>
      <c r="J21" t="s" s="2">
        <v>78</v>
      </c>
      <c r="K21" t="s" s="2">
        <v>225</v>
      </c>
      <c r="L21" t="s" s="2">
        <v>226</v>
      </c>
      <c r="M21" t="s" s="2">
        <v>227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89</v>
      </c>
      <c r="AI21" t="s" s="2">
        <v>78</v>
      </c>
      <c r="AJ21" t="s" s="2">
        <v>101</v>
      </c>
      <c r="AK21" t="s" s="2">
        <v>228</v>
      </c>
      <c r="AL21" t="s" s="2">
        <v>229</v>
      </c>
      <c r="AM21" t="s" s="2">
        <v>230</v>
      </c>
      <c r="AN21" t="s" s="2">
        <v>231</v>
      </c>
    </row>
    <row r="22" hidden="true">
      <c r="A22" t="s" s="2">
        <v>232</v>
      </c>
      <c r="B22" t="s" s="2">
        <v>232</v>
      </c>
      <c r="C22" s="2"/>
      <c r="D22" t="s" s="2">
        <v>78</v>
      </c>
      <c r="E22" s="2"/>
      <c r="F22" t="s" s="2">
        <v>79</v>
      </c>
      <c r="G22" t="s" s="2">
        <v>80</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80</v>
      </c>
      <c r="AI22" t="s" s="2">
        <v>78</v>
      </c>
      <c r="AJ22" t="s" s="2">
        <v>101</v>
      </c>
      <c r="AK22" t="s" s="2">
        <v>78</v>
      </c>
      <c r="AL22" t="s" s="2">
        <v>229</v>
      </c>
      <c r="AM22" t="s" s="2">
        <v>236</v>
      </c>
      <c r="AN22" t="s" s="2">
        <v>78</v>
      </c>
    </row>
    <row r="23">
      <c r="A23" t="s" s="2">
        <v>237</v>
      </c>
      <c r="B23" t="s" s="2">
        <v>237</v>
      </c>
      <c r="C23" s="2"/>
      <c r="D23" t="s" s="2">
        <v>78</v>
      </c>
      <c r="E23" s="2"/>
      <c r="F23" t="s" s="2">
        <v>89</v>
      </c>
      <c r="G23" t="s" s="2">
        <v>89</v>
      </c>
      <c r="H23" t="s" s="2">
        <v>90</v>
      </c>
      <c r="I23" t="s" s="2">
        <v>78</v>
      </c>
      <c r="J23" t="s" s="2">
        <v>90</v>
      </c>
      <c r="K23" t="s" s="2">
        <v>238</v>
      </c>
      <c r="L23" t="s" s="2">
        <v>239</v>
      </c>
      <c r="M23" t="s" s="2">
        <v>240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89</v>
      </c>
      <c r="AH23" t="s" s="2">
        <v>89</v>
      </c>
      <c r="AI23" t="s" s="2">
        <v>78</v>
      </c>
      <c r="AJ23" t="s" s="2">
        <v>101</v>
      </c>
      <c r="AK23" t="s" s="2">
        <v>241</v>
      </c>
      <c r="AL23" t="s" s="2">
        <v>242</v>
      </c>
      <c r="AM23" t="s" s="2">
        <v>243</v>
      </c>
      <c r="AN23" t="s" s="2">
        <v>244</v>
      </c>
    </row>
    <row r="24" hidden="true">
      <c r="A24" t="s" s="2">
        <v>245</v>
      </c>
      <c r="B24" t="s" s="2">
        <v>245</v>
      </c>
      <c r="C24" s="2"/>
      <c r="D24" t="s" s="2">
        <v>78</v>
      </c>
      <c r="E24" s="2"/>
      <c r="F24" t="s" s="2">
        <v>79</v>
      </c>
      <c r="G24" t="s" s="2">
        <v>89</v>
      </c>
      <c r="H24" t="s" s="2">
        <v>78</v>
      </c>
      <c r="I24" t="s" s="2">
        <v>78</v>
      </c>
      <c r="J24" t="s" s="2">
        <v>90</v>
      </c>
      <c r="K24" t="s" s="2">
        <v>246</v>
      </c>
      <c r="L24" t="s" s="2">
        <v>247</v>
      </c>
      <c r="M24" t="s" s="2">
        <v>248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78</v>
      </c>
      <c r="AL24" t="s" s="2">
        <v>249</v>
      </c>
      <c r="AM24" t="s" s="2">
        <v>250</v>
      </c>
      <c r="AN24" t="s" s="2">
        <v>78</v>
      </c>
    </row>
    <row r="25" hidden="true">
      <c r="A25" t="s" s="2">
        <v>251</v>
      </c>
      <c r="B25" t="s" s="2">
        <v>251</v>
      </c>
      <c r="C25" s="2"/>
      <c r="D25" t="s" s="2">
        <v>78</v>
      </c>
      <c r="E25" s="2"/>
      <c r="F25" t="s" s="2">
        <v>79</v>
      </c>
      <c r="G25" t="s" s="2">
        <v>89</v>
      </c>
      <c r="H25" t="s" s="2">
        <v>78</v>
      </c>
      <c r="I25" t="s" s="2">
        <v>78</v>
      </c>
      <c r="J25" t="s" s="2">
        <v>78</v>
      </c>
      <c r="K25" t="s" s="2">
        <v>252</v>
      </c>
      <c r="L25" t="s" s="2">
        <v>253</v>
      </c>
      <c r="M25" t="s" s="2">
        <v>254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251</v>
      </c>
      <c r="AG25" t="s" s="2">
        <v>79</v>
      </c>
      <c r="AH25" t="s" s="2">
        <v>89</v>
      </c>
      <c r="AI25" t="s" s="2">
        <v>78</v>
      </c>
      <c r="AJ25" t="s" s="2">
        <v>101</v>
      </c>
      <c r="AK25" t="s" s="2">
        <v>78</v>
      </c>
      <c r="AL25" t="s" s="2">
        <v>78</v>
      </c>
      <c r="AM25" t="s" s="2">
        <v>78</v>
      </c>
      <c r="AN25" t="s" s="2">
        <v>78</v>
      </c>
    </row>
    <row r="26" hidden="true">
      <c r="A26" t="s" s="2">
        <v>255</v>
      </c>
      <c r="B26" t="s" s="2">
        <v>255</v>
      </c>
      <c r="C26" s="2"/>
      <c r="D26" t="s" s="2">
        <v>78</v>
      </c>
      <c r="E26" s="2"/>
      <c r="F26" t="s" s="2">
        <v>79</v>
      </c>
      <c r="G26" t="s" s="2">
        <v>80</v>
      </c>
      <c r="H26" t="s" s="2">
        <v>78</v>
      </c>
      <c r="I26" t="s" s="2">
        <v>78</v>
      </c>
      <c r="J26" t="s" s="2">
        <v>78</v>
      </c>
      <c r="K26" t="s" s="2">
        <v>191</v>
      </c>
      <c r="L26" t="s" s="2">
        <v>256</v>
      </c>
      <c r="M26" t="s" s="2">
        <v>257</v>
      </c>
      <c r="N26" s="2"/>
      <c r="O26" s="2"/>
      <c r="P26" t="s" s="2">
        <v>78</v>
      </c>
      <c r="Q26" s="2"/>
      <c r="R26" t="s" s="2">
        <v>78</v>
      </c>
      <c r="S26" t="s" s="2">
        <v>78</v>
      </c>
      <c r="T26" t="s" s="2">
        <v>78</v>
      </c>
      <c r="U26" t="s" s="2">
        <v>78</v>
      </c>
      <c r="V26" t="s" s="2">
        <v>78</v>
      </c>
      <c r="W26" t="s" s="2">
        <v>78</v>
      </c>
      <c r="X26" t="s" s="2">
        <v>202</v>
      </c>
      <c r="Y26" s="2"/>
      <c r="Z26" t="s" s="2">
        <v>258</v>
      </c>
      <c r="AA26" t="s" s="2">
        <v>78</v>
      </c>
      <c r="AB26" t="s" s="2">
        <v>78</v>
      </c>
      <c r="AC26" t="s" s="2">
        <v>78</v>
      </c>
      <c r="AD26" t="s" s="2">
        <v>78</v>
      </c>
      <c r="AE26" t="s" s="2">
        <v>78</v>
      </c>
      <c r="AF26" t="s" s="2">
        <v>255</v>
      </c>
      <c r="AG26" t="s" s="2">
        <v>79</v>
      </c>
      <c r="AH26" t="s" s="2">
        <v>80</v>
      </c>
      <c r="AI26" t="s" s="2">
        <v>78</v>
      </c>
      <c r="AJ26" t="s" s="2">
        <v>101</v>
      </c>
      <c r="AK26" t="s" s="2">
        <v>78</v>
      </c>
      <c r="AL26" t="s" s="2">
        <v>78</v>
      </c>
      <c r="AM26" t="s" s="2">
        <v>78</v>
      </c>
      <c r="AN26" t="s" s="2">
        <v>78</v>
      </c>
    </row>
    <row r="27" hidden="true">
      <c r="A27" t="s" s="2">
        <v>259</v>
      </c>
      <c r="B27" t="s" s="2">
        <v>259</v>
      </c>
      <c r="C27" s="2"/>
      <c r="D27" t="s" s="2">
        <v>78</v>
      </c>
      <c r="E27" s="2"/>
      <c r="F27" t="s" s="2">
        <v>79</v>
      </c>
      <c r="G27" t="s" s="2">
        <v>80</v>
      </c>
      <c r="H27" t="s" s="2">
        <v>78</v>
      </c>
      <c r="I27" t="s" s="2">
        <v>78</v>
      </c>
      <c r="J27" t="s" s="2">
        <v>90</v>
      </c>
      <c r="K27" t="s" s="2">
        <v>260</v>
      </c>
      <c r="L27" t="s" s="2">
        <v>261</v>
      </c>
      <c r="M27" t="s" s="2">
        <v>262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101</v>
      </c>
      <c r="AK27" t="s" s="2">
        <v>263</v>
      </c>
      <c r="AL27" t="s" s="2">
        <v>264</v>
      </c>
      <c r="AM27" t="s" s="2">
        <v>265</v>
      </c>
      <c r="AN27" t="s" s="2">
        <v>266</v>
      </c>
    </row>
    <row r="28" hidden="true">
      <c r="A28" t="s" s="2">
        <v>267</v>
      </c>
      <c r="B28" t="s" s="2">
        <v>267</v>
      </c>
      <c r="C28" s="2"/>
      <c r="D28" t="s" s="2">
        <v>78</v>
      </c>
      <c r="E28" s="2"/>
      <c r="F28" t="s" s="2">
        <v>79</v>
      </c>
      <c r="G28" t="s" s="2">
        <v>89</v>
      </c>
      <c r="H28" t="s" s="2">
        <v>78</v>
      </c>
      <c r="I28" t="s" s="2">
        <v>78</v>
      </c>
      <c r="J28" t="s" s="2">
        <v>78</v>
      </c>
      <c r="K28" t="s" s="2">
        <v>268</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89</v>
      </c>
      <c r="AI28" t="s" s="2">
        <v>272</v>
      </c>
      <c r="AJ28" t="s" s="2">
        <v>78</v>
      </c>
      <c r="AK28" t="s" s="2">
        <v>78</v>
      </c>
      <c r="AL28" t="s" s="2">
        <v>78</v>
      </c>
      <c r="AM28" t="s" s="2">
        <v>273</v>
      </c>
      <c r="AN28" t="s" s="2">
        <v>78</v>
      </c>
    </row>
    <row r="29" hidden="true">
      <c r="A29" t="s" s="2">
        <v>274</v>
      </c>
      <c r="B29" t="s" s="2">
        <v>274</v>
      </c>
      <c r="C29" s="2"/>
      <c r="D29" t="s" s="2">
        <v>154</v>
      </c>
      <c r="E29" s="2"/>
      <c r="F29" t="s" s="2">
        <v>79</v>
      </c>
      <c r="G29" t="s" s="2">
        <v>80</v>
      </c>
      <c r="H29" t="s" s="2">
        <v>78</v>
      </c>
      <c r="I29" t="s" s="2">
        <v>78</v>
      </c>
      <c r="J29" t="s" s="2">
        <v>78</v>
      </c>
      <c r="K29" t="s" s="2">
        <v>136</v>
      </c>
      <c r="L29" t="s" s="2">
        <v>275</v>
      </c>
      <c r="M29" t="s" s="2">
        <v>276</v>
      </c>
      <c r="N29" t="s" s="2">
        <v>157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80</v>
      </c>
      <c r="AI29" t="s" s="2">
        <v>78</v>
      </c>
      <c r="AJ29" t="s" s="2">
        <v>142</v>
      </c>
      <c r="AK29" t="s" s="2">
        <v>78</v>
      </c>
      <c r="AL29" t="s" s="2">
        <v>78</v>
      </c>
      <c r="AM29" t="s" s="2">
        <v>273</v>
      </c>
      <c r="AN29" t="s" s="2">
        <v>78</v>
      </c>
    </row>
    <row r="30" hidden="true">
      <c r="A30" t="s" s="2">
        <v>278</v>
      </c>
      <c r="B30" t="s" s="2">
        <v>278</v>
      </c>
      <c r="C30" s="2"/>
      <c r="D30" t="s" s="2">
        <v>279</v>
      </c>
      <c r="E30" s="2"/>
      <c r="F30" t="s" s="2">
        <v>79</v>
      </c>
      <c r="G30" t="s" s="2">
        <v>80</v>
      </c>
      <c r="H30" t="s" s="2">
        <v>78</v>
      </c>
      <c r="I30" t="s" s="2">
        <v>90</v>
      </c>
      <c r="J30" t="s" s="2">
        <v>90</v>
      </c>
      <c r="K30" t="s" s="2">
        <v>136</v>
      </c>
      <c r="L30" t="s" s="2">
        <v>280</v>
      </c>
      <c r="M30" t="s" s="2">
        <v>281</v>
      </c>
      <c r="N30" t="s" s="2">
        <v>157</v>
      </c>
      <c r="O30" t="s" s="2">
        <v>158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80</v>
      </c>
      <c r="AI30" t="s" s="2">
        <v>78</v>
      </c>
      <c r="AJ30" t="s" s="2">
        <v>142</v>
      </c>
      <c r="AK30" t="s" s="2">
        <v>78</v>
      </c>
      <c r="AL30" t="s" s="2">
        <v>78</v>
      </c>
      <c r="AM30" t="s" s="2">
        <v>134</v>
      </c>
      <c r="AN30" t="s" s="2">
        <v>78</v>
      </c>
    </row>
    <row r="31" hidden="true">
      <c r="A31" t="s" s="2">
        <v>283</v>
      </c>
      <c r="B31" t="s" s="2">
        <v>283</v>
      </c>
      <c r="C31" s="2"/>
      <c r="D31" t="s" s="2">
        <v>78</v>
      </c>
      <c r="E31" s="2"/>
      <c r="F31" t="s" s="2">
        <v>79</v>
      </c>
      <c r="G31" t="s" s="2">
        <v>89</v>
      </c>
      <c r="H31" t="s" s="2">
        <v>78</v>
      </c>
      <c r="I31" t="s" s="2">
        <v>78</v>
      </c>
      <c r="J31" t="s" s="2">
        <v>78</v>
      </c>
      <c r="K31" t="s" s="2">
        <v>191</v>
      </c>
      <c r="L31" t="s" s="2">
        <v>284</v>
      </c>
      <c r="M31" t="s" s="2">
        <v>285</v>
      </c>
      <c r="N31" s="2"/>
      <c r="O31" s="2"/>
      <c r="P31" t="s" s="2">
        <v>78</v>
      </c>
      <c r="Q31" s="2"/>
      <c r="R31" t="s" s="2">
        <v>78</v>
      </c>
      <c r="S31" t="s" s="2">
        <v>78</v>
      </c>
      <c r="T31" t="s" s="2">
        <v>78</v>
      </c>
      <c r="U31" t="s" s="2">
        <v>78</v>
      </c>
      <c r="V31" t="s" s="2">
        <v>78</v>
      </c>
      <c r="W31" t="s" s="2">
        <v>78</v>
      </c>
      <c r="X31" t="s" s="2">
        <v>202</v>
      </c>
      <c r="Y31" t="s" s="2">
        <v>286</v>
      </c>
      <c r="Z31" t="s" s="2">
        <v>287</v>
      </c>
      <c r="AA31" t="s" s="2">
        <v>78</v>
      </c>
      <c r="AB31" t="s" s="2">
        <v>78</v>
      </c>
      <c r="AC31" t="s" s="2">
        <v>78</v>
      </c>
      <c r="AD31" t="s" s="2">
        <v>78</v>
      </c>
      <c r="AE31" t="s" s="2">
        <v>78</v>
      </c>
      <c r="AF31" t="s" s="2">
        <v>283</v>
      </c>
      <c r="AG31" t="s" s="2">
        <v>79</v>
      </c>
      <c r="AH31" t="s" s="2">
        <v>89</v>
      </c>
      <c r="AI31" t="s" s="2">
        <v>78</v>
      </c>
      <c r="AJ31" t="s" s="2">
        <v>101</v>
      </c>
      <c r="AK31" t="s" s="2">
        <v>288</v>
      </c>
      <c r="AL31" t="s" s="2">
        <v>78</v>
      </c>
      <c r="AM31" t="s" s="2">
        <v>289</v>
      </c>
      <c r="AN31" t="s" s="2">
        <v>78</v>
      </c>
    </row>
    <row r="32" hidden="true">
      <c r="A32" t="s" s="2">
        <v>290</v>
      </c>
      <c r="B32" t="s" s="2">
        <v>290</v>
      </c>
      <c r="C32" s="2"/>
      <c r="D32" t="s" s="2">
        <v>78</v>
      </c>
      <c r="E32" s="2"/>
      <c r="F32" t="s" s="2">
        <v>89</v>
      </c>
      <c r="G32" t="s" s="2">
        <v>89</v>
      </c>
      <c r="H32" t="s" s="2">
        <v>78</v>
      </c>
      <c r="I32" t="s" s="2">
        <v>78</v>
      </c>
      <c r="J32" t="s" s="2">
        <v>90</v>
      </c>
      <c r="K32" t="s" s="2">
        <v>291</v>
      </c>
      <c r="L32" t="s" s="2">
        <v>292</v>
      </c>
      <c r="M32" t="s" s="2">
        <v>293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89</v>
      </c>
      <c r="AH32" t="s" s="2">
        <v>89</v>
      </c>
      <c r="AI32" t="s" s="2">
        <v>78</v>
      </c>
      <c r="AJ32" t="s" s="2">
        <v>101</v>
      </c>
      <c r="AK32" t="s" s="2">
        <v>294</v>
      </c>
      <c r="AL32" t="s" s="2">
        <v>78</v>
      </c>
      <c r="AM32" t="s" s="2">
        <v>295</v>
      </c>
      <c r="AN32" t="s" s="2">
        <v>78</v>
      </c>
    </row>
    <row r="33">
      <c r="A33" t="s" s="2">
        <v>296</v>
      </c>
      <c r="B33" t="s" s="2">
        <v>296</v>
      </c>
      <c r="C33" s="2"/>
      <c r="D33" t="s" s="2">
        <v>78</v>
      </c>
      <c r="E33" s="2"/>
      <c r="F33" t="s" s="2">
        <v>79</v>
      </c>
      <c r="G33" t="s" s="2">
        <v>80</v>
      </c>
      <c r="H33" t="s" s="2">
        <v>90</v>
      </c>
      <c r="I33" t="s" s="2">
        <v>78</v>
      </c>
      <c r="J33" t="s" s="2">
        <v>78</v>
      </c>
      <c r="K33" t="s" s="2">
        <v>297</v>
      </c>
      <c r="L33" t="s" s="2">
        <v>298</v>
      </c>
      <c r="M33" t="s" s="2">
        <v>299</v>
      </c>
      <c r="N33" s="2"/>
      <c r="O33" s="2"/>
      <c r="P33" t="s" s="2">
        <v>78</v>
      </c>
      <c r="Q33" s="2"/>
      <c r="R33" t="s" s="2">
        <v>78</v>
      </c>
      <c r="S33" t="s" s="2">
        <v>78</v>
      </c>
      <c r="T33" t="s" s="2">
        <v>78</v>
      </c>
      <c r="U33" t="s" s="2">
        <v>78</v>
      </c>
      <c r="V33" t="s" s="2">
        <v>78</v>
      </c>
      <c r="W33" t="s" s="2">
        <v>78</v>
      </c>
      <c r="X33" t="s" s="2">
        <v>202</v>
      </c>
      <c r="Y33" t="s" s="2">
        <v>300</v>
      </c>
      <c r="Z33" t="s" s="2">
        <v>301</v>
      </c>
      <c r="AA33" t="s" s="2">
        <v>78</v>
      </c>
      <c r="AB33" t="s" s="2">
        <v>78</v>
      </c>
      <c r="AC33" t="s" s="2">
        <v>78</v>
      </c>
      <c r="AD33" t="s" s="2">
        <v>78</v>
      </c>
      <c r="AE33" t="s" s="2">
        <v>78</v>
      </c>
      <c r="AF33" t="s" s="2">
        <v>296</v>
      </c>
      <c r="AG33" t="s" s="2">
        <v>79</v>
      </c>
      <c r="AH33" t="s" s="2">
        <v>80</v>
      </c>
      <c r="AI33" t="s" s="2">
        <v>78</v>
      </c>
      <c r="AJ33" t="s" s="2">
        <v>101</v>
      </c>
      <c r="AK33" t="s" s="2">
        <v>302</v>
      </c>
      <c r="AL33" t="s" s="2">
        <v>78</v>
      </c>
      <c r="AM33" t="s" s="2">
        <v>303</v>
      </c>
      <c r="AN33" t="s" s="2">
        <v>304</v>
      </c>
    </row>
    <row r="34" hidden="true">
      <c r="A34" t="s" s="2">
        <v>305</v>
      </c>
      <c r="B34" t="s" s="2">
        <v>305</v>
      </c>
      <c r="C34" s="2"/>
      <c r="D34" t="s" s="2">
        <v>78</v>
      </c>
      <c r="E34" s="2"/>
      <c r="F34" t="s" s="2">
        <v>79</v>
      </c>
      <c r="G34" t="s" s="2">
        <v>89</v>
      </c>
      <c r="H34" t="s" s="2">
        <v>78</v>
      </c>
      <c r="I34" t="s" s="2">
        <v>78</v>
      </c>
      <c r="J34" t="s" s="2">
        <v>78</v>
      </c>
      <c r="K34" t="s" s="2">
        <v>306</v>
      </c>
      <c r="L34" t="s" s="2">
        <v>307</v>
      </c>
      <c r="M34" t="s" s="2">
        <v>308</v>
      </c>
      <c r="N34" t="s" s="2">
        <v>309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89</v>
      </c>
      <c r="AI34" t="s" s="2">
        <v>78</v>
      </c>
      <c r="AJ34" t="s" s="2">
        <v>101</v>
      </c>
      <c r="AK34" t="s" s="2">
        <v>310</v>
      </c>
      <c r="AL34" t="s" s="2">
        <v>78</v>
      </c>
      <c r="AM34" t="s" s="2">
        <v>311</v>
      </c>
      <c r="AN34" t="s" s="2">
        <v>312</v>
      </c>
    </row>
    <row r="35" hidden="true">
      <c r="A35" t="s" s="2">
        <v>313</v>
      </c>
      <c r="B35" t="s" s="2">
        <v>313</v>
      </c>
      <c r="C35" s="2"/>
      <c r="D35" t="s" s="2">
        <v>78</v>
      </c>
      <c r="E35" s="2"/>
      <c r="F35" t="s" s="2">
        <v>79</v>
      </c>
      <c r="G35" t="s" s="2">
        <v>80</v>
      </c>
      <c r="H35" t="s" s="2">
        <v>78</v>
      </c>
      <c r="I35" t="s" s="2">
        <v>78</v>
      </c>
      <c r="J35" t="s" s="2">
        <v>78</v>
      </c>
      <c r="K35" t="s" s="2">
        <v>314</v>
      </c>
      <c r="L35" t="s" s="2">
        <v>315</v>
      </c>
      <c r="M35" t="s" s="2">
        <v>316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313</v>
      </c>
      <c r="AG35" t="s" s="2">
        <v>79</v>
      </c>
      <c r="AH35" t="s" s="2">
        <v>80</v>
      </c>
      <c r="AI35" t="s" s="2">
        <v>78</v>
      </c>
      <c r="AJ35" t="s" s="2">
        <v>101</v>
      </c>
      <c r="AK35" t="s" s="2">
        <v>78</v>
      </c>
      <c r="AL35" t="s" s="2">
        <v>78</v>
      </c>
      <c r="AM35" t="s" s="2">
        <v>317</v>
      </c>
      <c r="AN35" t="s" s="2">
        <v>318</v>
      </c>
    </row>
    <row r="36" hidden="true">
      <c r="A36" t="s" s="2">
        <v>319</v>
      </c>
      <c r="B36" t="s" s="2">
        <v>319</v>
      </c>
      <c r="C36" s="2"/>
      <c r="D36" t="s" s="2">
        <v>78</v>
      </c>
      <c r="E36" s="2"/>
      <c r="F36" t="s" s="2">
        <v>79</v>
      </c>
      <c r="G36" t="s" s="2">
        <v>80</v>
      </c>
      <c r="H36" t="s" s="2">
        <v>78</v>
      </c>
      <c r="I36" t="s" s="2">
        <v>78</v>
      </c>
      <c r="J36" t="s" s="2">
        <v>78</v>
      </c>
      <c r="K36" t="s" s="2">
        <v>320</v>
      </c>
      <c r="L36" t="s" s="2">
        <v>321</v>
      </c>
      <c r="M36" t="s" s="2">
        <v>322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80</v>
      </c>
      <c r="AI36" t="s" s="2">
        <v>78</v>
      </c>
      <c r="AJ36" t="s" s="2">
        <v>101</v>
      </c>
      <c r="AK36" t="s" s="2">
        <v>323</v>
      </c>
      <c r="AL36" t="s" s="2">
        <v>78</v>
      </c>
      <c r="AM36" t="s" s="2">
        <v>324</v>
      </c>
      <c r="AN36" t="s" s="2">
        <v>78</v>
      </c>
    </row>
    <row r="37">
      <c r="A37" t="s" s="2">
        <v>325</v>
      </c>
      <c r="B37" t="s" s="2">
        <v>325</v>
      </c>
      <c r="C37" s="2"/>
      <c r="D37" t="s" s="2">
        <v>78</v>
      </c>
      <c r="E37" s="2"/>
      <c r="F37" t="s" s="2">
        <v>79</v>
      </c>
      <c r="G37" t="s" s="2">
        <v>89</v>
      </c>
      <c r="H37" t="s" s="2">
        <v>90</v>
      </c>
      <c r="I37" t="s" s="2">
        <v>78</v>
      </c>
      <c r="J37" t="s" s="2">
        <v>78</v>
      </c>
      <c r="K37" t="s" s="2">
        <v>260</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325</v>
      </c>
      <c r="AG37" t="s" s="2">
        <v>79</v>
      </c>
      <c r="AH37" t="s" s="2">
        <v>89</v>
      </c>
      <c r="AI37" t="s" s="2">
        <v>78</v>
      </c>
      <c r="AJ37" t="s" s="2">
        <v>328</v>
      </c>
      <c r="AK37" t="s" s="2">
        <v>78</v>
      </c>
      <c r="AL37" t="s" s="2">
        <v>78</v>
      </c>
      <c r="AM37" t="s" s="2">
        <v>329</v>
      </c>
      <c r="AN37" t="s" s="2">
        <v>78</v>
      </c>
    </row>
    <row r="38" hidden="true">
      <c r="A38" t="s" s="2">
        <v>330</v>
      </c>
      <c r="B38" t="s" s="2">
        <v>330</v>
      </c>
      <c r="C38" s="2"/>
      <c r="D38" t="s" s="2">
        <v>78</v>
      </c>
      <c r="E38" s="2"/>
      <c r="F38" t="s" s="2">
        <v>79</v>
      </c>
      <c r="G38" t="s" s="2">
        <v>89</v>
      </c>
      <c r="H38" t="s" s="2">
        <v>78</v>
      </c>
      <c r="I38" t="s" s="2">
        <v>78</v>
      </c>
      <c r="J38" t="s" s="2">
        <v>78</v>
      </c>
      <c r="K38" t="s" s="2">
        <v>268</v>
      </c>
      <c r="L38" t="s" s="2">
        <v>269</v>
      </c>
      <c r="M38" t="s" s="2">
        <v>270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271</v>
      </c>
      <c r="AG38" t="s" s="2">
        <v>79</v>
      </c>
      <c r="AH38" t="s" s="2">
        <v>89</v>
      </c>
      <c r="AI38" t="s" s="2">
        <v>272</v>
      </c>
      <c r="AJ38" t="s" s="2">
        <v>78</v>
      </c>
      <c r="AK38" t="s" s="2">
        <v>78</v>
      </c>
      <c r="AL38" t="s" s="2">
        <v>78</v>
      </c>
      <c r="AM38" t="s" s="2">
        <v>273</v>
      </c>
      <c r="AN38" t="s" s="2">
        <v>78</v>
      </c>
    </row>
    <row r="39" hidden="true">
      <c r="A39" t="s" s="2">
        <v>331</v>
      </c>
      <c r="B39" t="s" s="2">
        <v>331</v>
      </c>
      <c r="C39" s="2"/>
      <c r="D39" t="s" s="2">
        <v>154</v>
      </c>
      <c r="E39" s="2"/>
      <c r="F39" t="s" s="2">
        <v>79</v>
      </c>
      <c r="G39" t="s" s="2">
        <v>80</v>
      </c>
      <c r="H39" t="s" s="2">
        <v>78</v>
      </c>
      <c r="I39" t="s" s="2">
        <v>78</v>
      </c>
      <c r="J39" t="s" s="2">
        <v>78</v>
      </c>
      <c r="K39" t="s" s="2">
        <v>136</v>
      </c>
      <c r="L39" t="s" s="2">
        <v>275</v>
      </c>
      <c r="M39" t="s" s="2">
        <v>276</v>
      </c>
      <c r="N39" t="s" s="2">
        <v>157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277</v>
      </c>
      <c r="AG39" t="s" s="2">
        <v>79</v>
      </c>
      <c r="AH39" t="s" s="2">
        <v>80</v>
      </c>
      <c r="AI39" t="s" s="2">
        <v>78</v>
      </c>
      <c r="AJ39" t="s" s="2">
        <v>142</v>
      </c>
      <c r="AK39" t="s" s="2">
        <v>78</v>
      </c>
      <c r="AL39" t="s" s="2">
        <v>78</v>
      </c>
      <c r="AM39" t="s" s="2">
        <v>273</v>
      </c>
      <c r="AN39" t="s" s="2">
        <v>78</v>
      </c>
    </row>
    <row r="40" hidden="true">
      <c r="A40" t="s" s="2">
        <v>332</v>
      </c>
      <c r="B40" t="s" s="2">
        <v>332</v>
      </c>
      <c r="C40" s="2"/>
      <c r="D40" t="s" s="2">
        <v>279</v>
      </c>
      <c r="E40" s="2"/>
      <c r="F40" t="s" s="2">
        <v>79</v>
      </c>
      <c r="G40" t="s" s="2">
        <v>80</v>
      </c>
      <c r="H40" t="s" s="2">
        <v>78</v>
      </c>
      <c r="I40" t="s" s="2">
        <v>90</v>
      </c>
      <c r="J40" t="s" s="2">
        <v>90</v>
      </c>
      <c r="K40" t="s" s="2">
        <v>136</v>
      </c>
      <c r="L40" t="s" s="2">
        <v>280</v>
      </c>
      <c r="M40" t="s" s="2">
        <v>281</v>
      </c>
      <c r="N40" t="s" s="2">
        <v>157</v>
      </c>
      <c r="O40" t="s" s="2">
        <v>158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282</v>
      </c>
      <c r="AG40" t="s" s="2">
        <v>79</v>
      </c>
      <c r="AH40" t="s" s="2">
        <v>80</v>
      </c>
      <c r="AI40" t="s" s="2">
        <v>78</v>
      </c>
      <c r="AJ40" t="s" s="2">
        <v>142</v>
      </c>
      <c r="AK40" t="s" s="2">
        <v>78</v>
      </c>
      <c r="AL40" t="s" s="2">
        <v>78</v>
      </c>
      <c r="AM40" t="s" s="2">
        <v>134</v>
      </c>
      <c r="AN40" t="s" s="2">
        <v>78</v>
      </c>
    </row>
    <row r="41" hidden="true">
      <c r="A41" t="s" s="2">
        <v>333</v>
      </c>
      <c r="B41" t="s" s="2">
        <v>333</v>
      </c>
      <c r="C41" s="2"/>
      <c r="D41" t="s" s="2">
        <v>78</v>
      </c>
      <c r="E41" s="2"/>
      <c r="F41" t="s" s="2">
        <v>79</v>
      </c>
      <c r="G41" t="s" s="2">
        <v>89</v>
      </c>
      <c r="H41" t="s" s="2">
        <v>78</v>
      </c>
      <c r="I41" t="s" s="2">
        <v>78</v>
      </c>
      <c r="J41" t="s" s="2">
        <v>78</v>
      </c>
      <c r="K41" t="s" s="2">
        <v>268</v>
      </c>
      <c r="L41" t="s" s="2">
        <v>334</v>
      </c>
      <c r="M41" t="s" s="2">
        <v>335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333</v>
      </c>
      <c r="AG41" t="s" s="2">
        <v>79</v>
      </c>
      <c r="AH41" t="s" s="2">
        <v>89</v>
      </c>
      <c r="AI41" t="s" s="2">
        <v>336</v>
      </c>
      <c r="AJ41" t="s" s="2">
        <v>101</v>
      </c>
      <c r="AK41" t="s" s="2">
        <v>78</v>
      </c>
      <c r="AL41" t="s" s="2">
        <v>78</v>
      </c>
      <c r="AM41" t="s" s="2">
        <v>337</v>
      </c>
      <c r="AN41" t="s" s="2">
        <v>78</v>
      </c>
    </row>
    <row r="42" hidden="true">
      <c r="A42" t="s" s="2">
        <v>338</v>
      </c>
      <c r="B42" t="s" s="2">
        <v>338</v>
      </c>
      <c r="C42" s="2"/>
      <c r="D42" t="s" s="2">
        <v>78</v>
      </c>
      <c r="E42" s="2"/>
      <c r="F42" t="s" s="2">
        <v>79</v>
      </c>
      <c r="G42" t="s" s="2">
        <v>89</v>
      </c>
      <c r="H42" t="s" s="2">
        <v>78</v>
      </c>
      <c r="I42" t="s" s="2">
        <v>78</v>
      </c>
      <c r="J42" t="s" s="2">
        <v>78</v>
      </c>
      <c r="K42" t="s" s="2">
        <v>191</v>
      </c>
      <c r="L42" t="s" s="2">
        <v>339</v>
      </c>
      <c r="M42" t="s" s="2">
        <v>340</v>
      </c>
      <c r="N42" t="s" s="2">
        <v>341</v>
      </c>
      <c r="O42" s="2"/>
      <c r="P42" t="s" s="2">
        <v>78</v>
      </c>
      <c r="Q42" s="2"/>
      <c r="R42" t="s" s="2">
        <v>78</v>
      </c>
      <c r="S42" t="s" s="2">
        <v>78</v>
      </c>
      <c r="T42" t="s" s="2">
        <v>78</v>
      </c>
      <c r="U42" t="s" s="2">
        <v>78</v>
      </c>
      <c r="V42" t="s" s="2">
        <v>78</v>
      </c>
      <c r="W42" t="s" s="2">
        <v>78</v>
      </c>
      <c r="X42" t="s" s="2">
        <v>202</v>
      </c>
      <c r="Y42" t="s" s="2">
        <v>342</v>
      </c>
      <c r="Z42" t="s" s="2">
        <v>343</v>
      </c>
      <c r="AA42" t="s" s="2">
        <v>78</v>
      </c>
      <c r="AB42" t="s" s="2">
        <v>78</v>
      </c>
      <c r="AC42" t="s" s="2">
        <v>78</v>
      </c>
      <c r="AD42" t="s" s="2">
        <v>78</v>
      </c>
      <c r="AE42" t="s" s="2">
        <v>78</v>
      </c>
      <c r="AF42" t="s" s="2">
        <v>338</v>
      </c>
      <c r="AG42" t="s" s="2">
        <v>79</v>
      </c>
      <c r="AH42" t="s" s="2">
        <v>89</v>
      </c>
      <c r="AI42" t="s" s="2">
        <v>78</v>
      </c>
      <c r="AJ42" t="s" s="2">
        <v>101</v>
      </c>
      <c r="AK42" t="s" s="2">
        <v>78</v>
      </c>
      <c r="AL42" t="s" s="2">
        <v>78</v>
      </c>
      <c r="AM42" t="s" s="2">
        <v>344</v>
      </c>
      <c r="AN42" t="s" s="2">
        <v>345</v>
      </c>
    </row>
    <row r="43" hidden="true">
      <c r="A43" t="s" s="2">
        <v>346</v>
      </c>
      <c r="B43" t="s" s="2">
        <v>346</v>
      </c>
      <c r="C43" s="2"/>
      <c r="D43" t="s" s="2">
        <v>78</v>
      </c>
      <c r="E43" s="2"/>
      <c r="F43" t="s" s="2">
        <v>79</v>
      </c>
      <c r="G43" t="s" s="2">
        <v>89</v>
      </c>
      <c r="H43" t="s" s="2">
        <v>78</v>
      </c>
      <c r="I43" t="s" s="2">
        <v>78</v>
      </c>
      <c r="J43" t="s" s="2">
        <v>78</v>
      </c>
      <c r="K43" t="s" s="2">
        <v>191</v>
      </c>
      <c r="L43" t="s" s="2">
        <v>347</v>
      </c>
      <c r="M43" t="s" s="2">
        <v>348</v>
      </c>
      <c r="N43" s="2"/>
      <c r="O43" s="2"/>
      <c r="P43" t="s" s="2">
        <v>78</v>
      </c>
      <c r="Q43" s="2"/>
      <c r="R43" t="s" s="2">
        <v>78</v>
      </c>
      <c r="S43" t="s" s="2">
        <v>78</v>
      </c>
      <c r="T43" t="s" s="2">
        <v>78</v>
      </c>
      <c r="U43" t="s" s="2">
        <v>78</v>
      </c>
      <c r="V43" t="s" s="2">
        <v>78</v>
      </c>
      <c r="W43" t="s" s="2">
        <v>78</v>
      </c>
      <c r="X43" t="s" s="2">
        <v>202</v>
      </c>
      <c r="Y43" t="s" s="2">
        <v>349</v>
      </c>
      <c r="Z43" t="s" s="2">
        <v>350</v>
      </c>
      <c r="AA43" t="s" s="2">
        <v>78</v>
      </c>
      <c r="AB43" t="s" s="2">
        <v>78</v>
      </c>
      <c r="AC43" t="s" s="2">
        <v>78</v>
      </c>
      <c r="AD43" t="s" s="2">
        <v>78</v>
      </c>
      <c r="AE43" t="s" s="2">
        <v>78</v>
      </c>
      <c r="AF43" t="s" s="2">
        <v>346</v>
      </c>
      <c r="AG43" t="s" s="2">
        <v>79</v>
      </c>
      <c r="AH43" t="s" s="2">
        <v>89</v>
      </c>
      <c r="AI43" t="s" s="2">
        <v>78</v>
      </c>
      <c r="AJ43" t="s" s="2">
        <v>101</v>
      </c>
      <c r="AK43" t="s" s="2">
        <v>78</v>
      </c>
      <c r="AL43" t="s" s="2">
        <v>78</v>
      </c>
      <c r="AM43" t="s" s="2">
        <v>351</v>
      </c>
      <c r="AN43" t="s" s="2">
        <v>352</v>
      </c>
    </row>
    <row r="44" hidden="true">
      <c r="A44" t="s" s="2">
        <v>353</v>
      </c>
      <c r="B44" t="s" s="2">
        <v>353</v>
      </c>
      <c r="C44" s="2"/>
      <c r="D44" t="s" s="2">
        <v>78</v>
      </c>
      <c r="E44" s="2"/>
      <c r="F44" t="s" s="2">
        <v>79</v>
      </c>
      <c r="G44" t="s" s="2">
        <v>89</v>
      </c>
      <c r="H44" t="s" s="2">
        <v>78</v>
      </c>
      <c r="I44" t="s" s="2">
        <v>78</v>
      </c>
      <c r="J44" t="s" s="2">
        <v>78</v>
      </c>
      <c r="K44" t="s" s="2">
        <v>191</v>
      </c>
      <c r="L44" t="s" s="2">
        <v>354</v>
      </c>
      <c r="M44" t="s" s="2">
        <v>355</v>
      </c>
      <c r="N44" t="s" s="2">
        <v>356</v>
      </c>
      <c r="O44" s="2"/>
      <c r="P44" t="s" s="2">
        <v>78</v>
      </c>
      <c r="Q44" s="2"/>
      <c r="R44" t="s" s="2">
        <v>78</v>
      </c>
      <c r="S44" t="s" s="2">
        <v>78</v>
      </c>
      <c r="T44" t="s" s="2">
        <v>78</v>
      </c>
      <c r="U44" t="s" s="2">
        <v>78</v>
      </c>
      <c r="V44" t="s" s="2">
        <v>78</v>
      </c>
      <c r="W44" t="s" s="2">
        <v>78</v>
      </c>
      <c r="X44" t="s" s="2">
        <v>202</v>
      </c>
      <c r="Y44" t="s" s="2">
        <v>357</v>
      </c>
      <c r="Z44" t="s" s="2">
        <v>358</v>
      </c>
      <c r="AA44" t="s" s="2">
        <v>78</v>
      </c>
      <c r="AB44" t="s" s="2">
        <v>78</v>
      </c>
      <c r="AC44" t="s" s="2">
        <v>78</v>
      </c>
      <c r="AD44" t="s" s="2">
        <v>78</v>
      </c>
      <c r="AE44" t="s" s="2">
        <v>78</v>
      </c>
      <c r="AF44" t="s" s="2">
        <v>353</v>
      </c>
      <c r="AG44" t="s" s="2">
        <v>79</v>
      </c>
      <c r="AH44" t="s" s="2">
        <v>89</v>
      </c>
      <c r="AI44" t="s" s="2">
        <v>78</v>
      </c>
      <c r="AJ44" t="s" s="2">
        <v>101</v>
      </c>
      <c r="AK44" t="s" s="2">
        <v>78</v>
      </c>
      <c r="AL44" t="s" s="2">
        <v>78</v>
      </c>
      <c r="AM44" t="s" s="2">
        <v>359</v>
      </c>
      <c r="AN44" t="s" s="2">
        <v>360</v>
      </c>
    </row>
    <row r="45">
      <c r="A45" t="s" s="2">
        <v>361</v>
      </c>
      <c r="B45" t="s" s="2">
        <v>361</v>
      </c>
      <c r="C45" s="2"/>
      <c r="D45" t="s" s="2">
        <v>78</v>
      </c>
      <c r="E45" s="2"/>
      <c r="F45" t="s" s="2">
        <v>79</v>
      </c>
      <c r="G45" t="s" s="2">
        <v>89</v>
      </c>
      <c r="H45" t="s" s="2">
        <v>90</v>
      </c>
      <c r="I45" t="s" s="2">
        <v>78</v>
      </c>
      <c r="J45" t="s" s="2">
        <v>78</v>
      </c>
      <c r="K45" t="s" s="2">
        <v>362</v>
      </c>
      <c r="L45" t="s" s="2">
        <v>363</v>
      </c>
      <c r="M45" t="s" s="2">
        <v>364</v>
      </c>
      <c r="N45" t="s" s="2">
        <v>365</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89</v>
      </c>
      <c r="AI45" t="s" s="2">
        <v>336</v>
      </c>
      <c r="AJ45" t="s" s="2">
        <v>366</v>
      </c>
      <c r="AK45" t="s" s="2">
        <v>78</v>
      </c>
      <c r="AL45" t="s" s="2">
        <v>78</v>
      </c>
      <c r="AM45" t="s" s="2">
        <v>367</v>
      </c>
      <c r="AN45" t="s" s="2">
        <v>368</v>
      </c>
    </row>
    <row r="46" hidden="true">
      <c r="A46" t="s" s="2">
        <v>369</v>
      </c>
      <c r="B46" t="s" s="2">
        <v>369</v>
      </c>
      <c r="C46" s="2"/>
      <c r="D46" t="s" s="2">
        <v>78</v>
      </c>
      <c r="E46" s="2"/>
      <c r="F46" t="s" s="2">
        <v>79</v>
      </c>
      <c r="G46" t="s" s="2">
        <v>89</v>
      </c>
      <c r="H46" t="s" s="2">
        <v>78</v>
      </c>
      <c r="I46" t="s" s="2">
        <v>78</v>
      </c>
      <c r="J46" t="s" s="2">
        <v>78</v>
      </c>
      <c r="K46" t="s" s="2">
        <v>370</v>
      </c>
      <c r="L46" t="s" s="2">
        <v>371</v>
      </c>
      <c r="M46" t="s" s="2">
        <v>372</v>
      </c>
      <c r="N46" t="s" s="2">
        <v>373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89</v>
      </c>
      <c r="AI46" t="s" s="2">
        <v>336</v>
      </c>
      <c r="AJ46" t="s" s="2">
        <v>101</v>
      </c>
      <c r="AK46" t="s" s="2">
        <v>78</v>
      </c>
      <c r="AL46" t="s" s="2">
        <v>78</v>
      </c>
      <c r="AM46" t="s" s="2">
        <v>374</v>
      </c>
      <c r="AN46" t="s" s="2">
        <v>375</v>
      </c>
    </row>
    <row r="47" hidden="true">
      <c r="A47" t="s" s="2">
        <v>376</v>
      </c>
      <c r="B47" t="s" s="2">
        <v>376</v>
      </c>
      <c r="C47" s="2"/>
      <c r="D47" t="s" s="2">
        <v>78</v>
      </c>
      <c r="E47" s="2"/>
      <c r="F47" t="s" s="2">
        <v>79</v>
      </c>
      <c r="G47" t="s" s="2">
        <v>80</v>
      </c>
      <c r="H47" t="s" s="2">
        <v>78</v>
      </c>
      <c r="I47" t="s" s="2">
        <v>78</v>
      </c>
      <c r="J47" t="s" s="2">
        <v>78</v>
      </c>
      <c r="K47" t="s" s="2">
        <v>377</v>
      </c>
      <c r="L47" t="s" s="2">
        <v>378</v>
      </c>
      <c r="M47" t="s" s="2">
        <v>379</v>
      </c>
      <c r="N47" t="s" s="2">
        <v>380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376</v>
      </c>
      <c r="AG47" t="s" s="2">
        <v>79</v>
      </c>
      <c r="AH47" t="s" s="2">
        <v>80</v>
      </c>
      <c r="AI47" t="s" s="2">
        <v>78</v>
      </c>
      <c r="AJ47" t="s" s="2">
        <v>101</v>
      </c>
      <c r="AK47" t="s" s="2">
        <v>78</v>
      </c>
      <c r="AL47" t="s" s="2">
        <v>78</v>
      </c>
      <c r="AM47" t="s" s="2">
        <v>381</v>
      </c>
      <c r="AN47" t="s" s="2">
        <v>78</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2026-10-15T10:30:44Z</dcterms:created>
  <dc:creator>Apache POI</dc:creator>
</cp:coreProperties>
</file>