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nrico/Dropbox/uni/02-master uit/2 - Year/INF-3990 Master Thesis/ete011_rep_code/src/tables/"/>
    </mc:Choice>
  </mc:AlternateContent>
  <bookViews>
    <workbookView xWindow="240" yWindow="68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<sst xmlns="http://schemas.openxmlformats.org/spreadsheetml/2006/main" count="17" uniqueCount="17">
  <si>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0 (sat/byte)</t>
  </si>
  <si>
    <t>&lt;50</t>
  </si>
  <si>
    <t>&lt;100</t>
  </si>
  <si>
    <t>&lt;200</t>
  </si>
  <si>
    <t>&lt;300</t>
  </si>
  <si>
    <t>&gt;300</t>
  </si>
  <si>
    <t>date</t>
  </si>
  <si>
    <t>total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</si>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</sst>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 (sat/byte)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201.0</c:v>
                </c:pt>
                <c:pt idx="1">
                  <c:v>101.0</c:v>
                </c:pt>
                <c:pt idx="2">
                  <c:v>71.0</c:v>
                </c:pt>
                <c:pt idx="3">
                  <c:v>70.0</c:v>
                </c:pt>
                <c:pt idx="4">
                  <c:v>66.0</c:v>
                </c:pt>
                <c:pt idx="5">
                  <c:v>220.0</c:v>
                </c:pt>
                <c:pt idx="6">
                  <c:v>148.0</c:v>
                </c:pt>
                <c:pt idx="7">
                  <c:v>64.0</c:v>
                </c:pt>
                <c:pt idx="8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&lt;50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32050.0</c:v>
                </c:pt>
                <c:pt idx="1">
                  <c:v>16231.0</c:v>
                </c:pt>
                <c:pt idx="2">
                  <c:v>15320.0</c:v>
                </c:pt>
                <c:pt idx="3">
                  <c:v>13205.0</c:v>
                </c:pt>
                <c:pt idx="4">
                  <c:v>2979.0</c:v>
                </c:pt>
                <c:pt idx="5">
                  <c:v>20273.0</c:v>
                </c:pt>
                <c:pt idx="6">
                  <c:v>68901.0</c:v>
                </c:pt>
                <c:pt idx="7">
                  <c:v>57025.0</c:v>
                </c:pt>
                <c:pt idx="8">
                  <c:v>30822.0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&lt;100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229528.0</c:v>
                </c:pt>
                <c:pt idx="1">
                  <c:v>137037.0</c:v>
                </c:pt>
                <c:pt idx="2">
                  <c:v>19764.0</c:v>
                </c:pt>
                <c:pt idx="3">
                  <c:v>19567.0</c:v>
                </c:pt>
                <c:pt idx="4">
                  <c:v>4839.0</c:v>
                </c:pt>
                <c:pt idx="5">
                  <c:v>28727.0</c:v>
                </c:pt>
                <c:pt idx="6">
                  <c:v>31252.0</c:v>
                </c:pt>
                <c:pt idx="7">
                  <c:v>24335.0</c:v>
                </c:pt>
                <c:pt idx="8">
                  <c:v>10687.0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&lt;200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131002.0</c:v>
                </c:pt>
                <c:pt idx="1">
                  <c:v>210826.0</c:v>
                </c:pt>
                <c:pt idx="2">
                  <c:v>253886.0</c:v>
                </c:pt>
                <c:pt idx="3">
                  <c:v>253845.0</c:v>
                </c:pt>
                <c:pt idx="4">
                  <c:v>155643.0</c:v>
                </c:pt>
                <c:pt idx="5">
                  <c:v>28626.0</c:v>
                </c:pt>
                <c:pt idx="6">
                  <c:v>93189.0</c:v>
                </c:pt>
                <c:pt idx="7">
                  <c:v>101292.0</c:v>
                </c:pt>
                <c:pt idx="8">
                  <c:v>29566.0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&lt;300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6493.0</c:v>
                </c:pt>
                <c:pt idx="1">
                  <c:v>13642.0</c:v>
                </c:pt>
                <c:pt idx="2">
                  <c:v>135871.0</c:v>
                </c:pt>
                <c:pt idx="3">
                  <c:v>77245.0</c:v>
                </c:pt>
                <c:pt idx="4">
                  <c:v>196235.0</c:v>
                </c:pt>
                <c:pt idx="5">
                  <c:v>69707.0</c:v>
                </c:pt>
                <c:pt idx="6">
                  <c:v>80514.0</c:v>
                </c:pt>
                <c:pt idx="7">
                  <c:v>79118.0</c:v>
                </c:pt>
                <c:pt idx="8">
                  <c:v>22240.0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&gt;300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4401.0</c:v>
                </c:pt>
                <c:pt idx="1">
                  <c:v>8878.0</c:v>
                </c:pt>
                <c:pt idx="2">
                  <c:v>18061.0</c:v>
                </c:pt>
                <c:pt idx="3">
                  <c:v>18947.0</c:v>
                </c:pt>
                <c:pt idx="4">
                  <c:v>136176.0</c:v>
                </c:pt>
                <c:pt idx="5">
                  <c:v>231436.0</c:v>
                </c:pt>
                <c:pt idx="6">
                  <c:v>62947.0</c:v>
                </c:pt>
                <c:pt idx="7">
                  <c:v>112037.0</c:v>
                </c:pt>
                <c:pt idx="8">
                  <c:v>38490.0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27520"/>
        <c:axId val="-2140325472"/>
      </c:barChart>
      <c:catAx>
        <c:axId val="-21403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25472"/>
        <c:crosses val="autoZero"/>
        <c:auto val="1"/>
        <c:lblAlgn val="ctr"/>
        <c:lblOffset val="100"/>
        <c:noMultiLvlLbl val="0"/>
      </c:catAx>
      <c:valAx>
        <c:axId val="-21403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0</xdr:row>
      <xdr:rowOff>63500</xdr:rowOff>
    </xdr:from>
    <xdr:to>
      <xdr:col>15</xdr:col>
      <xdr:colOff>584200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201</v>
      </c>
      <c r="C2">
        <v>32050</v>
      </c>
      <c r="D2">
        <v>229528</v>
      </c>
      <c r="E2">
        <v>131002</v>
      </c>
      <c r="F2">
        <v>6493</v>
      </c>
      <c r="G2">
        <v>4401</v>
      </c>
      <c r="H2" t="s">
        <v>8</v>
      </c>
      <c r="I2">
        <v>403675</v>
      </c>
    </row>
    <row r="3" spans="1:9" x14ac:dyDescent="0.2">
      <c r="A3" s="1">
        <v>1</v>
      </c>
      <c r="B3">
        <v>101</v>
      </c>
      <c r="C3">
        <v>16231</v>
      </c>
      <c r="D3">
        <v>137037</v>
      </c>
      <c r="E3">
        <v>210826</v>
      </c>
      <c r="F3">
        <v>13642</v>
      </c>
      <c r="G3">
        <v>8878</v>
      </c>
      <c r="H3" t="s">
        <v>9</v>
      </c>
      <c r="I3">
        <v>386715</v>
      </c>
    </row>
    <row r="4" spans="1:9" x14ac:dyDescent="0.2">
      <c r="A4" s="1">
        <v>2</v>
      </c>
      <c r="B4">
        <v>71</v>
      </c>
      <c r="C4">
        <v>15320</v>
      </c>
      <c r="D4">
        <v>19764</v>
      </c>
      <c r="E4">
        <v>253886</v>
      </c>
      <c r="F4">
        <v>135871</v>
      </c>
      <c r="G4">
        <v>18061</v>
      </c>
      <c r="H4" t="s">
        <v>10</v>
      </c>
      <c r="I4">
        <v>442973</v>
      </c>
    </row>
    <row r="5" spans="1:9" x14ac:dyDescent="0.2">
      <c r="A5" s="1">
        <v>3</v>
      </c>
      <c r="B5">
        <v>70</v>
      </c>
      <c r="C5">
        <v>13205</v>
      </c>
      <c r="D5">
        <v>19567</v>
      </c>
      <c r="E5">
        <v>253845</v>
      </c>
      <c r="F5">
        <v>77245</v>
      </c>
      <c r="G5">
        <v>18947</v>
      </c>
      <c r="H5" t="s">
        <v>11</v>
      </c>
      <c r="I5">
        <v>382879</v>
      </c>
    </row>
    <row r="6" spans="1:9" x14ac:dyDescent="0.2">
      <c r="A6" s="1">
        <v>4</v>
      </c>
      <c r="B6">
        <v>66</v>
      </c>
      <c r="C6">
        <v>2979</v>
      </c>
      <c r="D6">
        <v>4839</v>
      </c>
      <c r="E6">
        <v>155643</v>
      </c>
      <c r="F6">
        <v>196235</v>
      </c>
      <c r="G6">
        <v>136176</v>
      </c>
      <c r="H6" t="s">
        <v>12</v>
      </c>
      <c r="I6">
        <v>495938</v>
      </c>
    </row>
    <row r="7" spans="1:9" x14ac:dyDescent="0.2">
      <c r="A7" s="1">
        <v>5</v>
      </c>
      <c r="B7">
        <v>220</v>
      </c>
      <c r="C7">
        <v>20273</v>
      </c>
      <c r="D7">
        <v>28727</v>
      </c>
      <c r="E7">
        <v>28626</v>
      </c>
      <c r="F7">
        <v>69707</v>
      </c>
      <c r="G7">
        <v>231436</v>
      </c>
      <c r="H7" t="s">
        <v>13</v>
      </c>
      <c r="I7">
        <v>378989</v>
      </c>
    </row>
    <row r="8" spans="1:9" x14ac:dyDescent="0.2">
      <c r="A8" s="1">
        <v>6</v>
      </c>
      <c r="B8">
        <v>148</v>
      </c>
      <c r="C8">
        <v>68901</v>
      </c>
      <c r="D8">
        <v>31252</v>
      </c>
      <c r="E8">
        <v>93189</v>
      </c>
      <c r="F8">
        <v>80514</v>
      </c>
      <c r="G8">
        <v>62947</v>
      </c>
      <c r="H8" t="s">
        <v>14</v>
      </c>
      <c r="I8">
        <v>336951</v>
      </c>
    </row>
    <row r="9" spans="1:9" x14ac:dyDescent="0.2">
      <c r="A9" s="1">
        <v>7</v>
      </c>
      <c r="B9">
        <v>64</v>
      </c>
      <c r="C9">
        <v>57025</v>
      </c>
      <c r="D9">
        <v>24335</v>
      </c>
      <c r="E9">
        <v>101292</v>
      </c>
      <c r="F9">
        <v>79118</v>
      </c>
      <c r="G9">
        <v>112037</v>
      </c>
      <c r="H9" t="s">
        <v>15</v>
      </c>
      <c r="I9">
        <v>373871</v>
      </c>
    </row>
    <row r="10" spans="1:9" x14ac:dyDescent="0.2">
      <c r="A10" s="1">
        <v>8</v>
      </c>
      <c r="B10">
        <v>23</v>
      </c>
      <c r="C10">
        <v>30822</v>
      </c>
      <c r="D10">
        <v>10687</v>
      </c>
      <c r="E10">
        <v>29566</v>
      </c>
      <c r="F10">
        <v>22240</v>
      </c>
      <c r="G10">
        <v>38490</v>
      </c>
      <c r="H10" t="s">
        <v>16</v>
      </c>
      <c r="I10">
        <v>131828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2017-10-06T13:28:13Z</dcterms:created>
  <dcterms:modified xsi:type="dcterms:W3CDTF">2017-10-09T11:10:37Z</dcterms:modified>
</cp:coreProperties>
</file>