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tedd/dev/mcuxpresso/__afe/UIM_NAFE13388_FRDM_MCXN947/output_sample/"/>
    </mc:Choice>
  </mc:AlternateContent>
  <xr:revisionPtr revIDLastSave="0" documentId="13_ncr:9_{A8BBB994-A7E5-F54F-9F72-CD6916D1CF4A}" xr6:coauthVersionLast="47" xr6:coauthVersionMax="47" xr10:uidLastSave="{00000000-0000-0000-0000-000000000000}"/>
  <bookViews>
    <workbookView xWindow="24240" yWindow="12640" windowWidth="28300" windowHeight="17360" xr2:uid="{EE192BDB-2DC4-8E4F-A98F-2DC845151B12}"/>
  </bookViews>
  <sheets>
    <sheet name="tes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<sst xmlns="http://purl.oclc.org/ooxml/spreadsheetml/main" count="13" uniqueCount="10">
  <si>
    <t>***** Hello</t>
  </si>
  <si>
    <t xml:space="preserve"> NAFE13388 UIM board! *****</t>
  </si>
  <si>
    <t>logical channel: 00</t>
  </si>
  <si>
    <t xml:space="preserve">  0x1070</t>
  </si>
  <si>
    <t xml:space="preserve">  0x0084</t>
  </si>
  <si>
    <t xml:space="preserve">  0x2900</t>
  </si>
  <si>
    <t xml:space="preserve">  0x0000</t>
  </si>
  <si>
    <t>logical channel: 01</t>
  </si>
  <si>
    <t xml:space="preserve">  0x2070</t>
  </si>
  <si>
    <t>values in micro-volts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</si>
</sst>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test!$A$15:$A$224</c:f>
              <c:numCache>
                <c:formatCode>General</c:formatCode>
                <c:ptCount val="210"/>
                <c:pt idx="0">
                  <c:v>1653552.65</c:v>
                </c:pt>
                <c:pt idx="1">
                  <c:v>1779593.83</c:v>
                </c:pt>
                <c:pt idx="2">
                  <c:v>1877802.61</c:v>
                </c:pt>
                <c:pt idx="3">
                  <c:v>1947168.71</c:v>
                </c:pt>
                <c:pt idx="4">
                  <c:v>1986795.07</c:v>
                </c:pt>
                <c:pt idx="5">
                  <c:v>1994454.26</c:v>
                </c:pt>
                <c:pt idx="6">
                  <c:v>1971171.5</c:v>
                </c:pt>
                <c:pt idx="7">
                  <c:v>1917477.85</c:v>
                </c:pt>
                <c:pt idx="8">
                  <c:v>1833527.09</c:v>
                </c:pt>
                <c:pt idx="9">
                  <c:v>1721454.26</c:v>
                </c:pt>
                <c:pt idx="10">
                  <c:v>1581295.13</c:v>
                </c:pt>
                <c:pt idx="11">
                  <c:v>1413741.11</c:v>
                </c:pt>
                <c:pt idx="12">
                  <c:v>1222113.97</c:v>
                </c:pt>
                <c:pt idx="13">
                  <c:v>1017127.04</c:v>
                </c:pt>
                <c:pt idx="14">
                  <c:v>797241.93</c:v>
                </c:pt>
                <c:pt idx="15">
                  <c:v>561510.31999999995</c:v>
                </c:pt>
                <c:pt idx="16">
                  <c:v>317620.64</c:v>
                </c:pt>
                <c:pt idx="17">
                  <c:v>70746.539999999994</c:v>
                </c:pt>
                <c:pt idx="18">
                  <c:v>-179355.74</c:v>
                </c:pt>
                <c:pt idx="19">
                  <c:v>-422061.09</c:v>
                </c:pt>
                <c:pt idx="20">
                  <c:v>-659993.29</c:v>
                </c:pt>
                <c:pt idx="21">
                  <c:v>-888733.27</c:v>
                </c:pt>
                <c:pt idx="22">
                  <c:v>-1104928.26</c:v>
                </c:pt>
                <c:pt idx="23">
                  <c:v>-1310136.9099999999</c:v>
                </c:pt>
                <c:pt idx="24">
                  <c:v>-1492898.46</c:v>
                </c:pt>
                <c:pt idx="25">
                  <c:v>-1649379.73</c:v>
                </c:pt>
                <c:pt idx="26">
                  <c:v>-1778758.76</c:v>
                </c:pt>
                <c:pt idx="27">
                  <c:v>-1879529.95</c:v>
                </c:pt>
                <c:pt idx="28">
                  <c:v>-1951655.75</c:v>
                </c:pt>
                <c:pt idx="29">
                  <c:v>-1992362.74</c:v>
                </c:pt>
                <c:pt idx="30">
                  <c:v>-2001699.81</c:v>
                </c:pt>
                <c:pt idx="31">
                  <c:v>-1978803.28</c:v>
                </c:pt>
                <c:pt idx="32">
                  <c:v>-1922546.63</c:v>
                </c:pt>
                <c:pt idx="33">
                  <c:v>-1837691.66</c:v>
                </c:pt>
                <c:pt idx="34">
                  <c:v>-1722075.34</c:v>
                </c:pt>
                <c:pt idx="35">
                  <c:v>-1579769.25</c:v>
                </c:pt>
                <c:pt idx="36">
                  <c:v>-1412561.54</c:v>
                </c:pt>
                <c:pt idx="37">
                  <c:v>-1222866.77</c:v>
                </c:pt>
                <c:pt idx="38">
                  <c:v>-1012546.42</c:v>
                </c:pt>
                <c:pt idx="39">
                  <c:v>-787861.94</c:v>
                </c:pt>
                <c:pt idx="40">
                  <c:v>-546696.78</c:v>
                </c:pt>
                <c:pt idx="41">
                  <c:v>-301951.17</c:v>
                </c:pt>
                <c:pt idx="42">
                  <c:v>-52325.13</c:v>
                </c:pt>
                <c:pt idx="43">
                  <c:v>198465.59</c:v>
                </c:pt>
                <c:pt idx="44">
                  <c:v>443229.68</c:v>
                </c:pt>
                <c:pt idx="45">
                  <c:v>681347.85</c:v>
                </c:pt>
                <c:pt idx="46">
                  <c:v>910044.91</c:v>
                </c:pt>
                <c:pt idx="47">
                  <c:v>1125029.33</c:v>
                </c:pt>
                <c:pt idx="48">
                  <c:v>1320901.51</c:v>
                </c:pt>
                <c:pt idx="49">
                  <c:v>1498011.35</c:v>
                </c:pt>
                <c:pt idx="50">
                  <c:v>1650723.22</c:v>
                </c:pt>
                <c:pt idx="51">
                  <c:v>1776741.74</c:v>
                </c:pt>
                <c:pt idx="52">
                  <c:v>1880115.27</c:v>
                </c:pt>
                <c:pt idx="53">
                  <c:v>1949663.16</c:v>
                </c:pt>
                <c:pt idx="54">
                  <c:v>1988360.88</c:v>
                </c:pt>
                <c:pt idx="55">
                  <c:v>1993725.9</c:v>
                </c:pt>
                <c:pt idx="56">
                  <c:v>1967100.5</c:v>
                </c:pt>
                <c:pt idx="57">
                  <c:v>1907024.38</c:v>
                </c:pt>
                <c:pt idx="58">
                  <c:v>1816110.01</c:v>
                </c:pt>
                <c:pt idx="59">
                  <c:v>1698322.89</c:v>
                </c:pt>
                <c:pt idx="60">
                  <c:v>1554476.62</c:v>
                </c:pt>
                <c:pt idx="61">
                  <c:v>1382414.7</c:v>
                </c:pt>
                <c:pt idx="62">
                  <c:v>1188083.8899999999</c:v>
                </c:pt>
                <c:pt idx="63">
                  <c:v>971990.82</c:v>
                </c:pt>
                <c:pt idx="64">
                  <c:v>740005.37</c:v>
                </c:pt>
                <c:pt idx="65">
                  <c:v>480240.58</c:v>
                </c:pt>
                <c:pt idx="66">
                  <c:v>229521.39</c:v>
                </c:pt>
                <c:pt idx="67">
                  <c:v>-20489.099999999999</c:v>
                </c:pt>
                <c:pt idx="68">
                  <c:v>-281890.03000000003</c:v>
                </c:pt>
                <c:pt idx="69">
                  <c:v>-533809.06999999995</c:v>
                </c:pt>
                <c:pt idx="70">
                  <c:v>-773115.16</c:v>
                </c:pt>
                <c:pt idx="71">
                  <c:v>-1006826.16</c:v>
                </c:pt>
                <c:pt idx="72">
                  <c:v>-1218315.3600000001</c:v>
                </c:pt>
                <c:pt idx="73">
                  <c:v>-1406990.89</c:v>
                </c:pt>
                <c:pt idx="74">
                  <c:v>-1584489.94</c:v>
                </c:pt>
                <c:pt idx="75">
                  <c:v>-1725839.38</c:v>
                </c:pt>
                <c:pt idx="76">
                  <c:v>-1838297.84</c:v>
                </c:pt>
                <c:pt idx="77">
                  <c:v>-1923136.12</c:v>
                </c:pt>
                <c:pt idx="78">
                  <c:v>-1977365.02</c:v>
                </c:pt>
                <c:pt idx="79">
                  <c:v>-2001701.59</c:v>
                </c:pt>
                <c:pt idx="80">
                  <c:v>-1991176.61</c:v>
                </c:pt>
                <c:pt idx="81">
                  <c:v>-1948779.23</c:v>
                </c:pt>
                <c:pt idx="82">
                  <c:v>-1872929.33</c:v>
                </c:pt>
                <c:pt idx="83">
                  <c:v>-1768688.56</c:v>
                </c:pt>
                <c:pt idx="84">
                  <c:v>-1634911.3</c:v>
                </c:pt>
                <c:pt idx="85">
                  <c:v>-1476799.25</c:v>
                </c:pt>
                <c:pt idx="86">
                  <c:v>-1294592.02</c:v>
                </c:pt>
                <c:pt idx="87">
                  <c:v>-1088269.95</c:v>
                </c:pt>
                <c:pt idx="88">
                  <c:v>-865109.56</c:v>
                </c:pt>
                <c:pt idx="89">
                  <c:v>-632905.96</c:v>
                </c:pt>
                <c:pt idx="90">
                  <c:v>-388741.49</c:v>
                </c:pt>
                <c:pt idx="91">
                  <c:v>-133001.21</c:v>
                </c:pt>
                <c:pt idx="92">
                  <c:v>121110.68</c:v>
                </c:pt>
                <c:pt idx="93">
                  <c:v>382946.13</c:v>
                </c:pt>
                <c:pt idx="94">
                  <c:v>637098.55000000005</c:v>
                </c:pt>
                <c:pt idx="95">
                  <c:v>871741.77</c:v>
                </c:pt>
                <c:pt idx="96">
                  <c:v>1091364.03</c:v>
                </c:pt>
                <c:pt idx="97">
                  <c:v>1292077.3</c:v>
                </c:pt>
                <c:pt idx="98">
                  <c:v>1472166.18</c:v>
                </c:pt>
                <c:pt idx="99">
                  <c:v>1628927.59</c:v>
                </c:pt>
                <c:pt idx="100">
                  <c:v>1764267.68</c:v>
                </c:pt>
                <c:pt idx="101">
                  <c:v>1868194.34</c:v>
                </c:pt>
                <c:pt idx="102">
                  <c:v>1943717</c:v>
                </c:pt>
                <c:pt idx="103">
                  <c:v>1985189.32</c:v>
                </c:pt>
                <c:pt idx="104">
                  <c:v>1994616.39</c:v>
                </c:pt>
                <c:pt idx="105">
                  <c:v>1971189.98</c:v>
                </c:pt>
                <c:pt idx="106">
                  <c:v>1916021.7</c:v>
                </c:pt>
                <c:pt idx="107">
                  <c:v>1827785.97</c:v>
                </c:pt>
                <c:pt idx="108">
                  <c:v>1710562.11</c:v>
                </c:pt>
                <c:pt idx="109">
                  <c:v>1569019.56</c:v>
                </c:pt>
                <c:pt idx="110">
                  <c:v>1401990.06</c:v>
                </c:pt>
                <c:pt idx="111">
                  <c:v>1210085.75</c:v>
                </c:pt>
                <c:pt idx="112">
                  <c:v>981883.41</c:v>
                </c:pt>
                <c:pt idx="113">
                  <c:v>742549.9</c:v>
                </c:pt>
                <c:pt idx="114">
                  <c:v>504679.67999999999</c:v>
                </c:pt>
                <c:pt idx="115">
                  <c:v>252302.89</c:v>
                </c:pt>
                <c:pt idx="116">
                  <c:v>-10064.84</c:v>
                </c:pt>
                <c:pt idx="117">
                  <c:v>-262852.31</c:v>
                </c:pt>
                <c:pt idx="118">
                  <c:v>-506447.55</c:v>
                </c:pt>
                <c:pt idx="119">
                  <c:v>-754585.27</c:v>
                </c:pt>
                <c:pt idx="120">
                  <c:v>-978402.5</c:v>
                </c:pt>
                <c:pt idx="121">
                  <c:v>-1188709.74</c:v>
                </c:pt>
                <c:pt idx="122">
                  <c:v>-1378071.31</c:v>
                </c:pt>
                <c:pt idx="123">
                  <c:v>-1547238.83</c:v>
                </c:pt>
                <c:pt idx="124">
                  <c:v>-1693208.81</c:v>
                </c:pt>
                <c:pt idx="125">
                  <c:v>-1812397.24</c:v>
                </c:pt>
                <c:pt idx="126">
                  <c:v>-1906731.13</c:v>
                </c:pt>
                <c:pt idx="127">
                  <c:v>-1970266.1</c:v>
                </c:pt>
                <c:pt idx="128">
                  <c:v>-1999261.98</c:v>
                </c:pt>
                <c:pt idx="129">
                  <c:v>-1996350.88</c:v>
                </c:pt>
                <c:pt idx="130">
                  <c:v>-1959920.53</c:v>
                </c:pt>
                <c:pt idx="131">
                  <c:v>-1893831.49</c:v>
                </c:pt>
                <c:pt idx="132">
                  <c:v>-1797252.89</c:v>
                </c:pt>
                <c:pt idx="133">
                  <c:v>-1670747.4</c:v>
                </c:pt>
                <c:pt idx="134">
                  <c:v>-1518139.84</c:v>
                </c:pt>
                <c:pt idx="135">
                  <c:v>-1337342.26</c:v>
                </c:pt>
                <c:pt idx="136">
                  <c:v>-1135386.82</c:v>
                </c:pt>
                <c:pt idx="137">
                  <c:v>-912899.97</c:v>
                </c:pt>
                <c:pt idx="138">
                  <c:v>-683117.51</c:v>
                </c:pt>
                <c:pt idx="139">
                  <c:v>-436818</c:v>
                </c:pt>
                <c:pt idx="140">
                  <c:v>-189099.31</c:v>
                </c:pt>
                <c:pt idx="141">
                  <c:v>73818.559999999998</c:v>
                </c:pt>
                <c:pt idx="142">
                  <c:v>330044.63</c:v>
                </c:pt>
                <c:pt idx="143">
                  <c:v>581643.57999999996</c:v>
                </c:pt>
                <c:pt idx="144">
                  <c:v>815842.15</c:v>
                </c:pt>
                <c:pt idx="145">
                  <c:v>1046931.74</c:v>
                </c:pt>
                <c:pt idx="146">
                  <c:v>1253818.8700000001</c:v>
                </c:pt>
                <c:pt idx="147">
                  <c:v>1441991.33</c:v>
                </c:pt>
                <c:pt idx="148">
                  <c:v>1604018.21</c:v>
                </c:pt>
                <c:pt idx="149">
                  <c:v>1739939.45</c:v>
                </c:pt>
                <c:pt idx="150">
                  <c:v>1851958.04</c:v>
                </c:pt>
                <c:pt idx="151">
                  <c:v>1931302.55</c:v>
                </c:pt>
                <c:pt idx="152">
                  <c:v>1978384.26</c:v>
                </c:pt>
                <c:pt idx="153">
                  <c:v>1995261.31</c:v>
                </c:pt>
                <c:pt idx="154">
                  <c:v>1978264.45</c:v>
                </c:pt>
                <c:pt idx="155">
                  <c:v>1925576.33</c:v>
                </c:pt>
                <c:pt idx="156">
                  <c:v>1843996.05</c:v>
                </c:pt>
                <c:pt idx="157">
                  <c:v>1732808.95</c:v>
                </c:pt>
                <c:pt idx="158">
                  <c:v>1586879.49</c:v>
                </c:pt>
                <c:pt idx="159">
                  <c:v>1420500.87</c:v>
                </c:pt>
                <c:pt idx="160">
                  <c:v>1233479.3799999999</c:v>
                </c:pt>
                <c:pt idx="161">
                  <c:v>1029376.39</c:v>
                </c:pt>
                <c:pt idx="162">
                  <c:v>799126.03</c:v>
                </c:pt>
                <c:pt idx="163">
                  <c:v>565022.23</c:v>
                </c:pt>
                <c:pt idx="164">
                  <c:v>309013.71999999997</c:v>
                </c:pt>
                <c:pt idx="165">
                  <c:v>51390.53</c:v>
                </c:pt>
                <c:pt idx="166">
                  <c:v>-201953.65</c:v>
                </c:pt>
                <c:pt idx="167">
                  <c:v>-446212.29</c:v>
                </c:pt>
                <c:pt idx="168">
                  <c:v>-684109.33</c:v>
                </c:pt>
                <c:pt idx="169">
                  <c:v>-912035.7</c:v>
                </c:pt>
                <c:pt idx="170">
                  <c:v>-1125456.69</c:v>
                </c:pt>
                <c:pt idx="171">
                  <c:v>-1322239.04</c:v>
                </c:pt>
                <c:pt idx="172">
                  <c:v>-1498448.85</c:v>
                </c:pt>
                <c:pt idx="173">
                  <c:v>-1659352.78</c:v>
                </c:pt>
                <c:pt idx="174">
                  <c:v>-1788523.79</c:v>
                </c:pt>
                <c:pt idx="175">
                  <c:v>-1887668.97</c:v>
                </c:pt>
                <c:pt idx="176">
                  <c:v>-1957303.29</c:v>
                </c:pt>
                <c:pt idx="177">
                  <c:v>-1994511.49</c:v>
                </c:pt>
                <c:pt idx="178">
                  <c:v>-2000327.71</c:v>
                </c:pt>
                <c:pt idx="179">
                  <c:v>-1972916.13</c:v>
                </c:pt>
                <c:pt idx="180">
                  <c:v>-1913103.46</c:v>
                </c:pt>
                <c:pt idx="181">
                  <c:v>-1823544.5</c:v>
                </c:pt>
                <c:pt idx="182">
                  <c:v>-1701519.49</c:v>
                </c:pt>
                <c:pt idx="183">
                  <c:v>-1552259.92</c:v>
                </c:pt>
                <c:pt idx="184">
                  <c:v>-1372909.55</c:v>
                </c:pt>
                <c:pt idx="185">
                  <c:v>-1174253.82</c:v>
                </c:pt>
                <c:pt idx="186">
                  <c:v>-963656.31</c:v>
                </c:pt>
                <c:pt idx="187">
                  <c:v>-716843.61</c:v>
                </c:pt>
                <c:pt idx="188">
                  <c:v>-468806.62</c:v>
                </c:pt>
                <c:pt idx="189">
                  <c:v>-209619.4</c:v>
                </c:pt>
                <c:pt idx="190">
                  <c:v>52973.03</c:v>
                </c:pt>
                <c:pt idx="191">
                  <c:v>302031.64</c:v>
                </c:pt>
                <c:pt idx="192">
                  <c:v>548941.49</c:v>
                </c:pt>
                <c:pt idx="193">
                  <c:v>787717.1</c:v>
                </c:pt>
                <c:pt idx="194">
                  <c:v>1023164.39</c:v>
                </c:pt>
                <c:pt idx="195">
                  <c:v>1234967.71</c:v>
                </c:pt>
                <c:pt idx="196">
                  <c:v>1422236.56</c:v>
                </c:pt>
                <c:pt idx="197">
                  <c:v>1591128.71</c:v>
                </c:pt>
                <c:pt idx="198">
                  <c:v>1735415.46</c:v>
                </c:pt>
                <c:pt idx="199">
                  <c:v>1845068.34</c:v>
                </c:pt>
                <c:pt idx="200">
                  <c:v>1924974.32</c:v>
                </c:pt>
                <c:pt idx="201">
                  <c:v>1975845.69</c:v>
                </c:pt>
                <c:pt idx="202">
                  <c:v>1995302.44</c:v>
                </c:pt>
                <c:pt idx="203">
                  <c:v>1983348.73</c:v>
                </c:pt>
                <c:pt idx="204">
                  <c:v>1940079.33</c:v>
                </c:pt>
                <c:pt idx="205">
                  <c:v>1867076.16</c:v>
                </c:pt>
                <c:pt idx="206">
                  <c:v>1766046.88</c:v>
                </c:pt>
                <c:pt idx="207">
                  <c:v>1636008.02</c:v>
                </c:pt>
                <c:pt idx="208">
                  <c:v>1478923.56</c:v>
                </c:pt>
                <c:pt idx="209">
                  <c:v>1299943.33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7D-D540-9821-1147375DACD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test!$B$15:$B$224</c:f>
              <c:numCache>
                <c:formatCode>General</c:formatCode>
                <c:ptCount val="210"/>
                <c:pt idx="0">
                  <c:v>930563.21</c:v>
                </c:pt>
                <c:pt idx="1">
                  <c:v>1038579.94</c:v>
                </c:pt>
                <c:pt idx="2">
                  <c:v>1142801.05</c:v>
                </c:pt>
                <c:pt idx="3">
                  <c:v>1242918.3700000001</c:v>
                </c:pt>
                <c:pt idx="4">
                  <c:v>1339023.71</c:v>
                </c:pt>
                <c:pt idx="5">
                  <c:v>1427453.16</c:v>
                </c:pt>
                <c:pt idx="6">
                  <c:v>1512697.94</c:v>
                </c:pt>
                <c:pt idx="7">
                  <c:v>1591494.08</c:v>
                </c:pt>
                <c:pt idx="8">
                  <c:v>1663919.09</c:v>
                </c:pt>
                <c:pt idx="9">
                  <c:v>1729541.42</c:v>
                </c:pt>
                <c:pt idx="10">
                  <c:v>1788675.79</c:v>
                </c:pt>
                <c:pt idx="11">
                  <c:v>1841813.92</c:v>
                </c:pt>
                <c:pt idx="12">
                  <c:v>1887913.94</c:v>
                </c:pt>
                <c:pt idx="13">
                  <c:v>1925240.16</c:v>
                </c:pt>
                <c:pt idx="14">
                  <c:v>1954962.61</c:v>
                </c:pt>
                <c:pt idx="15">
                  <c:v>1977040.17</c:v>
                </c:pt>
                <c:pt idx="16">
                  <c:v>1991724.37</c:v>
                </c:pt>
                <c:pt idx="17">
                  <c:v>1998094.32</c:v>
                </c:pt>
                <c:pt idx="18">
                  <c:v>1997449.4</c:v>
                </c:pt>
                <c:pt idx="19">
                  <c:v>1988904.48</c:v>
                </c:pt>
                <c:pt idx="20">
                  <c:v>1972489.36</c:v>
                </c:pt>
                <c:pt idx="21">
                  <c:v>1948949.1</c:v>
                </c:pt>
                <c:pt idx="22">
                  <c:v>1917335.99</c:v>
                </c:pt>
                <c:pt idx="23">
                  <c:v>1876545.55</c:v>
                </c:pt>
                <c:pt idx="24">
                  <c:v>1828697.32</c:v>
                </c:pt>
                <c:pt idx="25">
                  <c:v>1773687.01</c:v>
                </c:pt>
                <c:pt idx="26">
                  <c:v>1712513.57</c:v>
                </c:pt>
                <c:pt idx="27">
                  <c:v>1644704.94</c:v>
                </c:pt>
                <c:pt idx="28">
                  <c:v>1569591.76</c:v>
                </c:pt>
                <c:pt idx="29">
                  <c:v>1487541.79</c:v>
                </c:pt>
                <c:pt idx="30">
                  <c:v>1400493.38</c:v>
                </c:pt>
                <c:pt idx="31">
                  <c:v>1307789.68</c:v>
                </c:pt>
                <c:pt idx="32">
                  <c:v>1206991.08</c:v>
                </c:pt>
                <c:pt idx="33">
                  <c:v>1104697.5900000001</c:v>
                </c:pt>
                <c:pt idx="34">
                  <c:v>996753.57</c:v>
                </c:pt>
                <c:pt idx="35">
                  <c:v>885061.62</c:v>
                </c:pt>
                <c:pt idx="36">
                  <c:v>770524.74</c:v>
                </c:pt>
                <c:pt idx="37">
                  <c:v>652583.24</c:v>
                </c:pt>
                <c:pt idx="38">
                  <c:v>532154.43999999994</c:v>
                </c:pt>
                <c:pt idx="39">
                  <c:v>408900.38</c:v>
                </c:pt>
                <c:pt idx="40">
                  <c:v>285084.25</c:v>
                </c:pt>
                <c:pt idx="41">
                  <c:v>159454.35</c:v>
                </c:pt>
                <c:pt idx="42">
                  <c:v>34512.28</c:v>
                </c:pt>
                <c:pt idx="43">
                  <c:v>-92005.13</c:v>
                </c:pt>
                <c:pt idx="44">
                  <c:v>-215202.57</c:v>
                </c:pt>
                <c:pt idx="45">
                  <c:v>-339007.97</c:v>
                </c:pt>
                <c:pt idx="46">
                  <c:v>-460434.56</c:v>
                </c:pt>
                <c:pt idx="47">
                  <c:v>-582129.96</c:v>
                </c:pt>
                <c:pt idx="48">
                  <c:v>-699332.95</c:v>
                </c:pt>
                <c:pt idx="49">
                  <c:v>-815714</c:v>
                </c:pt>
                <c:pt idx="50">
                  <c:v>-927762.39</c:v>
                </c:pt>
                <c:pt idx="51">
                  <c:v>-1036320.33</c:v>
                </c:pt>
                <c:pt idx="52">
                  <c:v>-1145512.46</c:v>
                </c:pt>
                <c:pt idx="53">
                  <c:v>-1247649.19</c:v>
                </c:pt>
                <c:pt idx="54">
                  <c:v>-1346117.26</c:v>
                </c:pt>
                <c:pt idx="55">
                  <c:v>-1437820.79</c:v>
                </c:pt>
                <c:pt idx="56">
                  <c:v>-1521088.48</c:v>
                </c:pt>
                <c:pt idx="57">
                  <c:v>-1602765.92</c:v>
                </c:pt>
                <c:pt idx="58">
                  <c:v>-1676323.41</c:v>
                </c:pt>
                <c:pt idx="59">
                  <c:v>-1741268.63</c:v>
                </c:pt>
                <c:pt idx="60">
                  <c:v>-1798951.03</c:v>
                </c:pt>
                <c:pt idx="61">
                  <c:v>-1850779.65</c:v>
                </c:pt>
                <c:pt idx="62">
                  <c:v>-1895229.82</c:v>
                </c:pt>
                <c:pt idx="63">
                  <c:v>-1932477.36</c:v>
                </c:pt>
                <c:pt idx="64">
                  <c:v>-1961613.3</c:v>
                </c:pt>
                <c:pt idx="65">
                  <c:v>-1983617.54</c:v>
                </c:pt>
                <c:pt idx="66">
                  <c:v>-1995677.35</c:v>
                </c:pt>
                <c:pt idx="67">
                  <c:v>-1999644.04</c:v>
                </c:pt>
                <c:pt idx="68">
                  <c:v>-1995487.21</c:v>
                </c:pt>
                <c:pt idx="69">
                  <c:v>-1982654.33</c:v>
                </c:pt>
                <c:pt idx="70">
                  <c:v>-1962584.26</c:v>
                </c:pt>
                <c:pt idx="71">
                  <c:v>-1933156.25</c:v>
                </c:pt>
                <c:pt idx="72">
                  <c:v>-1896753.31</c:v>
                </c:pt>
                <c:pt idx="73">
                  <c:v>-1853350.4</c:v>
                </c:pt>
                <c:pt idx="74">
                  <c:v>-1799378.99</c:v>
                </c:pt>
                <c:pt idx="75">
                  <c:v>-1740751.86</c:v>
                </c:pt>
                <c:pt idx="76">
                  <c:v>-1676294.8</c:v>
                </c:pt>
                <c:pt idx="77">
                  <c:v>-1604209.54</c:v>
                </c:pt>
                <c:pt idx="78">
                  <c:v>-1526593.57</c:v>
                </c:pt>
                <c:pt idx="79">
                  <c:v>-1439341.9</c:v>
                </c:pt>
                <c:pt idx="80">
                  <c:v>-1344292.16</c:v>
                </c:pt>
                <c:pt idx="81">
                  <c:v>-1247888.21</c:v>
                </c:pt>
                <c:pt idx="82">
                  <c:v>-1143587.83</c:v>
                </c:pt>
                <c:pt idx="83">
                  <c:v>-1038620.47</c:v>
                </c:pt>
                <c:pt idx="84">
                  <c:v>-925983.19</c:v>
                </c:pt>
                <c:pt idx="85">
                  <c:v>-812786.82</c:v>
                </c:pt>
                <c:pt idx="86">
                  <c:v>-695781.71</c:v>
                </c:pt>
                <c:pt idx="87">
                  <c:v>-574328.9</c:v>
                </c:pt>
                <c:pt idx="88">
                  <c:v>-450126.53</c:v>
                </c:pt>
                <c:pt idx="89">
                  <c:v>-328438.88</c:v>
                </c:pt>
                <c:pt idx="90">
                  <c:v>-202653.41</c:v>
                </c:pt>
                <c:pt idx="91">
                  <c:v>-73379.87</c:v>
                </c:pt>
                <c:pt idx="92">
                  <c:v>54405.33</c:v>
                </c:pt>
                <c:pt idx="93">
                  <c:v>186538.7</c:v>
                </c:pt>
                <c:pt idx="94">
                  <c:v>317080.62</c:v>
                </c:pt>
                <c:pt idx="95">
                  <c:v>439935.33</c:v>
                </c:pt>
                <c:pt idx="96">
                  <c:v>563410.52</c:v>
                </c:pt>
                <c:pt idx="97">
                  <c:v>681735.28</c:v>
                </c:pt>
                <c:pt idx="98">
                  <c:v>798523.43</c:v>
                </c:pt>
                <c:pt idx="99">
                  <c:v>911596.42</c:v>
                </c:pt>
                <c:pt idx="100">
                  <c:v>1024726.03</c:v>
                </c:pt>
                <c:pt idx="101">
                  <c:v>1131144.76</c:v>
                </c:pt>
                <c:pt idx="102">
                  <c:v>1237294.67</c:v>
                </c:pt>
                <c:pt idx="103">
                  <c:v>1334279.18</c:v>
                </c:pt>
                <c:pt idx="104">
                  <c:v>1425092.22</c:v>
                </c:pt>
                <c:pt idx="105">
                  <c:v>1512364.15</c:v>
                </c:pt>
                <c:pt idx="106">
                  <c:v>1593230.96</c:v>
                </c:pt>
                <c:pt idx="107">
                  <c:v>1668050.29</c:v>
                </c:pt>
                <c:pt idx="108">
                  <c:v>1735066.18</c:v>
                </c:pt>
                <c:pt idx="109">
                  <c:v>1793040.04</c:v>
                </c:pt>
                <c:pt idx="110">
                  <c:v>1845400.93</c:v>
                </c:pt>
                <c:pt idx="111">
                  <c:v>1890372.63</c:v>
                </c:pt>
                <c:pt idx="112">
                  <c:v>1930763.13</c:v>
                </c:pt>
                <c:pt idx="113">
                  <c:v>1960812.81</c:v>
                </c:pt>
                <c:pt idx="114">
                  <c:v>1981127.26</c:v>
                </c:pt>
                <c:pt idx="115">
                  <c:v>1994585.99</c:v>
                </c:pt>
                <c:pt idx="116">
                  <c:v>1998580.69</c:v>
                </c:pt>
                <c:pt idx="117">
                  <c:v>1995286.94</c:v>
                </c:pt>
                <c:pt idx="118">
                  <c:v>1983751.06</c:v>
                </c:pt>
                <c:pt idx="119">
                  <c:v>1963765.03</c:v>
                </c:pt>
                <c:pt idx="120">
                  <c:v>1936815.98</c:v>
                </c:pt>
                <c:pt idx="121">
                  <c:v>1902301.31</c:v>
                </c:pt>
                <c:pt idx="122">
                  <c:v>1860331.89</c:v>
                </c:pt>
                <c:pt idx="123">
                  <c:v>1811495.42</c:v>
                </c:pt>
                <c:pt idx="124">
                  <c:v>1754797.1</c:v>
                </c:pt>
                <c:pt idx="125">
                  <c:v>1692564.49</c:v>
                </c:pt>
                <c:pt idx="126">
                  <c:v>1620697.38</c:v>
                </c:pt>
                <c:pt idx="127">
                  <c:v>1540668.61</c:v>
                </c:pt>
                <c:pt idx="128">
                  <c:v>1456997.39</c:v>
                </c:pt>
                <c:pt idx="129">
                  <c:v>1365327.24</c:v>
                </c:pt>
                <c:pt idx="130">
                  <c:v>1267727.02</c:v>
                </c:pt>
                <c:pt idx="131">
                  <c:v>1168700.46</c:v>
                </c:pt>
                <c:pt idx="132">
                  <c:v>1064137.22</c:v>
                </c:pt>
                <c:pt idx="133">
                  <c:v>954570.77</c:v>
                </c:pt>
                <c:pt idx="134">
                  <c:v>841188.43</c:v>
                </c:pt>
                <c:pt idx="135">
                  <c:v>722596.65</c:v>
                </c:pt>
                <c:pt idx="136">
                  <c:v>601460.93000000005</c:v>
                </c:pt>
                <c:pt idx="137">
                  <c:v>476976.04</c:v>
                </c:pt>
                <c:pt idx="138">
                  <c:v>353907.35</c:v>
                </c:pt>
                <c:pt idx="139">
                  <c:v>229128</c:v>
                </c:pt>
                <c:pt idx="140">
                  <c:v>102822.18</c:v>
                </c:pt>
                <c:pt idx="141">
                  <c:v>-28881.43</c:v>
                </c:pt>
                <c:pt idx="142">
                  <c:v>-157977.94</c:v>
                </c:pt>
                <c:pt idx="143">
                  <c:v>-286576.15000000002</c:v>
                </c:pt>
                <c:pt idx="144">
                  <c:v>-410261.15</c:v>
                </c:pt>
                <c:pt idx="145">
                  <c:v>-536701.68000000005</c:v>
                </c:pt>
                <c:pt idx="146">
                  <c:v>-658953.79</c:v>
                </c:pt>
                <c:pt idx="147">
                  <c:v>-777381.06</c:v>
                </c:pt>
                <c:pt idx="148">
                  <c:v>-892291.07</c:v>
                </c:pt>
                <c:pt idx="149">
                  <c:v>-1002283.1</c:v>
                </c:pt>
                <c:pt idx="150">
                  <c:v>-1112912.8899999999</c:v>
                </c:pt>
                <c:pt idx="151">
                  <c:v>-1215693.3500000001</c:v>
                </c:pt>
                <c:pt idx="152">
                  <c:v>-1312628.98</c:v>
                </c:pt>
                <c:pt idx="153">
                  <c:v>-1406388.28</c:v>
                </c:pt>
                <c:pt idx="154">
                  <c:v>-1496518.25</c:v>
                </c:pt>
                <c:pt idx="155">
                  <c:v>-1582397.22</c:v>
                </c:pt>
                <c:pt idx="156">
                  <c:v>-1657042.5</c:v>
                </c:pt>
                <c:pt idx="157">
                  <c:v>-1724647.28</c:v>
                </c:pt>
                <c:pt idx="158">
                  <c:v>-1787498</c:v>
                </c:pt>
                <c:pt idx="159">
                  <c:v>-1840661.76</c:v>
                </c:pt>
                <c:pt idx="160">
                  <c:v>-1885942.22</c:v>
                </c:pt>
                <c:pt idx="161">
                  <c:v>-1923648.12</c:v>
                </c:pt>
                <c:pt idx="162">
                  <c:v>-1955043.67</c:v>
                </c:pt>
                <c:pt idx="163">
                  <c:v>-1977328.66</c:v>
                </c:pt>
                <c:pt idx="164">
                  <c:v>-1992937.92</c:v>
                </c:pt>
                <c:pt idx="165">
                  <c:v>-1999576.69</c:v>
                </c:pt>
                <c:pt idx="166">
                  <c:v>-1997655.03</c:v>
                </c:pt>
                <c:pt idx="167">
                  <c:v>-1988083.72</c:v>
                </c:pt>
                <c:pt idx="168">
                  <c:v>-1970884.8</c:v>
                </c:pt>
                <c:pt idx="169">
                  <c:v>-1946451.07</c:v>
                </c:pt>
                <c:pt idx="170">
                  <c:v>-1914016.6</c:v>
                </c:pt>
                <c:pt idx="171">
                  <c:v>-1874359.85</c:v>
                </c:pt>
                <c:pt idx="172">
                  <c:v>-1827584.51</c:v>
                </c:pt>
                <c:pt idx="173">
                  <c:v>-1770794.99</c:v>
                </c:pt>
                <c:pt idx="174">
                  <c:v>-1707522.87</c:v>
                </c:pt>
                <c:pt idx="175">
                  <c:v>-1638149.62</c:v>
                </c:pt>
                <c:pt idx="176">
                  <c:v>-1561536.79</c:v>
                </c:pt>
                <c:pt idx="177">
                  <c:v>-1480725.41</c:v>
                </c:pt>
                <c:pt idx="178">
                  <c:v>-1390639.54</c:v>
                </c:pt>
                <c:pt idx="179">
                  <c:v>-1293674.1100000001</c:v>
                </c:pt>
                <c:pt idx="180">
                  <c:v>-1193874.48</c:v>
                </c:pt>
                <c:pt idx="181">
                  <c:v>-1090295.9099999999</c:v>
                </c:pt>
                <c:pt idx="182">
                  <c:v>-979537.37</c:v>
                </c:pt>
                <c:pt idx="183">
                  <c:v>-864558.82</c:v>
                </c:pt>
                <c:pt idx="184">
                  <c:v>-745353.7</c:v>
                </c:pt>
                <c:pt idx="185">
                  <c:v>-623750.68999999994</c:v>
                </c:pt>
                <c:pt idx="186">
                  <c:v>-504118.2</c:v>
                </c:pt>
                <c:pt idx="187">
                  <c:v>-371453.17</c:v>
                </c:pt>
                <c:pt idx="188">
                  <c:v>-243352.06</c:v>
                </c:pt>
                <c:pt idx="189">
                  <c:v>-112012.62</c:v>
                </c:pt>
                <c:pt idx="190">
                  <c:v>19854.900000000001</c:v>
                </c:pt>
                <c:pt idx="191">
                  <c:v>145115.26</c:v>
                </c:pt>
                <c:pt idx="192">
                  <c:v>271192.19</c:v>
                </c:pt>
                <c:pt idx="193">
                  <c:v>394939.78</c:v>
                </c:pt>
                <c:pt idx="194">
                  <c:v>523979.66</c:v>
                </c:pt>
                <c:pt idx="195">
                  <c:v>647397.04</c:v>
                </c:pt>
                <c:pt idx="196">
                  <c:v>764524.94</c:v>
                </c:pt>
                <c:pt idx="197">
                  <c:v>883403.42</c:v>
                </c:pt>
                <c:pt idx="198">
                  <c:v>998438.6</c:v>
                </c:pt>
                <c:pt idx="199">
                  <c:v>1105083.23</c:v>
                </c:pt>
                <c:pt idx="200">
                  <c:v>1206533.9099999999</c:v>
                </c:pt>
                <c:pt idx="201">
                  <c:v>1305128.93</c:v>
                </c:pt>
                <c:pt idx="202">
                  <c:v>1396193.5</c:v>
                </c:pt>
                <c:pt idx="203">
                  <c:v>1483665.7</c:v>
                </c:pt>
                <c:pt idx="204">
                  <c:v>1564302.44</c:v>
                </c:pt>
                <c:pt idx="205">
                  <c:v>1638618.11</c:v>
                </c:pt>
                <c:pt idx="206">
                  <c:v>1706269.98</c:v>
                </c:pt>
                <c:pt idx="207">
                  <c:v>1767742.04</c:v>
                </c:pt>
                <c:pt idx="208">
                  <c:v>1823076.01</c:v>
                </c:pt>
                <c:pt idx="209">
                  <c:v>1870843.77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7D-D540-9821-1147375DAC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2989536"/>
        <c:axId val="1982991248"/>
      </c:lineChart>
      <c:catAx>
        <c:axId val="19829895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82991248"/>
        <c:crosses val="autoZero"/>
        <c:auto val="1"/>
        <c:lblAlgn val="ctr"/>
        <c:lblOffset val="100"/>
        <c:noMultiLvlLbl val="0"/>
      </c:catAx>
      <c:valAx>
        <c:axId val="198299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8298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</xdr:col>
      <xdr:colOff>552450</xdr:colOff>
      <xdr:row>5</xdr:row>
      <xdr:rowOff>215900</xdr:rowOff>
    </xdr:from>
    <xdr:to>
      <xdr:col>14</xdr:col>
      <xdr:colOff>279400</xdr:colOff>
      <xdr:row>34</xdr:row>
      <xdr:rowOff>215900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6003D76D-4E86-5138-B690-0C1B3193CD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5DA7-6D7F-5C47-8E89-281FD2B9444A}">
  <dimension ref="A1:B224"/>
  <sheetViews>
    <sheetView tabSelected="1" topLeftCell="A10" workbookViewId="0">
      <selection activeCell="P34" sqref="P34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4</v>
      </c>
    </row>
    <row r="11" spans="1:2">
      <c r="A11" t="s">
        <v>5</v>
      </c>
    </row>
    <row r="12" spans="1:2">
      <c r="A12" t="s">
        <v>6</v>
      </c>
    </row>
    <row r="14" spans="1:2">
      <c r="A14" t="s">
        <v>9</v>
      </c>
    </row>
    <row r="15" spans="1:2">
      <c r="A15">
        <v>1653552.65</v>
      </c>
      <c r="B15">
        <v>930563.21</v>
      </c>
    </row>
    <row r="16" spans="1:2">
      <c r="A16">
        <v>1779593.83</v>
      </c>
      <c r="B16">
        <v>1038579.94</v>
      </c>
    </row>
    <row r="17" spans="1:2">
      <c r="A17">
        <v>1877802.61</v>
      </c>
      <c r="B17">
        <v>1142801.05</v>
      </c>
    </row>
    <row r="18" spans="1:2">
      <c r="A18">
        <v>1947168.71</v>
      </c>
      <c r="B18">
        <v>1242918.3700000001</v>
      </c>
    </row>
    <row r="19" spans="1:2">
      <c r="A19">
        <v>1986795.07</v>
      </c>
      <c r="B19">
        <v>1339023.71</v>
      </c>
    </row>
    <row r="20" spans="1:2">
      <c r="A20">
        <v>1994454.26</v>
      </c>
      <c r="B20">
        <v>1427453.16</v>
      </c>
    </row>
    <row r="21" spans="1:2">
      <c r="A21">
        <v>1971171.5</v>
      </c>
      <c r="B21">
        <v>1512697.94</v>
      </c>
    </row>
    <row r="22" spans="1:2">
      <c r="A22">
        <v>1917477.85</v>
      </c>
      <c r="B22">
        <v>1591494.08</v>
      </c>
    </row>
    <row r="23" spans="1:2">
      <c r="A23">
        <v>1833527.09</v>
      </c>
      <c r="B23">
        <v>1663919.09</v>
      </c>
    </row>
    <row r="24" spans="1:2">
      <c r="A24">
        <v>1721454.26</v>
      </c>
      <c r="B24">
        <v>1729541.42</v>
      </c>
    </row>
    <row r="25" spans="1:2">
      <c r="A25">
        <v>1581295.13</v>
      </c>
      <c r="B25">
        <v>1788675.79</v>
      </c>
    </row>
    <row r="26" spans="1:2">
      <c r="A26">
        <v>1413741.11</v>
      </c>
      <c r="B26">
        <v>1841813.92</v>
      </c>
    </row>
    <row r="27" spans="1:2">
      <c r="A27">
        <v>1222113.97</v>
      </c>
      <c r="B27">
        <v>1887913.94</v>
      </c>
    </row>
    <row r="28" spans="1:2">
      <c r="A28">
        <v>1017127.04</v>
      </c>
      <c r="B28">
        <v>1925240.16</v>
      </c>
    </row>
    <row r="29" spans="1:2">
      <c r="A29">
        <v>797241.93</v>
      </c>
      <c r="B29">
        <v>1954962.61</v>
      </c>
    </row>
    <row r="30" spans="1:2">
      <c r="A30">
        <v>561510.31999999995</v>
      </c>
      <c r="B30">
        <v>1977040.17</v>
      </c>
    </row>
    <row r="31" spans="1:2">
      <c r="A31">
        <v>317620.64</v>
      </c>
      <c r="B31">
        <v>1991724.37</v>
      </c>
    </row>
    <row r="32" spans="1:2">
      <c r="A32">
        <v>70746.539999999994</v>
      </c>
      <c r="B32">
        <v>1998094.32</v>
      </c>
    </row>
    <row r="33" spans="1:2">
      <c r="A33">
        <v>-179355.74</v>
      </c>
      <c r="B33">
        <v>1997449.4</v>
      </c>
    </row>
    <row r="34" spans="1:2">
      <c r="A34">
        <v>-422061.09</v>
      </c>
      <c r="B34">
        <v>1988904.48</v>
      </c>
    </row>
    <row r="35" spans="1:2">
      <c r="A35">
        <v>-659993.29</v>
      </c>
      <c r="B35">
        <v>1972489.36</v>
      </c>
    </row>
    <row r="36" spans="1:2">
      <c r="A36">
        <v>-888733.27</v>
      </c>
      <c r="B36">
        <v>1948949.1</v>
      </c>
    </row>
    <row r="37" spans="1:2">
      <c r="A37">
        <v>-1104928.26</v>
      </c>
      <c r="B37">
        <v>1917335.99</v>
      </c>
    </row>
    <row r="38" spans="1:2">
      <c r="A38">
        <v>-1310136.9099999999</v>
      </c>
      <c r="B38">
        <v>1876545.55</v>
      </c>
    </row>
    <row r="39" spans="1:2">
      <c r="A39">
        <v>-1492898.46</v>
      </c>
      <c r="B39">
        <v>1828697.32</v>
      </c>
    </row>
    <row r="40" spans="1:2">
      <c r="A40">
        <v>-1649379.73</v>
      </c>
      <c r="B40">
        <v>1773687.01</v>
      </c>
    </row>
    <row r="41" spans="1:2">
      <c r="A41">
        <v>-1778758.76</v>
      </c>
      <c r="B41">
        <v>1712513.57</v>
      </c>
    </row>
    <row r="42" spans="1:2">
      <c r="A42">
        <v>-1879529.95</v>
      </c>
      <c r="B42">
        <v>1644704.94</v>
      </c>
    </row>
    <row r="43" spans="1:2">
      <c r="A43">
        <v>-1951655.75</v>
      </c>
      <c r="B43">
        <v>1569591.76</v>
      </c>
    </row>
    <row r="44" spans="1:2">
      <c r="A44">
        <v>-1992362.74</v>
      </c>
      <c r="B44">
        <v>1487541.79</v>
      </c>
    </row>
    <row r="45" spans="1:2">
      <c r="A45">
        <v>-2001699.81</v>
      </c>
      <c r="B45">
        <v>1400493.38</v>
      </c>
    </row>
    <row r="46" spans="1:2">
      <c r="A46">
        <v>-1978803.28</v>
      </c>
      <c r="B46">
        <v>1307789.68</v>
      </c>
    </row>
    <row r="47" spans="1:2">
      <c r="A47">
        <v>-1922546.63</v>
      </c>
      <c r="B47">
        <v>1206991.08</v>
      </c>
    </row>
    <row r="48" spans="1:2">
      <c r="A48">
        <v>-1837691.66</v>
      </c>
      <c r="B48">
        <v>1104697.5900000001</v>
      </c>
    </row>
    <row r="49" spans="1:2">
      <c r="A49">
        <v>-1722075.34</v>
      </c>
      <c r="B49">
        <v>996753.57</v>
      </c>
    </row>
    <row r="50" spans="1:2">
      <c r="A50">
        <v>-1579769.25</v>
      </c>
      <c r="B50">
        <v>885061.62</v>
      </c>
    </row>
    <row r="51" spans="1:2">
      <c r="A51">
        <v>-1412561.54</v>
      </c>
      <c r="B51">
        <v>770524.74</v>
      </c>
    </row>
    <row r="52" spans="1:2">
      <c r="A52">
        <v>-1222866.77</v>
      </c>
      <c r="B52">
        <v>652583.24</v>
      </c>
    </row>
    <row r="53" spans="1:2">
      <c r="A53">
        <v>-1012546.42</v>
      </c>
      <c r="B53">
        <v>532154.43999999994</v>
      </c>
    </row>
    <row r="54" spans="1:2">
      <c r="A54">
        <v>-787861.94</v>
      </c>
      <c r="B54">
        <v>408900.38</v>
      </c>
    </row>
    <row r="55" spans="1:2">
      <c r="A55">
        <v>-546696.78</v>
      </c>
      <c r="B55">
        <v>285084.25</v>
      </c>
    </row>
    <row r="56" spans="1:2">
      <c r="A56">
        <v>-301951.17</v>
      </c>
      <c r="B56">
        <v>159454.35</v>
      </c>
    </row>
    <row r="57" spans="1:2">
      <c r="A57">
        <v>-52325.13</v>
      </c>
      <c r="B57">
        <v>34512.28</v>
      </c>
    </row>
    <row r="58" spans="1:2">
      <c r="A58">
        <v>198465.59</v>
      </c>
      <c r="B58">
        <v>-92005.13</v>
      </c>
    </row>
    <row r="59" spans="1:2">
      <c r="A59">
        <v>443229.68</v>
      </c>
      <c r="B59">
        <v>-215202.57</v>
      </c>
    </row>
    <row r="60" spans="1:2">
      <c r="A60">
        <v>681347.85</v>
      </c>
      <c r="B60">
        <v>-339007.97</v>
      </c>
    </row>
    <row r="61" spans="1:2">
      <c r="A61">
        <v>910044.91</v>
      </c>
      <c r="B61">
        <v>-460434.56</v>
      </c>
    </row>
    <row r="62" spans="1:2">
      <c r="A62">
        <v>1125029.33</v>
      </c>
      <c r="B62">
        <v>-582129.96</v>
      </c>
    </row>
    <row r="63" spans="1:2">
      <c r="A63">
        <v>1320901.51</v>
      </c>
      <c r="B63">
        <v>-699332.95</v>
      </c>
    </row>
    <row r="64" spans="1:2">
      <c r="A64">
        <v>1498011.35</v>
      </c>
      <c r="B64">
        <v>-815714</v>
      </c>
    </row>
    <row r="65" spans="1:2">
      <c r="A65">
        <v>1650723.22</v>
      </c>
      <c r="B65">
        <v>-927762.39</v>
      </c>
    </row>
    <row r="66" spans="1:2">
      <c r="A66">
        <v>1776741.74</v>
      </c>
      <c r="B66">
        <v>-1036320.33</v>
      </c>
    </row>
    <row r="67" spans="1:2">
      <c r="A67">
        <v>1880115.27</v>
      </c>
      <c r="B67">
        <v>-1145512.46</v>
      </c>
    </row>
    <row r="68" spans="1:2">
      <c r="A68">
        <v>1949663.16</v>
      </c>
      <c r="B68">
        <v>-1247649.19</v>
      </c>
    </row>
    <row r="69" spans="1:2">
      <c r="A69">
        <v>1988360.88</v>
      </c>
      <c r="B69">
        <v>-1346117.26</v>
      </c>
    </row>
    <row r="70" spans="1:2">
      <c r="A70">
        <v>1993725.9</v>
      </c>
      <c r="B70">
        <v>-1437820.79</v>
      </c>
    </row>
    <row r="71" spans="1:2">
      <c r="A71">
        <v>1967100.5</v>
      </c>
      <c r="B71">
        <v>-1521088.48</v>
      </c>
    </row>
    <row r="72" spans="1:2">
      <c r="A72">
        <v>1907024.38</v>
      </c>
      <c r="B72">
        <v>-1602765.92</v>
      </c>
    </row>
    <row r="73" spans="1:2">
      <c r="A73">
        <v>1816110.01</v>
      </c>
      <c r="B73">
        <v>-1676323.41</v>
      </c>
    </row>
    <row r="74" spans="1:2">
      <c r="A74">
        <v>1698322.89</v>
      </c>
      <c r="B74">
        <v>-1741268.63</v>
      </c>
    </row>
    <row r="75" spans="1:2">
      <c r="A75">
        <v>1554476.62</v>
      </c>
      <c r="B75">
        <v>-1798951.03</v>
      </c>
    </row>
    <row r="76" spans="1:2">
      <c r="A76">
        <v>1382414.7</v>
      </c>
      <c r="B76">
        <v>-1850779.65</v>
      </c>
    </row>
    <row r="77" spans="1:2">
      <c r="A77">
        <v>1188083.8899999999</v>
      </c>
      <c r="B77">
        <v>-1895229.82</v>
      </c>
    </row>
    <row r="78" spans="1:2">
      <c r="A78">
        <v>971990.82</v>
      </c>
      <c r="B78">
        <v>-1932477.36</v>
      </c>
    </row>
    <row r="79" spans="1:2">
      <c r="A79">
        <v>740005.37</v>
      </c>
      <c r="B79">
        <v>-1961613.3</v>
      </c>
    </row>
    <row r="80" spans="1:2">
      <c r="A80">
        <v>480240.58</v>
      </c>
      <c r="B80">
        <v>-1983617.54</v>
      </c>
    </row>
    <row r="81" spans="1:2">
      <c r="A81">
        <v>229521.39</v>
      </c>
      <c r="B81">
        <v>-1995677.35</v>
      </c>
    </row>
    <row r="82" spans="1:2">
      <c r="A82">
        <v>-20489.099999999999</v>
      </c>
      <c r="B82">
        <v>-1999644.04</v>
      </c>
    </row>
    <row r="83" spans="1:2">
      <c r="A83">
        <v>-281890.03000000003</v>
      </c>
      <c r="B83">
        <v>-1995487.21</v>
      </c>
    </row>
    <row r="84" spans="1:2">
      <c r="A84">
        <v>-533809.06999999995</v>
      </c>
      <c r="B84">
        <v>-1982654.33</v>
      </c>
    </row>
    <row r="85" spans="1:2">
      <c r="A85">
        <v>-773115.16</v>
      </c>
      <c r="B85">
        <v>-1962584.26</v>
      </c>
    </row>
    <row r="86" spans="1:2">
      <c r="A86">
        <v>-1006826.16</v>
      </c>
      <c r="B86">
        <v>-1933156.25</v>
      </c>
    </row>
    <row r="87" spans="1:2">
      <c r="A87">
        <v>-1218315.3600000001</v>
      </c>
      <c r="B87">
        <v>-1896753.31</v>
      </c>
    </row>
    <row r="88" spans="1:2">
      <c r="A88">
        <v>-1406990.89</v>
      </c>
      <c r="B88">
        <v>-1853350.4</v>
      </c>
    </row>
    <row r="89" spans="1:2">
      <c r="A89">
        <v>-1584489.94</v>
      </c>
      <c r="B89">
        <v>-1799378.99</v>
      </c>
    </row>
    <row r="90" spans="1:2">
      <c r="A90">
        <v>-1725839.38</v>
      </c>
      <c r="B90">
        <v>-1740751.86</v>
      </c>
    </row>
    <row r="91" spans="1:2">
      <c r="A91">
        <v>-1838297.84</v>
      </c>
      <c r="B91">
        <v>-1676294.8</v>
      </c>
    </row>
    <row r="92" spans="1:2">
      <c r="A92">
        <v>-1923136.12</v>
      </c>
      <c r="B92">
        <v>-1604209.54</v>
      </c>
    </row>
    <row r="93" spans="1:2">
      <c r="A93">
        <v>-1977365.02</v>
      </c>
      <c r="B93">
        <v>-1526593.57</v>
      </c>
    </row>
    <row r="94" spans="1:2">
      <c r="A94">
        <v>-2001701.59</v>
      </c>
      <c r="B94">
        <v>-1439341.9</v>
      </c>
    </row>
    <row r="95" spans="1:2">
      <c r="A95">
        <v>-1991176.61</v>
      </c>
      <c r="B95">
        <v>-1344292.16</v>
      </c>
    </row>
    <row r="96" spans="1:2">
      <c r="A96">
        <v>-1948779.23</v>
      </c>
      <c r="B96">
        <v>-1247888.21</v>
      </c>
    </row>
    <row r="97" spans="1:2">
      <c r="A97">
        <v>-1872929.33</v>
      </c>
      <c r="B97">
        <v>-1143587.83</v>
      </c>
    </row>
    <row r="98" spans="1:2">
      <c r="A98">
        <v>-1768688.56</v>
      </c>
      <c r="B98">
        <v>-1038620.47</v>
      </c>
    </row>
    <row r="99" spans="1:2">
      <c r="A99">
        <v>-1634911.3</v>
      </c>
      <c r="B99">
        <v>-925983.19</v>
      </c>
    </row>
    <row r="100" spans="1:2">
      <c r="A100">
        <v>-1476799.25</v>
      </c>
      <c r="B100">
        <v>-812786.82</v>
      </c>
    </row>
    <row r="101" spans="1:2">
      <c r="A101">
        <v>-1294592.02</v>
      </c>
      <c r="B101">
        <v>-695781.71</v>
      </c>
    </row>
    <row r="102" spans="1:2">
      <c r="A102">
        <v>-1088269.95</v>
      </c>
      <c r="B102">
        <v>-574328.9</v>
      </c>
    </row>
    <row r="103" spans="1:2">
      <c r="A103">
        <v>-865109.56</v>
      </c>
      <c r="B103">
        <v>-450126.53</v>
      </c>
    </row>
    <row r="104" spans="1:2">
      <c r="A104">
        <v>-632905.96</v>
      </c>
      <c r="B104">
        <v>-328438.88</v>
      </c>
    </row>
    <row r="105" spans="1:2">
      <c r="A105">
        <v>-388741.49</v>
      </c>
      <c r="B105">
        <v>-202653.41</v>
      </c>
    </row>
    <row r="106" spans="1:2">
      <c r="A106">
        <v>-133001.21</v>
      </c>
      <c r="B106">
        <v>-73379.87</v>
      </c>
    </row>
    <row r="107" spans="1:2">
      <c r="A107">
        <v>121110.68</v>
      </c>
      <c r="B107">
        <v>54405.33</v>
      </c>
    </row>
    <row r="108" spans="1:2">
      <c r="A108">
        <v>382946.13</v>
      </c>
      <c r="B108">
        <v>186538.7</v>
      </c>
    </row>
    <row r="109" spans="1:2">
      <c r="A109">
        <v>637098.55000000005</v>
      </c>
      <c r="B109">
        <v>317080.62</v>
      </c>
    </row>
    <row r="110" spans="1:2">
      <c r="A110">
        <v>871741.77</v>
      </c>
      <c r="B110">
        <v>439935.33</v>
      </c>
    </row>
    <row r="111" spans="1:2">
      <c r="A111">
        <v>1091364.03</v>
      </c>
      <c r="B111">
        <v>563410.52</v>
      </c>
    </row>
    <row r="112" spans="1:2">
      <c r="A112">
        <v>1292077.3</v>
      </c>
      <c r="B112">
        <v>681735.28</v>
      </c>
    </row>
    <row r="113" spans="1:2">
      <c r="A113">
        <v>1472166.18</v>
      </c>
      <c r="B113">
        <v>798523.43</v>
      </c>
    </row>
    <row r="114" spans="1:2">
      <c r="A114">
        <v>1628927.59</v>
      </c>
      <c r="B114">
        <v>911596.42</v>
      </c>
    </row>
    <row r="115" spans="1:2">
      <c r="A115">
        <v>1764267.68</v>
      </c>
      <c r="B115">
        <v>1024726.03</v>
      </c>
    </row>
    <row r="116" spans="1:2">
      <c r="A116">
        <v>1868194.34</v>
      </c>
      <c r="B116">
        <v>1131144.76</v>
      </c>
    </row>
    <row r="117" spans="1:2">
      <c r="A117">
        <v>1943717</v>
      </c>
      <c r="B117">
        <v>1237294.67</v>
      </c>
    </row>
    <row r="118" spans="1:2">
      <c r="A118">
        <v>1985189.32</v>
      </c>
      <c r="B118">
        <v>1334279.18</v>
      </c>
    </row>
    <row r="119" spans="1:2">
      <c r="A119">
        <v>1994616.39</v>
      </c>
      <c r="B119">
        <v>1425092.22</v>
      </c>
    </row>
    <row r="120" spans="1:2">
      <c r="A120">
        <v>1971189.98</v>
      </c>
      <c r="B120">
        <v>1512364.15</v>
      </c>
    </row>
    <row r="121" spans="1:2">
      <c r="A121">
        <v>1916021.7</v>
      </c>
      <c r="B121">
        <v>1593230.96</v>
      </c>
    </row>
    <row r="122" spans="1:2">
      <c r="A122">
        <v>1827785.97</v>
      </c>
      <c r="B122">
        <v>1668050.29</v>
      </c>
    </row>
    <row r="123" spans="1:2">
      <c r="A123">
        <v>1710562.11</v>
      </c>
      <c r="B123">
        <v>1735066.18</v>
      </c>
    </row>
    <row r="124" spans="1:2">
      <c r="A124">
        <v>1569019.56</v>
      </c>
      <c r="B124">
        <v>1793040.04</v>
      </c>
    </row>
    <row r="125" spans="1:2">
      <c r="A125">
        <v>1401990.06</v>
      </c>
      <c r="B125">
        <v>1845400.93</v>
      </c>
    </row>
    <row r="126" spans="1:2">
      <c r="A126">
        <v>1210085.75</v>
      </c>
      <c r="B126">
        <v>1890372.63</v>
      </c>
    </row>
    <row r="127" spans="1:2">
      <c r="A127">
        <v>981883.41</v>
      </c>
      <c r="B127">
        <v>1930763.13</v>
      </c>
    </row>
    <row r="128" spans="1:2">
      <c r="A128">
        <v>742549.9</v>
      </c>
      <c r="B128">
        <v>1960812.81</v>
      </c>
    </row>
    <row r="129" spans="1:2">
      <c r="A129">
        <v>504679.67999999999</v>
      </c>
      <c r="B129">
        <v>1981127.26</v>
      </c>
    </row>
    <row r="130" spans="1:2">
      <c r="A130">
        <v>252302.89</v>
      </c>
      <c r="B130">
        <v>1994585.99</v>
      </c>
    </row>
    <row r="131" spans="1:2">
      <c r="A131">
        <v>-10064.84</v>
      </c>
      <c r="B131">
        <v>1998580.69</v>
      </c>
    </row>
    <row r="132" spans="1:2">
      <c r="A132">
        <v>-262852.31</v>
      </c>
      <c r="B132">
        <v>1995286.94</v>
      </c>
    </row>
    <row r="133" spans="1:2">
      <c r="A133">
        <v>-506447.55</v>
      </c>
      <c r="B133">
        <v>1983751.06</v>
      </c>
    </row>
    <row r="134" spans="1:2">
      <c r="A134">
        <v>-754585.27</v>
      </c>
      <c r="B134">
        <v>1963765.03</v>
      </c>
    </row>
    <row r="135" spans="1:2">
      <c r="A135">
        <v>-978402.5</v>
      </c>
      <c r="B135">
        <v>1936815.98</v>
      </c>
    </row>
    <row r="136" spans="1:2">
      <c r="A136">
        <v>-1188709.74</v>
      </c>
      <c r="B136">
        <v>1902301.31</v>
      </c>
    </row>
    <row r="137" spans="1:2">
      <c r="A137">
        <v>-1378071.31</v>
      </c>
      <c r="B137">
        <v>1860331.89</v>
      </c>
    </row>
    <row r="138" spans="1:2">
      <c r="A138">
        <v>-1547238.83</v>
      </c>
      <c r="B138">
        <v>1811495.42</v>
      </c>
    </row>
    <row r="139" spans="1:2">
      <c r="A139">
        <v>-1693208.81</v>
      </c>
      <c r="B139">
        <v>1754797.1</v>
      </c>
    </row>
    <row r="140" spans="1:2">
      <c r="A140">
        <v>-1812397.24</v>
      </c>
      <c r="B140">
        <v>1692564.49</v>
      </c>
    </row>
    <row r="141" spans="1:2">
      <c r="A141">
        <v>-1906731.13</v>
      </c>
      <c r="B141">
        <v>1620697.38</v>
      </c>
    </row>
    <row r="142" spans="1:2">
      <c r="A142">
        <v>-1970266.1</v>
      </c>
      <c r="B142">
        <v>1540668.61</v>
      </c>
    </row>
    <row r="143" spans="1:2">
      <c r="A143">
        <v>-1999261.98</v>
      </c>
      <c r="B143">
        <v>1456997.39</v>
      </c>
    </row>
    <row r="144" spans="1:2">
      <c r="A144">
        <v>-1996350.88</v>
      </c>
      <c r="B144">
        <v>1365327.24</v>
      </c>
    </row>
    <row r="145" spans="1:2">
      <c r="A145">
        <v>-1959920.53</v>
      </c>
      <c r="B145">
        <v>1267727.02</v>
      </c>
    </row>
    <row r="146" spans="1:2">
      <c r="A146">
        <v>-1893831.49</v>
      </c>
      <c r="B146">
        <v>1168700.46</v>
      </c>
    </row>
    <row r="147" spans="1:2">
      <c r="A147">
        <v>-1797252.89</v>
      </c>
      <c r="B147">
        <v>1064137.22</v>
      </c>
    </row>
    <row r="148" spans="1:2">
      <c r="A148">
        <v>-1670747.4</v>
      </c>
      <c r="B148">
        <v>954570.77</v>
      </c>
    </row>
    <row r="149" spans="1:2">
      <c r="A149">
        <v>-1518139.84</v>
      </c>
      <c r="B149">
        <v>841188.43</v>
      </c>
    </row>
    <row r="150" spans="1:2">
      <c r="A150">
        <v>-1337342.26</v>
      </c>
      <c r="B150">
        <v>722596.65</v>
      </c>
    </row>
    <row r="151" spans="1:2">
      <c r="A151">
        <v>-1135386.82</v>
      </c>
      <c r="B151">
        <v>601460.93000000005</v>
      </c>
    </row>
    <row r="152" spans="1:2">
      <c r="A152">
        <v>-912899.97</v>
      </c>
      <c r="B152">
        <v>476976.04</v>
      </c>
    </row>
    <row r="153" spans="1:2">
      <c r="A153">
        <v>-683117.51</v>
      </c>
      <c r="B153">
        <v>353907.35</v>
      </c>
    </row>
    <row r="154" spans="1:2">
      <c r="A154">
        <v>-436818</v>
      </c>
      <c r="B154">
        <v>229128</v>
      </c>
    </row>
    <row r="155" spans="1:2">
      <c r="A155">
        <v>-189099.31</v>
      </c>
      <c r="B155">
        <v>102822.18</v>
      </c>
    </row>
    <row r="156" spans="1:2">
      <c r="A156">
        <v>73818.559999999998</v>
      </c>
      <c r="B156">
        <v>-28881.43</v>
      </c>
    </row>
    <row r="157" spans="1:2">
      <c r="A157">
        <v>330044.63</v>
      </c>
      <c r="B157">
        <v>-157977.94</v>
      </c>
    </row>
    <row r="158" spans="1:2">
      <c r="A158">
        <v>581643.57999999996</v>
      </c>
      <c r="B158">
        <v>-286576.15000000002</v>
      </c>
    </row>
    <row r="159" spans="1:2">
      <c r="A159">
        <v>815842.15</v>
      </c>
      <c r="B159">
        <v>-410261.15</v>
      </c>
    </row>
    <row r="160" spans="1:2">
      <c r="A160">
        <v>1046931.74</v>
      </c>
      <c r="B160">
        <v>-536701.68000000005</v>
      </c>
    </row>
    <row r="161" spans="1:2">
      <c r="A161">
        <v>1253818.8700000001</v>
      </c>
      <c r="B161">
        <v>-658953.79</v>
      </c>
    </row>
    <row r="162" spans="1:2">
      <c r="A162">
        <v>1441991.33</v>
      </c>
      <c r="B162">
        <v>-777381.06</v>
      </c>
    </row>
    <row r="163" spans="1:2">
      <c r="A163">
        <v>1604018.21</v>
      </c>
      <c r="B163">
        <v>-892291.07</v>
      </c>
    </row>
    <row r="164" spans="1:2">
      <c r="A164">
        <v>1739939.45</v>
      </c>
      <c r="B164">
        <v>-1002283.1</v>
      </c>
    </row>
    <row r="165" spans="1:2">
      <c r="A165">
        <v>1851958.04</v>
      </c>
      <c r="B165">
        <v>-1112912.8899999999</v>
      </c>
    </row>
    <row r="166" spans="1:2">
      <c r="A166">
        <v>1931302.55</v>
      </c>
      <c r="B166">
        <v>-1215693.3500000001</v>
      </c>
    </row>
    <row r="167" spans="1:2">
      <c r="A167">
        <v>1978384.26</v>
      </c>
      <c r="B167">
        <v>-1312628.98</v>
      </c>
    </row>
    <row r="168" spans="1:2">
      <c r="A168">
        <v>1995261.31</v>
      </c>
      <c r="B168">
        <v>-1406388.28</v>
      </c>
    </row>
    <row r="169" spans="1:2">
      <c r="A169">
        <v>1978264.45</v>
      </c>
      <c r="B169">
        <v>-1496518.25</v>
      </c>
    </row>
    <row r="170" spans="1:2">
      <c r="A170">
        <v>1925576.33</v>
      </c>
      <c r="B170">
        <v>-1582397.22</v>
      </c>
    </row>
    <row r="171" spans="1:2">
      <c r="A171">
        <v>1843996.05</v>
      </c>
      <c r="B171">
        <v>-1657042.5</v>
      </c>
    </row>
    <row r="172" spans="1:2">
      <c r="A172">
        <v>1732808.95</v>
      </c>
      <c r="B172">
        <v>-1724647.28</v>
      </c>
    </row>
    <row r="173" spans="1:2">
      <c r="A173">
        <v>1586879.49</v>
      </c>
      <c r="B173">
        <v>-1787498</v>
      </c>
    </row>
    <row r="174" spans="1:2">
      <c r="A174">
        <v>1420500.87</v>
      </c>
      <c r="B174">
        <v>-1840661.76</v>
      </c>
    </row>
    <row r="175" spans="1:2">
      <c r="A175">
        <v>1233479.3799999999</v>
      </c>
      <c r="B175">
        <v>-1885942.22</v>
      </c>
    </row>
    <row r="176" spans="1:2">
      <c r="A176">
        <v>1029376.39</v>
      </c>
      <c r="B176">
        <v>-1923648.12</v>
      </c>
    </row>
    <row r="177" spans="1:2">
      <c r="A177">
        <v>799126.03</v>
      </c>
      <c r="B177">
        <v>-1955043.67</v>
      </c>
    </row>
    <row r="178" spans="1:2">
      <c r="A178">
        <v>565022.23</v>
      </c>
      <c r="B178">
        <v>-1977328.66</v>
      </c>
    </row>
    <row r="179" spans="1:2">
      <c r="A179">
        <v>309013.71999999997</v>
      </c>
      <c r="B179">
        <v>-1992937.92</v>
      </c>
    </row>
    <row r="180" spans="1:2">
      <c r="A180">
        <v>51390.53</v>
      </c>
      <c r="B180">
        <v>-1999576.69</v>
      </c>
    </row>
    <row r="181" spans="1:2">
      <c r="A181">
        <v>-201953.65</v>
      </c>
      <c r="B181">
        <v>-1997655.03</v>
      </c>
    </row>
    <row r="182" spans="1:2">
      <c r="A182">
        <v>-446212.29</v>
      </c>
      <c r="B182">
        <v>-1988083.72</v>
      </c>
    </row>
    <row r="183" spans="1:2">
      <c r="A183">
        <v>-684109.33</v>
      </c>
      <c r="B183">
        <v>-1970884.8</v>
      </c>
    </row>
    <row r="184" spans="1:2">
      <c r="A184">
        <v>-912035.7</v>
      </c>
      <c r="B184">
        <v>-1946451.07</v>
      </c>
    </row>
    <row r="185" spans="1:2">
      <c r="A185">
        <v>-1125456.69</v>
      </c>
      <c r="B185">
        <v>-1914016.6</v>
      </c>
    </row>
    <row r="186" spans="1:2">
      <c r="A186">
        <v>-1322239.04</v>
      </c>
      <c r="B186">
        <v>-1874359.85</v>
      </c>
    </row>
    <row r="187" spans="1:2">
      <c r="A187">
        <v>-1498448.85</v>
      </c>
      <c r="B187">
        <v>-1827584.51</v>
      </c>
    </row>
    <row r="188" spans="1:2">
      <c r="A188">
        <v>-1659352.78</v>
      </c>
      <c r="B188">
        <v>-1770794.99</v>
      </c>
    </row>
    <row r="189" spans="1:2">
      <c r="A189">
        <v>-1788523.79</v>
      </c>
      <c r="B189">
        <v>-1707522.87</v>
      </c>
    </row>
    <row r="190" spans="1:2">
      <c r="A190">
        <v>-1887668.97</v>
      </c>
      <c r="B190">
        <v>-1638149.62</v>
      </c>
    </row>
    <row r="191" spans="1:2">
      <c r="A191">
        <v>-1957303.29</v>
      </c>
      <c r="B191">
        <v>-1561536.79</v>
      </c>
    </row>
    <row r="192" spans="1:2">
      <c r="A192">
        <v>-1994511.49</v>
      </c>
      <c r="B192">
        <v>-1480725.41</v>
      </c>
    </row>
    <row r="193" spans="1:2">
      <c r="A193">
        <v>-2000327.71</v>
      </c>
      <c r="B193">
        <v>-1390639.54</v>
      </c>
    </row>
    <row r="194" spans="1:2">
      <c r="A194">
        <v>-1972916.13</v>
      </c>
      <c r="B194">
        <v>-1293674.1100000001</v>
      </c>
    </row>
    <row r="195" spans="1:2">
      <c r="A195">
        <v>-1913103.46</v>
      </c>
      <c r="B195">
        <v>-1193874.48</v>
      </c>
    </row>
    <row r="196" spans="1:2">
      <c r="A196">
        <v>-1823544.5</v>
      </c>
      <c r="B196">
        <v>-1090295.9099999999</v>
      </c>
    </row>
    <row r="197" spans="1:2">
      <c r="A197">
        <v>-1701519.49</v>
      </c>
      <c r="B197">
        <v>-979537.37</v>
      </c>
    </row>
    <row r="198" spans="1:2">
      <c r="A198">
        <v>-1552259.92</v>
      </c>
      <c r="B198">
        <v>-864558.82</v>
      </c>
    </row>
    <row r="199" spans="1:2">
      <c r="A199">
        <v>-1372909.55</v>
      </c>
      <c r="B199">
        <v>-745353.7</v>
      </c>
    </row>
    <row r="200" spans="1:2">
      <c r="A200">
        <v>-1174253.82</v>
      </c>
      <c r="B200">
        <v>-623750.68999999994</v>
      </c>
    </row>
    <row r="201" spans="1:2">
      <c r="A201">
        <v>-963656.31</v>
      </c>
      <c r="B201">
        <v>-504118.2</v>
      </c>
    </row>
    <row r="202" spans="1:2">
      <c r="A202">
        <v>-716843.61</v>
      </c>
      <c r="B202">
        <v>-371453.17</v>
      </c>
    </row>
    <row r="203" spans="1:2">
      <c r="A203">
        <v>-468806.62</v>
      </c>
      <c r="B203">
        <v>-243352.06</v>
      </c>
    </row>
    <row r="204" spans="1:2">
      <c r="A204">
        <v>-209619.4</v>
      </c>
      <c r="B204">
        <v>-112012.62</v>
      </c>
    </row>
    <row r="205" spans="1:2">
      <c r="A205">
        <v>52973.03</v>
      </c>
      <c r="B205">
        <v>19854.900000000001</v>
      </c>
    </row>
    <row r="206" spans="1:2">
      <c r="A206">
        <v>302031.64</v>
      </c>
      <c r="B206">
        <v>145115.26</v>
      </c>
    </row>
    <row r="207" spans="1:2">
      <c r="A207">
        <v>548941.49</v>
      </c>
      <c r="B207">
        <v>271192.19</v>
      </c>
    </row>
    <row r="208" spans="1:2">
      <c r="A208">
        <v>787717.1</v>
      </c>
      <c r="B208">
        <v>394939.78</v>
      </c>
    </row>
    <row r="209" spans="1:2">
      <c r="A209">
        <v>1023164.39</v>
      </c>
      <c r="B209">
        <v>523979.66</v>
      </c>
    </row>
    <row r="210" spans="1:2">
      <c r="A210">
        <v>1234967.71</v>
      </c>
      <c r="B210">
        <v>647397.04</v>
      </c>
    </row>
    <row r="211" spans="1:2">
      <c r="A211">
        <v>1422236.56</v>
      </c>
      <c r="B211">
        <v>764524.94</v>
      </c>
    </row>
    <row r="212" spans="1:2">
      <c r="A212">
        <v>1591128.71</v>
      </c>
      <c r="B212">
        <v>883403.42</v>
      </c>
    </row>
    <row r="213" spans="1:2">
      <c r="A213">
        <v>1735415.46</v>
      </c>
      <c r="B213">
        <v>998438.6</v>
      </c>
    </row>
    <row r="214" spans="1:2">
      <c r="A214">
        <v>1845068.34</v>
      </c>
      <c r="B214">
        <v>1105083.23</v>
      </c>
    </row>
    <row r="215" spans="1:2">
      <c r="A215">
        <v>1924974.32</v>
      </c>
      <c r="B215">
        <v>1206533.9099999999</v>
      </c>
    </row>
    <row r="216" spans="1:2">
      <c r="A216">
        <v>1975845.69</v>
      </c>
      <c r="B216">
        <v>1305128.93</v>
      </c>
    </row>
    <row r="217" spans="1:2">
      <c r="A217">
        <v>1995302.44</v>
      </c>
      <c r="B217">
        <v>1396193.5</v>
      </c>
    </row>
    <row r="218" spans="1:2">
      <c r="A218">
        <v>1983348.73</v>
      </c>
      <c r="B218">
        <v>1483665.7</v>
      </c>
    </row>
    <row r="219" spans="1:2">
      <c r="A219">
        <v>1940079.33</v>
      </c>
      <c r="B219">
        <v>1564302.44</v>
      </c>
    </row>
    <row r="220" spans="1:2">
      <c r="A220">
        <v>1867076.16</v>
      </c>
      <c r="B220">
        <v>1638618.11</v>
      </c>
    </row>
    <row r="221" spans="1:2">
      <c r="A221">
        <v>1766046.88</v>
      </c>
      <c r="B221">
        <v>1706269.98</v>
      </c>
    </row>
    <row r="222" spans="1:2">
      <c r="A222">
        <v>1636008.02</v>
      </c>
      <c r="B222">
        <v>1767742.04</v>
      </c>
    </row>
    <row r="223" spans="1:2">
      <c r="A223">
        <v>1478923.56</v>
      </c>
      <c r="B223">
        <v>1823076.01</v>
      </c>
    </row>
    <row r="224" spans="1:2">
      <c r="A224">
        <v>1299943.33</v>
      </c>
      <c r="B224">
        <v>1870843.77</v>
      </c>
    </row>
  </sheetData>
  <phoneticPr fontId="18"/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Akifumi Okano</cp:lastModifiedBy>
  <dcterms:created xsi:type="dcterms:W3CDTF">2024-08-26T02:09:34Z</dcterms:created>
  <dcterms:modified xsi:type="dcterms:W3CDTF">2024-08-26T02:17:45Z</dcterms:modified>
</cp:coreProperties>
</file>