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edd/Desktop/"/>
    </mc:Choice>
  </mc:AlternateContent>
  <xr:revisionPtr revIDLastSave="0" documentId="13_ncr:9_{15FE6860-6155-A248-8CA6-B1552B4C39C4}" xr6:coauthVersionLast="47" xr6:coauthVersionMax="47" xr10:uidLastSave="{00000000-0000-0000-0000-000000000000}"/>
  <bookViews>
    <workbookView xWindow="31620" yWindow="2540" windowWidth="28300" windowHeight="17360" xr2:uid="{E8805F01-7893-DC4F-8205-5E2629F46D60}"/>
  </bookViews>
  <sheets>
    <sheet name="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<sst xmlns="http://purl.oclc.org/ooxml/spreadsheetml/main" count="13" uniqueCount="10">
  <si>
    <t>***** Hello</t>
  </si>
  <si>
    <t xml:space="preserve"> NAFE13388 UIM board! *****</t>
  </si>
  <si>
    <t>logical channel: 00</t>
  </si>
  <si>
    <t xml:space="preserve">  0x1070</t>
  </si>
  <si>
    <t xml:space="preserve">  0x0084</t>
  </si>
  <si>
    <t xml:space="preserve">  0x2900</t>
  </si>
  <si>
    <t xml:space="preserve">  0x0000</t>
  </si>
  <si>
    <t>logical channel: 01</t>
  </si>
  <si>
    <t xml:space="preserve">  0x2070</t>
  </si>
  <si>
    <t>values in micro-volts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</si>
</sst>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test!$A$15:$A$224</c:f>
              <c:numCache>
                <c:formatCode>General</c:formatCode>
                <c:ptCount val="210"/>
                <c:pt idx="0">
                  <c:v>-575614.56999999995</c:v>
                </c:pt>
                <c:pt idx="1">
                  <c:v>-331365.46999999997</c:v>
                </c:pt>
                <c:pt idx="2">
                  <c:v>-82643.03</c:v>
                </c:pt>
                <c:pt idx="3">
                  <c:v>167757.26999999999</c:v>
                </c:pt>
                <c:pt idx="4">
                  <c:v>414195.06</c:v>
                </c:pt>
                <c:pt idx="5">
                  <c:v>656837.81999999995</c:v>
                </c:pt>
                <c:pt idx="6">
                  <c:v>885503.29</c:v>
                </c:pt>
                <c:pt idx="7">
                  <c:v>1098977.33</c:v>
                </c:pt>
                <c:pt idx="8">
                  <c:v>1297348.1399999999</c:v>
                </c:pt>
                <c:pt idx="9">
                  <c:v>1478475.93</c:v>
                </c:pt>
                <c:pt idx="10">
                  <c:v>1632872.22</c:v>
                </c:pt>
                <c:pt idx="11">
                  <c:v>1766863.47</c:v>
                </c:pt>
                <c:pt idx="12">
                  <c:v>1872123.48</c:v>
                </c:pt>
                <c:pt idx="13">
                  <c:v>1945226.19</c:v>
                </c:pt>
                <c:pt idx="14">
                  <c:v>1985617.88</c:v>
                </c:pt>
                <c:pt idx="15">
                  <c:v>1994645</c:v>
                </c:pt>
                <c:pt idx="16">
                  <c:v>1972849.37</c:v>
                </c:pt>
                <c:pt idx="17">
                  <c:v>1919970.51</c:v>
                </c:pt>
                <c:pt idx="18">
                  <c:v>1837438.94</c:v>
                </c:pt>
                <c:pt idx="19">
                  <c:v>1727623.94</c:v>
                </c:pt>
                <c:pt idx="20">
                  <c:v>1589622.5</c:v>
                </c:pt>
                <c:pt idx="21">
                  <c:v>1429697.28</c:v>
                </c:pt>
                <c:pt idx="22">
                  <c:v>1247467.3999999999</c:v>
                </c:pt>
                <c:pt idx="23">
                  <c:v>1044082.64</c:v>
                </c:pt>
                <c:pt idx="24">
                  <c:v>827679.04</c:v>
                </c:pt>
                <c:pt idx="25">
                  <c:v>597238.54</c:v>
                </c:pt>
                <c:pt idx="26">
                  <c:v>355032.68</c:v>
                </c:pt>
                <c:pt idx="27">
                  <c:v>109749.44</c:v>
                </c:pt>
                <c:pt idx="28">
                  <c:v>-137408.97</c:v>
                </c:pt>
                <c:pt idx="29">
                  <c:v>-381213.43</c:v>
                </c:pt>
                <c:pt idx="30">
                  <c:v>-622631.31000000006</c:v>
                </c:pt>
                <c:pt idx="31">
                  <c:v>-856735.71</c:v>
                </c:pt>
                <c:pt idx="32">
                  <c:v>-1079847.22</c:v>
                </c:pt>
                <c:pt idx="33">
                  <c:v>-1286892.29</c:v>
                </c:pt>
                <c:pt idx="34">
                  <c:v>-1473023.3</c:v>
                </c:pt>
                <c:pt idx="35">
                  <c:v>-1634215.12</c:v>
                </c:pt>
                <c:pt idx="36">
                  <c:v>-1766689.42</c:v>
                </c:pt>
                <c:pt idx="37">
                  <c:v>-1872559.79</c:v>
                </c:pt>
                <c:pt idx="38">
                  <c:v>-1945816.87</c:v>
                </c:pt>
                <c:pt idx="39">
                  <c:v>-1989486.22</c:v>
                </c:pt>
                <c:pt idx="40">
                  <c:v>-2001686.69</c:v>
                </c:pt>
                <c:pt idx="41">
                  <c:v>-1983780.86</c:v>
                </c:pt>
                <c:pt idx="42">
                  <c:v>-1934332.25</c:v>
                </c:pt>
                <c:pt idx="43">
                  <c:v>-1853636.5</c:v>
                </c:pt>
                <c:pt idx="44">
                  <c:v>-1742871.4</c:v>
                </c:pt>
                <c:pt idx="45">
                  <c:v>-1604413.99</c:v>
                </c:pt>
                <c:pt idx="46">
                  <c:v>-1437249.18</c:v>
                </c:pt>
                <c:pt idx="47">
                  <c:v>-1244342.92</c:v>
                </c:pt>
                <c:pt idx="48">
                  <c:v>-1032017.47</c:v>
                </c:pt>
                <c:pt idx="49">
                  <c:v>-808908.34</c:v>
                </c:pt>
                <c:pt idx="50">
                  <c:v>-571041.69999999995</c:v>
                </c:pt>
                <c:pt idx="51">
                  <c:v>-320018.53000000003</c:v>
                </c:pt>
                <c:pt idx="52">
                  <c:v>-58664.08</c:v>
                </c:pt>
                <c:pt idx="53">
                  <c:v>202110.41</c:v>
                </c:pt>
                <c:pt idx="54">
                  <c:v>452297.33</c:v>
                </c:pt>
                <c:pt idx="55">
                  <c:v>687543.75</c:v>
                </c:pt>
                <c:pt idx="56">
                  <c:v>924042.46</c:v>
                </c:pt>
                <c:pt idx="57">
                  <c:v>1145437.3600000001</c:v>
                </c:pt>
                <c:pt idx="58">
                  <c:v>1342284.68</c:v>
                </c:pt>
                <c:pt idx="59">
                  <c:v>1519982.81</c:v>
                </c:pt>
                <c:pt idx="60">
                  <c:v>1673991.08</c:v>
                </c:pt>
                <c:pt idx="61">
                  <c:v>1796391.61</c:v>
                </c:pt>
                <c:pt idx="62">
                  <c:v>1889927.98</c:v>
                </c:pt>
                <c:pt idx="63">
                  <c:v>1957213.28</c:v>
                </c:pt>
                <c:pt idx="64">
                  <c:v>1990565.66</c:v>
                </c:pt>
                <c:pt idx="65">
                  <c:v>1991961.6000000001</c:v>
                </c:pt>
                <c:pt idx="66">
                  <c:v>1963136.2</c:v>
                </c:pt>
                <c:pt idx="67">
                  <c:v>1903987.53</c:v>
                </c:pt>
                <c:pt idx="68">
                  <c:v>1811246.87</c:v>
                </c:pt>
                <c:pt idx="69">
                  <c:v>1690685.15</c:v>
                </c:pt>
                <c:pt idx="70">
                  <c:v>1544073.82</c:v>
                </c:pt>
                <c:pt idx="71">
                  <c:v>1371474.86</c:v>
                </c:pt>
                <c:pt idx="72">
                  <c:v>1181848.6499999999</c:v>
                </c:pt>
                <c:pt idx="73">
                  <c:v>973448.16</c:v>
                </c:pt>
                <c:pt idx="74">
                  <c:v>736873.15</c:v>
                </c:pt>
                <c:pt idx="75">
                  <c:v>499229.43</c:v>
                </c:pt>
                <c:pt idx="76">
                  <c:v>248230.7</c:v>
                </c:pt>
                <c:pt idx="77">
                  <c:v>-12973.55</c:v>
                </c:pt>
                <c:pt idx="78">
                  <c:v>-290368.8</c:v>
                </c:pt>
                <c:pt idx="79">
                  <c:v>-539351.11</c:v>
                </c:pt>
                <c:pt idx="80">
                  <c:v>-774839.52</c:v>
                </c:pt>
                <c:pt idx="81">
                  <c:v>-1000232.7</c:v>
                </c:pt>
                <c:pt idx="82">
                  <c:v>-1213997.01</c:v>
                </c:pt>
                <c:pt idx="83">
                  <c:v>-1401712.89</c:v>
                </c:pt>
                <c:pt idx="84">
                  <c:v>-1569942.83</c:v>
                </c:pt>
                <c:pt idx="85">
                  <c:v>-1713332.53</c:v>
                </c:pt>
                <c:pt idx="86">
                  <c:v>-1829372.64</c:v>
                </c:pt>
                <c:pt idx="87">
                  <c:v>-1918916.7</c:v>
                </c:pt>
                <c:pt idx="88">
                  <c:v>-1975010.63</c:v>
                </c:pt>
                <c:pt idx="89">
                  <c:v>-2000288.37</c:v>
                </c:pt>
                <c:pt idx="90">
                  <c:v>-1994381.55</c:v>
                </c:pt>
                <c:pt idx="91">
                  <c:v>-1955539.58</c:v>
                </c:pt>
                <c:pt idx="92">
                  <c:v>-1886281.37</c:v>
                </c:pt>
                <c:pt idx="93">
                  <c:v>-1784592.87</c:v>
                </c:pt>
                <c:pt idx="94">
                  <c:v>-1652157.31</c:v>
                </c:pt>
                <c:pt idx="95">
                  <c:v>-1490923.17</c:v>
                </c:pt>
                <c:pt idx="96">
                  <c:v>-1314793.23</c:v>
                </c:pt>
                <c:pt idx="97">
                  <c:v>-1119056.3400000001</c:v>
                </c:pt>
                <c:pt idx="98">
                  <c:v>-904092.79</c:v>
                </c:pt>
                <c:pt idx="99">
                  <c:v>-673239.23</c:v>
                </c:pt>
                <c:pt idx="100">
                  <c:v>-435661.08</c:v>
                </c:pt>
                <c:pt idx="101">
                  <c:v>-191032.89</c:v>
                </c:pt>
                <c:pt idx="102">
                  <c:v>60728.79</c:v>
                </c:pt>
                <c:pt idx="103">
                  <c:v>307620.76</c:v>
                </c:pt>
                <c:pt idx="104">
                  <c:v>552150.01</c:v>
                </c:pt>
                <c:pt idx="105">
                  <c:v>789147.62</c:v>
                </c:pt>
                <c:pt idx="106">
                  <c:v>1010100.25</c:v>
                </c:pt>
                <c:pt idx="107">
                  <c:v>1215695.1399999999</c:v>
                </c:pt>
                <c:pt idx="108">
                  <c:v>1403340.1</c:v>
                </c:pt>
                <c:pt idx="109">
                  <c:v>1569905.88</c:v>
                </c:pt>
                <c:pt idx="110">
                  <c:v>1710172.89</c:v>
                </c:pt>
                <c:pt idx="111">
                  <c:v>1825011.97</c:v>
                </c:pt>
                <c:pt idx="112">
                  <c:v>1911126.97</c:v>
                </c:pt>
                <c:pt idx="113">
                  <c:v>1967892.05</c:v>
                </c:pt>
                <c:pt idx="114">
                  <c:v>1993889.81</c:v>
                </c:pt>
                <c:pt idx="115">
                  <c:v>1988384.13</c:v>
                </c:pt>
                <c:pt idx="116">
                  <c:v>1952480.08</c:v>
                </c:pt>
                <c:pt idx="117">
                  <c:v>1885764.6</c:v>
                </c:pt>
                <c:pt idx="118">
                  <c:v>1790220.74</c:v>
                </c:pt>
                <c:pt idx="119">
                  <c:v>1659373.64</c:v>
                </c:pt>
                <c:pt idx="120">
                  <c:v>1496306.06</c:v>
                </c:pt>
                <c:pt idx="121">
                  <c:v>1316754.82</c:v>
                </c:pt>
                <c:pt idx="122">
                  <c:v>1106371.8799999999</c:v>
                </c:pt>
                <c:pt idx="123">
                  <c:v>869773.03</c:v>
                </c:pt>
                <c:pt idx="124">
                  <c:v>622717.74</c:v>
                </c:pt>
                <c:pt idx="125">
                  <c:v>371249.91</c:v>
                </c:pt>
                <c:pt idx="126">
                  <c:v>118133.43</c:v>
                </c:pt>
                <c:pt idx="127">
                  <c:v>-180193.19</c:v>
                </c:pt>
                <c:pt idx="128">
                  <c:v>-464927.55</c:v>
                </c:pt>
                <c:pt idx="129">
                  <c:v>-703467.73</c:v>
                </c:pt>
                <c:pt idx="130">
                  <c:v>-927588.34</c:v>
                </c:pt>
                <c:pt idx="131">
                  <c:v>-1140393.02</c:v>
                </c:pt>
                <c:pt idx="132">
                  <c:v>-1344612.84</c:v>
                </c:pt>
                <c:pt idx="133">
                  <c:v>-1521254.78</c:v>
                </c:pt>
                <c:pt idx="134">
                  <c:v>-1677106.02</c:v>
                </c:pt>
                <c:pt idx="135">
                  <c:v>-1821836.83</c:v>
                </c:pt>
                <c:pt idx="136">
                  <c:v>-1912283.3</c:v>
                </c:pt>
                <c:pt idx="137">
                  <c:v>-1973027.59</c:v>
                </c:pt>
                <c:pt idx="138">
                  <c:v>-2000350.36</c:v>
                </c:pt>
                <c:pt idx="139">
                  <c:v>-1993881.46</c:v>
                </c:pt>
                <c:pt idx="140">
                  <c:v>-1953574.42</c:v>
                </c:pt>
                <c:pt idx="141">
                  <c:v>-1881890.3</c:v>
                </c:pt>
                <c:pt idx="142">
                  <c:v>-1781035.66</c:v>
                </c:pt>
                <c:pt idx="143">
                  <c:v>-1646420.36</c:v>
                </c:pt>
                <c:pt idx="144">
                  <c:v>-1475852.73</c:v>
                </c:pt>
                <c:pt idx="145">
                  <c:v>-1275089.3799999999</c:v>
                </c:pt>
                <c:pt idx="146">
                  <c:v>-1059685.3500000001</c:v>
                </c:pt>
                <c:pt idx="147">
                  <c:v>-809238.55</c:v>
                </c:pt>
                <c:pt idx="148">
                  <c:v>-546172.86</c:v>
                </c:pt>
                <c:pt idx="149">
                  <c:v>-282358.53000000003</c:v>
                </c:pt>
                <c:pt idx="150">
                  <c:v>-20096.900000000001</c:v>
                </c:pt>
                <c:pt idx="151">
                  <c:v>235695.84</c:v>
                </c:pt>
                <c:pt idx="152">
                  <c:v>479238.63</c:v>
                </c:pt>
                <c:pt idx="153">
                  <c:v>718311.67</c:v>
                </c:pt>
                <c:pt idx="154">
                  <c:v>959113.24</c:v>
                </c:pt>
                <c:pt idx="155">
                  <c:v>1186302.8999999999</c:v>
                </c:pt>
                <c:pt idx="156">
                  <c:v>1378729.34</c:v>
                </c:pt>
                <c:pt idx="157">
                  <c:v>1564977.17</c:v>
                </c:pt>
                <c:pt idx="158">
                  <c:v>1710211.63</c:v>
                </c:pt>
                <c:pt idx="159">
                  <c:v>1830390.1</c:v>
                </c:pt>
                <c:pt idx="160">
                  <c:v>1917312.74</c:v>
                </c:pt>
                <c:pt idx="161">
                  <c:v>1976572.28</c:v>
                </c:pt>
                <c:pt idx="162">
                  <c:v>1995282.77</c:v>
                </c:pt>
                <c:pt idx="163">
                  <c:v>1976894.14</c:v>
                </c:pt>
                <c:pt idx="164">
                  <c:v>1924529.08</c:v>
                </c:pt>
                <c:pt idx="165">
                  <c:v>1840071.08</c:v>
                </c:pt>
                <c:pt idx="166">
                  <c:v>1722135.54</c:v>
                </c:pt>
                <c:pt idx="167">
                  <c:v>1573619.25</c:v>
                </c:pt>
                <c:pt idx="168">
                  <c:v>1383777.26</c:v>
                </c:pt>
                <c:pt idx="169">
                  <c:v>1185982.82</c:v>
                </c:pt>
                <c:pt idx="170">
                  <c:v>951940.42</c:v>
                </c:pt>
                <c:pt idx="171">
                  <c:v>715349.91</c:v>
                </c:pt>
                <c:pt idx="172">
                  <c:v>439255.24</c:v>
                </c:pt>
                <c:pt idx="173">
                  <c:v>196139.22</c:v>
                </c:pt>
                <c:pt idx="174">
                  <c:v>-51057.34</c:v>
                </c:pt>
                <c:pt idx="175">
                  <c:v>-331702.23</c:v>
                </c:pt>
                <c:pt idx="176">
                  <c:v>-583101.51</c:v>
                </c:pt>
                <c:pt idx="177">
                  <c:v>-838720.2</c:v>
                </c:pt>
                <c:pt idx="178">
                  <c:v>-1065171.96</c:v>
                </c:pt>
                <c:pt idx="179">
                  <c:v>-1271206.74</c:v>
                </c:pt>
                <c:pt idx="180">
                  <c:v>-1454098.22</c:v>
                </c:pt>
                <c:pt idx="181">
                  <c:v>-1616058.95</c:v>
                </c:pt>
                <c:pt idx="182">
                  <c:v>-1760023.24</c:v>
                </c:pt>
                <c:pt idx="183">
                  <c:v>-1869879.36</c:v>
                </c:pt>
                <c:pt idx="184">
                  <c:v>-1946562.53</c:v>
                </c:pt>
                <c:pt idx="185">
                  <c:v>-1991516.35</c:v>
                </c:pt>
                <c:pt idx="186">
                  <c:v>-2001267.08</c:v>
                </c:pt>
                <c:pt idx="187">
                  <c:v>-1973147.39</c:v>
                </c:pt>
                <c:pt idx="188">
                  <c:v>-1913539.77</c:v>
                </c:pt>
                <c:pt idx="189">
                  <c:v>-1821358.8</c:v>
                </c:pt>
                <c:pt idx="190">
                  <c:v>-1702423.69</c:v>
                </c:pt>
                <c:pt idx="191">
                  <c:v>-1554308.53</c:v>
                </c:pt>
                <c:pt idx="192">
                  <c:v>-1376714.71</c:v>
                </c:pt>
                <c:pt idx="193">
                  <c:v>-1158862.1100000001</c:v>
                </c:pt>
                <c:pt idx="194">
                  <c:v>-939982.53</c:v>
                </c:pt>
                <c:pt idx="195">
                  <c:v>-705907.34</c:v>
                </c:pt>
                <c:pt idx="196">
                  <c:v>-457985.4</c:v>
                </c:pt>
                <c:pt idx="197">
                  <c:v>-188493.13</c:v>
                </c:pt>
                <c:pt idx="198">
                  <c:v>76572.899999999994</c:v>
                </c:pt>
                <c:pt idx="199">
                  <c:v>342872.74</c:v>
                </c:pt>
                <c:pt idx="200">
                  <c:v>604662.30000000005</c:v>
                </c:pt>
                <c:pt idx="201">
                  <c:v>843064.79</c:v>
                </c:pt>
                <c:pt idx="202">
                  <c:v>1085799.93</c:v>
                </c:pt>
                <c:pt idx="203">
                  <c:v>1313445.57</c:v>
                </c:pt>
                <c:pt idx="204">
                  <c:v>1503057.48</c:v>
                </c:pt>
                <c:pt idx="205">
                  <c:v>1661524.18</c:v>
                </c:pt>
                <c:pt idx="206">
                  <c:v>1796922.68</c:v>
                </c:pt>
                <c:pt idx="207">
                  <c:v>1890876.29</c:v>
                </c:pt>
                <c:pt idx="208">
                  <c:v>1956693.53</c:v>
                </c:pt>
                <c:pt idx="209">
                  <c:v>1991766.1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86-BD4E-8B01-5C9E109515D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test!$B$15:$B$224</c:f>
              <c:numCache>
                <c:formatCode>General</c:formatCode>
                <c:ptCount val="210"/>
                <c:pt idx="0">
                  <c:v>-298776.03000000003</c:v>
                </c:pt>
                <c:pt idx="1">
                  <c:v>-172769.43</c:v>
                </c:pt>
                <c:pt idx="2">
                  <c:v>-48462.15</c:v>
                </c:pt>
                <c:pt idx="3">
                  <c:v>77607.039999999994</c:v>
                </c:pt>
                <c:pt idx="4">
                  <c:v>201911.93</c:v>
                </c:pt>
                <c:pt idx="5">
                  <c:v>326975.58</c:v>
                </c:pt>
                <c:pt idx="6">
                  <c:v>447221.99</c:v>
                </c:pt>
                <c:pt idx="7">
                  <c:v>567179.92000000004</c:v>
                </c:pt>
                <c:pt idx="8">
                  <c:v>684811.47</c:v>
                </c:pt>
                <c:pt idx="9">
                  <c:v>802258.25</c:v>
                </c:pt>
                <c:pt idx="10">
                  <c:v>914106.97</c:v>
                </c:pt>
                <c:pt idx="11">
                  <c:v>1026412.84</c:v>
                </c:pt>
                <c:pt idx="12">
                  <c:v>1135280.73</c:v>
                </c:pt>
                <c:pt idx="13">
                  <c:v>1239355.8</c:v>
                </c:pt>
                <c:pt idx="14">
                  <c:v>1335286.5</c:v>
                </c:pt>
                <c:pt idx="15">
                  <c:v>1424963.47</c:v>
                </c:pt>
                <c:pt idx="16">
                  <c:v>1509382.72</c:v>
                </c:pt>
                <c:pt idx="17">
                  <c:v>1588462</c:v>
                </c:pt>
                <c:pt idx="18">
                  <c:v>1661210.66</c:v>
                </c:pt>
                <c:pt idx="19">
                  <c:v>1726678.61</c:v>
                </c:pt>
                <c:pt idx="20">
                  <c:v>1785762.31</c:v>
                </c:pt>
                <c:pt idx="21">
                  <c:v>1837491.99</c:v>
                </c:pt>
                <c:pt idx="22">
                  <c:v>1882495.88</c:v>
                </c:pt>
                <c:pt idx="23">
                  <c:v>1921030.88</c:v>
                </c:pt>
                <c:pt idx="24">
                  <c:v>1951473.36</c:v>
                </c:pt>
                <c:pt idx="25">
                  <c:v>1974198.22</c:v>
                </c:pt>
                <c:pt idx="26">
                  <c:v>1989898.68</c:v>
                </c:pt>
                <c:pt idx="27">
                  <c:v>1998040.08</c:v>
                </c:pt>
                <c:pt idx="28">
                  <c:v>1998021.01</c:v>
                </c:pt>
                <c:pt idx="29">
                  <c:v>1990993.62</c:v>
                </c:pt>
                <c:pt idx="30">
                  <c:v>1975749.73</c:v>
                </c:pt>
                <c:pt idx="31">
                  <c:v>1952782.87</c:v>
                </c:pt>
                <c:pt idx="32">
                  <c:v>1921446.92</c:v>
                </c:pt>
                <c:pt idx="33">
                  <c:v>1881644.73</c:v>
                </c:pt>
                <c:pt idx="34">
                  <c:v>1834397.32</c:v>
                </c:pt>
                <c:pt idx="35">
                  <c:v>1779980.66</c:v>
                </c:pt>
                <c:pt idx="36">
                  <c:v>1719048.62</c:v>
                </c:pt>
                <c:pt idx="37">
                  <c:v>1650623.68</c:v>
                </c:pt>
                <c:pt idx="38">
                  <c:v>1577567.46</c:v>
                </c:pt>
                <c:pt idx="39">
                  <c:v>1497496.37</c:v>
                </c:pt>
                <c:pt idx="40">
                  <c:v>1412160.99</c:v>
                </c:pt>
                <c:pt idx="41">
                  <c:v>1321297.29</c:v>
                </c:pt>
                <c:pt idx="42">
                  <c:v>1224628.0900000001</c:v>
                </c:pt>
                <c:pt idx="43">
                  <c:v>1122411.49</c:v>
                </c:pt>
                <c:pt idx="44">
                  <c:v>1014757.75</c:v>
                </c:pt>
                <c:pt idx="45">
                  <c:v>903981.92</c:v>
                </c:pt>
                <c:pt idx="46">
                  <c:v>786506.53</c:v>
                </c:pt>
                <c:pt idx="47">
                  <c:v>666098.59</c:v>
                </c:pt>
                <c:pt idx="48">
                  <c:v>542919.64</c:v>
                </c:pt>
                <c:pt idx="49">
                  <c:v>420937.54</c:v>
                </c:pt>
                <c:pt idx="50">
                  <c:v>297424.2</c:v>
                </c:pt>
                <c:pt idx="51">
                  <c:v>169364.81</c:v>
                </c:pt>
                <c:pt idx="52">
                  <c:v>37413.839999999997</c:v>
                </c:pt>
                <c:pt idx="53">
                  <c:v>-92988.01</c:v>
                </c:pt>
                <c:pt idx="54">
                  <c:v>-220109.22</c:v>
                </c:pt>
                <c:pt idx="55">
                  <c:v>-341416</c:v>
                </c:pt>
                <c:pt idx="56">
                  <c:v>-468383.43</c:v>
                </c:pt>
                <c:pt idx="57">
                  <c:v>-593626.5</c:v>
                </c:pt>
                <c:pt idx="58">
                  <c:v>-713099.24</c:v>
                </c:pt>
                <c:pt idx="59">
                  <c:v>-830472.11</c:v>
                </c:pt>
                <c:pt idx="60">
                  <c:v>-946626.66</c:v>
                </c:pt>
                <c:pt idx="61">
                  <c:v>-1054352.52</c:v>
                </c:pt>
                <c:pt idx="62">
                  <c:v>-1157644.3899999999</c:v>
                </c:pt>
                <c:pt idx="63">
                  <c:v>-1261831.52</c:v>
                </c:pt>
                <c:pt idx="64">
                  <c:v>-1357333.06</c:v>
                </c:pt>
                <c:pt idx="65">
                  <c:v>-1445869.8</c:v>
                </c:pt>
                <c:pt idx="66">
                  <c:v>-1528849.01</c:v>
                </c:pt>
                <c:pt idx="67">
                  <c:v>-1605867.15</c:v>
                </c:pt>
                <c:pt idx="68">
                  <c:v>-1679516.43</c:v>
                </c:pt>
                <c:pt idx="69">
                  <c:v>-1744974.85</c:v>
                </c:pt>
                <c:pt idx="70">
                  <c:v>-1802680.49</c:v>
                </c:pt>
                <c:pt idx="71">
                  <c:v>-1853867.77</c:v>
                </c:pt>
                <c:pt idx="72">
                  <c:v>-1896534.56</c:v>
                </c:pt>
                <c:pt idx="73">
                  <c:v>-1932406.43</c:v>
                </c:pt>
                <c:pt idx="74">
                  <c:v>-1961754.56</c:v>
                </c:pt>
                <c:pt idx="75">
                  <c:v>-1982582.81</c:v>
                </c:pt>
                <c:pt idx="76">
                  <c:v>-1994982.36</c:v>
                </c:pt>
                <c:pt idx="77">
                  <c:v>-1999707.22</c:v>
                </c:pt>
                <c:pt idx="78">
                  <c:v>-1994935.27</c:v>
                </c:pt>
                <c:pt idx="79">
                  <c:v>-1982678.17</c:v>
                </c:pt>
                <c:pt idx="80">
                  <c:v>-1962257.03</c:v>
                </c:pt>
                <c:pt idx="81">
                  <c:v>-1933937.07</c:v>
                </c:pt>
                <c:pt idx="82">
                  <c:v>-1897538.9</c:v>
                </c:pt>
                <c:pt idx="83">
                  <c:v>-1854724.29</c:v>
                </c:pt>
                <c:pt idx="84">
                  <c:v>-1804705.26</c:v>
                </c:pt>
                <c:pt idx="85">
                  <c:v>-1746689.08</c:v>
                </c:pt>
                <c:pt idx="86">
                  <c:v>-1682263.02</c:v>
                </c:pt>
                <c:pt idx="87">
                  <c:v>-1608835.46</c:v>
                </c:pt>
                <c:pt idx="88">
                  <c:v>-1531558.04</c:v>
                </c:pt>
                <c:pt idx="89">
                  <c:v>-1447210.31</c:v>
                </c:pt>
                <c:pt idx="90">
                  <c:v>-1357223.39</c:v>
                </c:pt>
                <c:pt idx="91">
                  <c:v>-1260010</c:v>
                </c:pt>
                <c:pt idx="92">
                  <c:v>-1159996.99</c:v>
                </c:pt>
                <c:pt idx="93">
                  <c:v>-1052862.4099999999</c:v>
                </c:pt>
                <c:pt idx="94">
                  <c:v>-940296.65</c:v>
                </c:pt>
                <c:pt idx="95">
                  <c:v>-822442.17</c:v>
                </c:pt>
                <c:pt idx="96">
                  <c:v>-708742.74</c:v>
                </c:pt>
                <c:pt idx="97">
                  <c:v>-591956.38</c:v>
                </c:pt>
                <c:pt idx="98">
                  <c:v>-471773.15</c:v>
                </c:pt>
                <c:pt idx="99">
                  <c:v>-349144.34</c:v>
                </c:pt>
                <c:pt idx="100">
                  <c:v>-226901.17</c:v>
                </c:pt>
                <c:pt idx="101">
                  <c:v>-102437.14</c:v>
                </c:pt>
                <c:pt idx="102">
                  <c:v>23477.08</c:v>
                </c:pt>
                <c:pt idx="103">
                  <c:v>147959.59</c:v>
                </c:pt>
                <c:pt idx="104">
                  <c:v>272521.96999999997</c:v>
                </c:pt>
                <c:pt idx="105">
                  <c:v>395296.81</c:v>
                </c:pt>
                <c:pt idx="106">
                  <c:v>516006.95</c:v>
                </c:pt>
                <c:pt idx="107">
                  <c:v>635417.69999999995</c:v>
                </c:pt>
                <c:pt idx="108">
                  <c:v>751876.83</c:v>
                </c:pt>
                <c:pt idx="109">
                  <c:v>867060.42</c:v>
                </c:pt>
                <c:pt idx="110">
                  <c:v>976492.17</c:v>
                </c:pt>
                <c:pt idx="111">
                  <c:v>1083024.1399999999</c:v>
                </c:pt>
                <c:pt idx="112">
                  <c:v>1185926.2</c:v>
                </c:pt>
                <c:pt idx="113">
                  <c:v>1284627.9099999999</c:v>
                </c:pt>
                <c:pt idx="114">
                  <c:v>1378127.34</c:v>
                </c:pt>
                <c:pt idx="115">
                  <c:v>1464924.22</c:v>
                </c:pt>
                <c:pt idx="116">
                  <c:v>1546202.3</c:v>
                </c:pt>
                <c:pt idx="117">
                  <c:v>1622614.26</c:v>
                </c:pt>
                <c:pt idx="118">
                  <c:v>1692150.83</c:v>
                </c:pt>
                <c:pt idx="119">
                  <c:v>1757505.54</c:v>
                </c:pt>
                <c:pt idx="120">
                  <c:v>1817891</c:v>
                </c:pt>
                <c:pt idx="121">
                  <c:v>1866732.84</c:v>
                </c:pt>
                <c:pt idx="122">
                  <c:v>1910392.05</c:v>
                </c:pt>
                <c:pt idx="123">
                  <c:v>1946035.62</c:v>
                </c:pt>
                <c:pt idx="124">
                  <c:v>1971861.72</c:v>
                </c:pt>
                <c:pt idx="125">
                  <c:v>1989272.83</c:v>
                </c:pt>
                <c:pt idx="126">
                  <c:v>1998051.4</c:v>
                </c:pt>
                <c:pt idx="127">
                  <c:v>1997329</c:v>
                </c:pt>
                <c:pt idx="128">
                  <c:v>1986382.6</c:v>
                </c:pt>
                <c:pt idx="129">
                  <c:v>1968565.58</c:v>
                </c:pt>
                <c:pt idx="130">
                  <c:v>1943958.4</c:v>
                </c:pt>
                <c:pt idx="131">
                  <c:v>1911052.47</c:v>
                </c:pt>
                <c:pt idx="132">
                  <c:v>1868643.16</c:v>
                </c:pt>
                <c:pt idx="133">
                  <c:v>1819805.5</c:v>
                </c:pt>
                <c:pt idx="134">
                  <c:v>1762279.87</c:v>
                </c:pt>
                <c:pt idx="135">
                  <c:v>1686316.13</c:v>
                </c:pt>
                <c:pt idx="136">
                  <c:v>1615557.67</c:v>
                </c:pt>
                <c:pt idx="137">
                  <c:v>1535439.49</c:v>
                </c:pt>
                <c:pt idx="138">
                  <c:v>1451631.78</c:v>
                </c:pt>
                <c:pt idx="139">
                  <c:v>1354979.87</c:v>
                </c:pt>
                <c:pt idx="140">
                  <c:v>1256451.6100000001</c:v>
                </c:pt>
                <c:pt idx="141">
                  <c:v>1154127.1200000001</c:v>
                </c:pt>
                <c:pt idx="142">
                  <c:v>1049113.27</c:v>
                </c:pt>
                <c:pt idx="143">
                  <c:v>935167.67</c:v>
                </c:pt>
                <c:pt idx="144">
                  <c:v>812994.24</c:v>
                </c:pt>
                <c:pt idx="145">
                  <c:v>684157.01</c:v>
                </c:pt>
                <c:pt idx="146">
                  <c:v>558776.26</c:v>
                </c:pt>
                <c:pt idx="147">
                  <c:v>420556.66</c:v>
                </c:pt>
                <c:pt idx="148">
                  <c:v>284785.63</c:v>
                </c:pt>
                <c:pt idx="149">
                  <c:v>149531.35999999999</c:v>
                </c:pt>
                <c:pt idx="150">
                  <c:v>18317.7</c:v>
                </c:pt>
                <c:pt idx="151">
                  <c:v>-110636.95</c:v>
                </c:pt>
                <c:pt idx="152">
                  <c:v>-233592.39</c:v>
                </c:pt>
                <c:pt idx="153">
                  <c:v>-358057.02</c:v>
                </c:pt>
                <c:pt idx="154">
                  <c:v>-487073.66</c:v>
                </c:pt>
                <c:pt idx="155">
                  <c:v>-618123.41</c:v>
                </c:pt>
                <c:pt idx="156">
                  <c:v>-735933.78</c:v>
                </c:pt>
                <c:pt idx="157">
                  <c:v>-863214.73</c:v>
                </c:pt>
                <c:pt idx="158">
                  <c:v>-976500.51</c:v>
                </c:pt>
                <c:pt idx="159">
                  <c:v>-1089217.07</c:v>
                </c:pt>
                <c:pt idx="160">
                  <c:v>-1194560.53</c:v>
                </c:pt>
                <c:pt idx="161">
                  <c:v>-1307097.08</c:v>
                </c:pt>
                <c:pt idx="162">
                  <c:v>-1404630.54</c:v>
                </c:pt>
                <c:pt idx="163">
                  <c:v>-1499608.76</c:v>
                </c:pt>
                <c:pt idx="164">
                  <c:v>-1583231.69</c:v>
                </c:pt>
                <c:pt idx="165">
                  <c:v>-1659460.07</c:v>
                </c:pt>
                <c:pt idx="166">
                  <c:v>-1730225.09</c:v>
                </c:pt>
                <c:pt idx="167">
                  <c:v>-1791948.08</c:v>
                </c:pt>
                <c:pt idx="168">
                  <c:v>-1850478.65</c:v>
                </c:pt>
                <c:pt idx="169">
                  <c:v>-1895542.74</c:v>
                </c:pt>
                <c:pt idx="170">
                  <c:v>-1935615.54</c:v>
                </c:pt>
                <c:pt idx="171">
                  <c:v>-1963998.08</c:v>
                </c:pt>
                <c:pt idx="172">
                  <c:v>-1986046.43</c:v>
                </c:pt>
                <c:pt idx="173">
                  <c:v>-1996298.43</c:v>
                </c:pt>
                <c:pt idx="174">
                  <c:v>-1999612.45</c:v>
                </c:pt>
                <c:pt idx="175">
                  <c:v>-1993483.9</c:v>
                </c:pt>
                <c:pt idx="176">
                  <c:v>-1979257.46</c:v>
                </c:pt>
                <c:pt idx="177">
                  <c:v>-1955214.74</c:v>
                </c:pt>
                <c:pt idx="178">
                  <c:v>-1924104.69</c:v>
                </c:pt>
                <c:pt idx="179">
                  <c:v>-1885674</c:v>
                </c:pt>
                <c:pt idx="180">
                  <c:v>-1840599.78</c:v>
                </c:pt>
                <c:pt idx="181">
                  <c:v>-1787751.32</c:v>
                </c:pt>
                <c:pt idx="182">
                  <c:v>-1723378.3</c:v>
                </c:pt>
                <c:pt idx="183">
                  <c:v>-1653211.71</c:v>
                </c:pt>
                <c:pt idx="184">
                  <c:v>-1576636.43</c:v>
                </c:pt>
                <c:pt idx="185">
                  <c:v>-1491522.79</c:v>
                </c:pt>
                <c:pt idx="186">
                  <c:v>-1399250.63</c:v>
                </c:pt>
                <c:pt idx="187">
                  <c:v>-1294542.55</c:v>
                </c:pt>
                <c:pt idx="188">
                  <c:v>-1194062.23</c:v>
                </c:pt>
                <c:pt idx="189">
                  <c:v>-1088758.1100000001</c:v>
                </c:pt>
                <c:pt idx="190">
                  <c:v>-980030.89</c:v>
                </c:pt>
                <c:pt idx="191">
                  <c:v>-866553.19</c:v>
                </c:pt>
                <c:pt idx="192">
                  <c:v>-747638.34</c:v>
                </c:pt>
                <c:pt idx="193">
                  <c:v>-615326.76</c:v>
                </c:pt>
                <c:pt idx="194">
                  <c:v>-490848.42</c:v>
                </c:pt>
                <c:pt idx="195">
                  <c:v>-366123.32</c:v>
                </c:pt>
                <c:pt idx="196">
                  <c:v>-237954.85</c:v>
                </c:pt>
                <c:pt idx="197">
                  <c:v>-101277.83</c:v>
                </c:pt>
                <c:pt idx="198">
                  <c:v>32131.67</c:v>
                </c:pt>
                <c:pt idx="199">
                  <c:v>165675.88</c:v>
                </c:pt>
                <c:pt idx="200">
                  <c:v>300340.06</c:v>
                </c:pt>
                <c:pt idx="201">
                  <c:v>424597.26</c:v>
                </c:pt>
                <c:pt idx="202">
                  <c:v>559236.41</c:v>
                </c:pt>
                <c:pt idx="203">
                  <c:v>695130.23</c:v>
                </c:pt>
                <c:pt idx="204">
                  <c:v>819085.24</c:v>
                </c:pt>
                <c:pt idx="205">
                  <c:v>936664.94</c:v>
                </c:pt>
                <c:pt idx="206">
                  <c:v>1054664.25</c:v>
                </c:pt>
                <c:pt idx="207">
                  <c:v>1158915.1599999999</c:v>
                </c:pt>
                <c:pt idx="208">
                  <c:v>1260744.93</c:v>
                </c:pt>
                <c:pt idx="209">
                  <c:v>1363322.14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86-BD4E-8B01-5C9E10951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750064"/>
        <c:axId val="1497487456"/>
      </c:lineChart>
      <c:catAx>
        <c:axId val="938750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97487456"/>
        <c:crosses val="autoZero"/>
        <c:auto val="1"/>
        <c:lblAlgn val="ctr"/>
        <c:lblOffset val="100"/>
        <c:noMultiLvlLbl val="0"/>
      </c:catAx>
      <c:valAx>
        <c:axId val="149748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875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742950</xdr:colOff>
      <xdr:row>5</xdr:row>
      <xdr:rowOff>19050</xdr:rowOff>
    </xdr:from>
    <xdr:to>
      <xdr:col>13</xdr:col>
      <xdr:colOff>533400</xdr:colOff>
      <xdr:row>28</xdr:row>
      <xdr:rowOff>114300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14F44A2-2555-5432-4B88-83C69C228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0A20-FC4E-0D48-8C9E-24AAFC901086}">
  <dimension ref="A1:B224"/>
  <sheetViews>
    <sheetView tabSelected="1" workbookViewId="0">
      <selection activeCell="B224" sqref="A15:B224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4</v>
      </c>
    </row>
    <row r="11" spans="1:2">
      <c r="A11" t="s">
        <v>5</v>
      </c>
    </row>
    <row r="12" spans="1:2">
      <c r="A12" t="s">
        <v>6</v>
      </c>
    </row>
    <row r="14" spans="1:2">
      <c r="A14" t="s">
        <v>9</v>
      </c>
    </row>
    <row r="15" spans="1:2">
      <c r="A15">
        <v>-575614.56999999995</v>
      </c>
      <c r="B15">
        <v>-298776.03000000003</v>
      </c>
    </row>
    <row r="16" spans="1:2">
      <c r="A16">
        <v>-331365.46999999997</v>
      </c>
      <c r="B16">
        <v>-172769.43</v>
      </c>
    </row>
    <row r="17" spans="1:2">
      <c r="A17">
        <v>-82643.03</v>
      </c>
      <c r="B17">
        <v>-48462.15</v>
      </c>
    </row>
    <row r="18" spans="1:2">
      <c r="A18">
        <v>167757.26999999999</v>
      </c>
      <c r="B18">
        <v>77607.039999999994</v>
      </c>
    </row>
    <row r="19" spans="1:2">
      <c r="A19">
        <v>414195.06</v>
      </c>
      <c r="B19">
        <v>201911.93</v>
      </c>
    </row>
    <row r="20" spans="1:2">
      <c r="A20">
        <v>656837.81999999995</v>
      </c>
      <c r="B20">
        <v>326975.58</v>
      </c>
    </row>
    <row r="21" spans="1:2">
      <c r="A21">
        <v>885503.29</v>
      </c>
      <c r="B21">
        <v>447221.99</v>
      </c>
    </row>
    <row r="22" spans="1:2">
      <c r="A22">
        <v>1098977.33</v>
      </c>
      <c r="B22">
        <v>567179.92000000004</v>
      </c>
    </row>
    <row r="23" spans="1:2">
      <c r="A23">
        <v>1297348.1399999999</v>
      </c>
      <c r="B23">
        <v>684811.47</v>
      </c>
    </row>
    <row r="24" spans="1:2">
      <c r="A24">
        <v>1478475.93</v>
      </c>
      <c r="B24">
        <v>802258.25</v>
      </c>
    </row>
    <row r="25" spans="1:2">
      <c r="A25">
        <v>1632872.22</v>
      </c>
      <c r="B25">
        <v>914106.97</v>
      </c>
    </row>
    <row r="26" spans="1:2">
      <c r="A26">
        <v>1766863.47</v>
      </c>
      <c r="B26">
        <v>1026412.84</v>
      </c>
    </row>
    <row r="27" spans="1:2">
      <c r="A27">
        <v>1872123.48</v>
      </c>
      <c r="B27">
        <v>1135280.73</v>
      </c>
    </row>
    <row r="28" spans="1:2">
      <c r="A28">
        <v>1945226.19</v>
      </c>
      <c r="B28">
        <v>1239355.8</v>
      </c>
    </row>
    <row r="29" spans="1:2">
      <c r="A29">
        <v>1985617.88</v>
      </c>
      <c r="B29">
        <v>1335286.5</v>
      </c>
    </row>
    <row r="30" spans="1:2">
      <c r="A30">
        <v>1994645</v>
      </c>
      <c r="B30">
        <v>1424963.47</v>
      </c>
    </row>
    <row r="31" spans="1:2">
      <c r="A31">
        <v>1972849.37</v>
      </c>
      <c r="B31">
        <v>1509382.72</v>
      </c>
    </row>
    <row r="32" spans="1:2">
      <c r="A32">
        <v>1919970.51</v>
      </c>
      <c r="B32">
        <v>1588462</v>
      </c>
    </row>
    <row r="33" spans="1:2">
      <c r="A33">
        <v>1837438.94</v>
      </c>
      <c r="B33">
        <v>1661210.66</v>
      </c>
    </row>
    <row r="34" spans="1:2">
      <c r="A34">
        <v>1727623.94</v>
      </c>
      <c r="B34">
        <v>1726678.61</v>
      </c>
    </row>
    <row r="35" spans="1:2">
      <c r="A35">
        <v>1589622.5</v>
      </c>
      <c r="B35">
        <v>1785762.31</v>
      </c>
    </row>
    <row r="36" spans="1:2">
      <c r="A36">
        <v>1429697.28</v>
      </c>
      <c r="B36">
        <v>1837491.99</v>
      </c>
    </row>
    <row r="37" spans="1:2">
      <c r="A37">
        <v>1247467.3999999999</v>
      </c>
      <c r="B37">
        <v>1882495.88</v>
      </c>
    </row>
    <row r="38" spans="1:2">
      <c r="A38">
        <v>1044082.64</v>
      </c>
      <c r="B38">
        <v>1921030.88</v>
      </c>
    </row>
    <row r="39" spans="1:2">
      <c r="A39">
        <v>827679.04</v>
      </c>
      <c r="B39">
        <v>1951473.36</v>
      </c>
    </row>
    <row r="40" spans="1:2">
      <c r="A40">
        <v>597238.54</v>
      </c>
      <c r="B40">
        <v>1974198.22</v>
      </c>
    </row>
    <row r="41" spans="1:2">
      <c r="A41">
        <v>355032.68</v>
      </c>
      <c r="B41">
        <v>1989898.68</v>
      </c>
    </row>
    <row r="42" spans="1:2">
      <c r="A42">
        <v>109749.44</v>
      </c>
      <c r="B42">
        <v>1998040.08</v>
      </c>
    </row>
    <row r="43" spans="1:2">
      <c r="A43">
        <v>-137408.97</v>
      </c>
      <c r="B43">
        <v>1998021.01</v>
      </c>
    </row>
    <row r="44" spans="1:2">
      <c r="A44">
        <v>-381213.43</v>
      </c>
      <c r="B44">
        <v>1990993.62</v>
      </c>
    </row>
    <row r="45" spans="1:2">
      <c r="A45">
        <v>-622631.31000000006</v>
      </c>
      <c r="B45">
        <v>1975749.73</v>
      </c>
    </row>
    <row r="46" spans="1:2">
      <c r="A46">
        <v>-856735.71</v>
      </c>
      <c r="B46">
        <v>1952782.87</v>
      </c>
    </row>
    <row r="47" spans="1:2">
      <c r="A47">
        <v>-1079847.22</v>
      </c>
      <c r="B47">
        <v>1921446.92</v>
      </c>
    </row>
    <row r="48" spans="1:2">
      <c r="A48">
        <v>-1286892.29</v>
      </c>
      <c r="B48">
        <v>1881644.73</v>
      </c>
    </row>
    <row r="49" spans="1:2">
      <c r="A49">
        <v>-1473023.3</v>
      </c>
      <c r="B49">
        <v>1834397.32</v>
      </c>
    </row>
    <row r="50" spans="1:2">
      <c r="A50">
        <v>-1634215.12</v>
      </c>
      <c r="B50">
        <v>1779980.66</v>
      </c>
    </row>
    <row r="51" spans="1:2">
      <c r="A51">
        <v>-1766689.42</v>
      </c>
      <c r="B51">
        <v>1719048.62</v>
      </c>
    </row>
    <row r="52" spans="1:2">
      <c r="A52">
        <v>-1872559.79</v>
      </c>
      <c r="B52">
        <v>1650623.68</v>
      </c>
    </row>
    <row r="53" spans="1:2">
      <c r="A53">
        <v>-1945816.87</v>
      </c>
      <c r="B53">
        <v>1577567.46</v>
      </c>
    </row>
    <row r="54" spans="1:2">
      <c r="A54">
        <v>-1989486.22</v>
      </c>
      <c r="B54">
        <v>1497496.37</v>
      </c>
    </row>
    <row r="55" spans="1:2">
      <c r="A55">
        <v>-2001686.69</v>
      </c>
      <c r="B55">
        <v>1412160.99</v>
      </c>
    </row>
    <row r="56" spans="1:2">
      <c r="A56">
        <v>-1983780.86</v>
      </c>
      <c r="B56">
        <v>1321297.29</v>
      </c>
    </row>
    <row r="57" spans="1:2">
      <c r="A57">
        <v>-1934332.25</v>
      </c>
      <c r="B57">
        <v>1224628.0900000001</v>
      </c>
    </row>
    <row r="58" spans="1:2">
      <c r="A58">
        <v>-1853636.5</v>
      </c>
      <c r="B58">
        <v>1122411.49</v>
      </c>
    </row>
    <row r="59" spans="1:2">
      <c r="A59">
        <v>-1742871.4</v>
      </c>
      <c r="B59">
        <v>1014757.75</v>
      </c>
    </row>
    <row r="60" spans="1:2">
      <c r="A60">
        <v>-1604413.99</v>
      </c>
      <c r="B60">
        <v>903981.92</v>
      </c>
    </row>
    <row r="61" spans="1:2">
      <c r="A61">
        <v>-1437249.18</v>
      </c>
      <c r="B61">
        <v>786506.53</v>
      </c>
    </row>
    <row r="62" spans="1:2">
      <c r="A62">
        <v>-1244342.92</v>
      </c>
      <c r="B62">
        <v>666098.59</v>
      </c>
    </row>
    <row r="63" spans="1:2">
      <c r="A63">
        <v>-1032017.47</v>
      </c>
      <c r="B63">
        <v>542919.64</v>
      </c>
    </row>
    <row r="64" spans="1:2">
      <c r="A64">
        <v>-808908.34</v>
      </c>
      <c r="B64">
        <v>420937.54</v>
      </c>
    </row>
    <row r="65" spans="1:2">
      <c r="A65">
        <v>-571041.69999999995</v>
      </c>
      <c r="B65">
        <v>297424.2</v>
      </c>
    </row>
    <row r="66" spans="1:2">
      <c r="A66">
        <v>-320018.53000000003</v>
      </c>
      <c r="B66">
        <v>169364.81</v>
      </c>
    </row>
    <row r="67" spans="1:2">
      <c r="A67">
        <v>-58664.08</v>
      </c>
      <c r="B67">
        <v>37413.839999999997</v>
      </c>
    </row>
    <row r="68" spans="1:2">
      <c r="A68">
        <v>202110.41</v>
      </c>
      <c r="B68">
        <v>-92988.01</v>
      </c>
    </row>
    <row r="69" spans="1:2">
      <c r="A69">
        <v>452297.33</v>
      </c>
      <c r="B69">
        <v>-220109.22</v>
      </c>
    </row>
    <row r="70" spans="1:2">
      <c r="A70">
        <v>687543.75</v>
      </c>
      <c r="B70">
        <v>-341416</v>
      </c>
    </row>
    <row r="71" spans="1:2">
      <c r="A71">
        <v>924042.46</v>
      </c>
      <c r="B71">
        <v>-468383.43</v>
      </c>
    </row>
    <row r="72" spans="1:2">
      <c r="A72">
        <v>1145437.3600000001</v>
      </c>
      <c r="B72">
        <v>-593626.5</v>
      </c>
    </row>
    <row r="73" spans="1:2">
      <c r="A73">
        <v>1342284.68</v>
      </c>
      <c r="B73">
        <v>-713099.24</v>
      </c>
    </row>
    <row r="74" spans="1:2">
      <c r="A74">
        <v>1519982.81</v>
      </c>
      <c r="B74">
        <v>-830472.11</v>
      </c>
    </row>
    <row r="75" spans="1:2">
      <c r="A75">
        <v>1673991.08</v>
      </c>
      <c r="B75">
        <v>-946626.66</v>
      </c>
    </row>
    <row r="76" spans="1:2">
      <c r="A76">
        <v>1796391.61</v>
      </c>
      <c r="B76">
        <v>-1054352.52</v>
      </c>
    </row>
    <row r="77" spans="1:2">
      <c r="A77">
        <v>1889927.98</v>
      </c>
      <c r="B77">
        <v>-1157644.3899999999</v>
      </c>
    </row>
    <row r="78" spans="1:2">
      <c r="A78">
        <v>1957213.28</v>
      </c>
      <c r="B78">
        <v>-1261831.52</v>
      </c>
    </row>
    <row r="79" spans="1:2">
      <c r="A79">
        <v>1990565.66</v>
      </c>
      <c r="B79">
        <v>-1357333.06</v>
      </c>
    </row>
    <row r="80" spans="1:2">
      <c r="A80">
        <v>1991961.6000000001</v>
      </c>
      <c r="B80">
        <v>-1445869.8</v>
      </c>
    </row>
    <row r="81" spans="1:2">
      <c r="A81">
        <v>1963136.2</v>
      </c>
      <c r="B81">
        <v>-1528849.01</v>
      </c>
    </row>
    <row r="82" spans="1:2">
      <c r="A82">
        <v>1903987.53</v>
      </c>
      <c r="B82">
        <v>-1605867.15</v>
      </c>
    </row>
    <row r="83" spans="1:2">
      <c r="A83">
        <v>1811246.87</v>
      </c>
      <c r="B83">
        <v>-1679516.43</v>
      </c>
    </row>
    <row r="84" spans="1:2">
      <c r="A84">
        <v>1690685.15</v>
      </c>
      <c r="B84">
        <v>-1744974.85</v>
      </c>
    </row>
    <row r="85" spans="1:2">
      <c r="A85">
        <v>1544073.82</v>
      </c>
      <c r="B85">
        <v>-1802680.49</v>
      </c>
    </row>
    <row r="86" spans="1:2">
      <c r="A86">
        <v>1371474.86</v>
      </c>
      <c r="B86">
        <v>-1853867.77</v>
      </c>
    </row>
    <row r="87" spans="1:2">
      <c r="A87">
        <v>1181848.6499999999</v>
      </c>
      <c r="B87">
        <v>-1896534.56</v>
      </c>
    </row>
    <row r="88" spans="1:2">
      <c r="A88">
        <v>973448.16</v>
      </c>
      <c r="B88">
        <v>-1932406.43</v>
      </c>
    </row>
    <row r="89" spans="1:2">
      <c r="A89">
        <v>736873.15</v>
      </c>
      <c r="B89">
        <v>-1961754.56</v>
      </c>
    </row>
    <row r="90" spans="1:2">
      <c r="A90">
        <v>499229.43</v>
      </c>
      <c r="B90">
        <v>-1982582.81</v>
      </c>
    </row>
    <row r="91" spans="1:2">
      <c r="A91">
        <v>248230.7</v>
      </c>
      <c r="B91">
        <v>-1994982.36</v>
      </c>
    </row>
    <row r="92" spans="1:2">
      <c r="A92">
        <v>-12973.55</v>
      </c>
      <c r="B92">
        <v>-1999707.22</v>
      </c>
    </row>
    <row r="93" spans="1:2">
      <c r="A93">
        <v>-290368.8</v>
      </c>
      <c r="B93">
        <v>-1994935.27</v>
      </c>
    </row>
    <row r="94" spans="1:2">
      <c r="A94">
        <v>-539351.11</v>
      </c>
      <c r="B94">
        <v>-1982678.17</v>
      </c>
    </row>
    <row r="95" spans="1:2">
      <c r="A95">
        <v>-774839.52</v>
      </c>
      <c r="B95">
        <v>-1962257.03</v>
      </c>
    </row>
    <row r="96" spans="1:2">
      <c r="A96">
        <v>-1000232.7</v>
      </c>
      <c r="B96">
        <v>-1933937.07</v>
      </c>
    </row>
    <row r="97" spans="1:2">
      <c r="A97">
        <v>-1213997.01</v>
      </c>
      <c r="B97">
        <v>-1897538.9</v>
      </c>
    </row>
    <row r="98" spans="1:2">
      <c r="A98">
        <v>-1401712.89</v>
      </c>
      <c r="B98">
        <v>-1854724.29</v>
      </c>
    </row>
    <row r="99" spans="1:2">
      <c r="A99">
        <v>-1569942.83</v>
      </c>
      <c r="B99">
        <v>-1804705.26</v>
      </c>
    </row>
    <row r="100" spans="1:2">
      <c r="A100">
        <v>-1713332.53</v>
      </c>
      <c r="B100">
        <v>-1746689.08</v>
      </c>
    </row>
    <row r="101" spans="1:2">
      <c r="A101">
        <v>-1829372.64</v>
      </c>
      <c r="B101">
        <v>-1682263.02</v>
      </c>
    </row>
    <row r="102" spans="1:2">
      <c r="A102">
        <v>-1918916.7</v>
      </c>
      <c r="B102">
        <v>-1608835.46</v>
      </c>
    </row>
    <row r="103" spans="1:2">
      <c r="A103">
        <v>-1975010.63</v>
      </c>
      <c r="B103">
        <v>-1531558.04</v>
      </c>
    </row>
    <row r="104" spans="1:2">
      <c r="A104">
        <v>-2000288.37</v>
      </c>
      <c r="B104">
        <v>-1447210.31</v>
      </c>
    </row>
    <row r="105" spans="1:2">
      <c r="A105">
        <v>-1994381.55</v>
      </c>
      <c r="B105">
        <v>-1357223.39</v>
      </c>
    </row>
    <row r="106" spans="1:2">
      <c r="A106">
        <v>-1955539.58</v>
      </c>
      <c r="B106">
        <v>-1260010</v>
      </c>
    </row>
    <row r="107" spans="1:2">
      <c r="A107">
        <v>-1886281.37</v>
      </c>
      <c r="B107">
        <v>-1159996.99</v>
      </c>
    </row>
    <row r="108" spans="1:2">
      <c r="A108">
        <v>-1784592.87</v>
      </c>
      <c r="B108">
        <v>-1052862.4099999999</v>
      </c>
    </row>
    <row r="109" spans="1:2">
      <c r="A109">
        <v>-1652157.31</v>
      </c>
      <c r="B109">
        <v>-940296.65</v>
      </c>
    </row>
    <row r="110" spans="1:2">
      <c r="A110">
        <v>-1490923.17</v>
      </c>
      <c r="B110">
        <v>-822442.17</v>
      </c>
    </row>
    <row r="111" spans="1:2">
      <c r="A111">
        <v>-1314793.23</v>
      </c>
      <c r="B111">
        <v>-708742.74</v>
      </c>
    </row>
    <row r="112" spans="1:2">
      <c r="A112">
        <v>-1119056.3400000001</v>
      </c>
      <c r="B112">
        <v>-591956.38</v>
      </c>
    </row>
    <row r="113" spans="1:2">
      <c r="A113">
        <v>-904092.79</v>
      </c>
      <c r="B113">
        <v>-471773.15</v>
      </c>
    </row>
    <row r="114" spans="1:2">
      <c r="A114">
        <v>-673239.23</v>
      </c>
      <c r="B114">
        <v>-349144.34</v>
      </c>
    </row>
    <row r="115" spans="1:2">
      <c r="A115">
        <v>-435661.08</v>
      </c>
      <c r="B115">
        <v>-226901.17</v>
      </c>
    </row>
    <row r="116" spans="1:2">
      <c r="A116">
        <v>-191032.89</v>
      </c>
      <c r="B116">
        <v>-102437.14</v>
      </c>
    </row>
    <row r="117" spans="1:2">
      <c r="A117">
        <v>60728.79</v>
      </c>
      <c r="B117">
        <v>23477.08</v>
      </c>
    </row>
    <row r="118" spans="1:2">
      <c r="A118">
        <v>307620.76</v>
      </c>
      <c r="B118">
        <v>147959.59</v>
      </c>
    </row>
    <row r="119" spans="1:2">
      <c r="A119">
        <v>552150.01</v>
      </c>
      <c r="B119">
        <v>272521.96999999997</v>
      </c>
    </row>
    <row r="120" spans="1:2">
      <c r="A120">
        <v>789147.62</v>
      </c>
      <c r="B120">
        <v>395296.81</v>
      </c>
    </row>
    <row r="121" spans="1:2">
      <c r="A121">
        <v>1010100.25</v>
      </c>
      <c r="B121">
        <v>516006.95</v>
      </c>
    </row>
    <row r="122" spans="1:2">
      <c r="A122">
        <v>1215695.1399999999</v>
      </c>
      <c r="B122">
        <v>635417.69999999995</v>
      </c>
    </row>
    <row r="123" spans="1:2">
      <c r="A123">
        <v>1403340.1</v>
      </c>
      <c r="B123">
        <v>751876.83</v>
      </c>
    </row>
    <row r="124" spans="1:2">
      <c r="A124">
        <v>1569905.88</v>
      </c>
      <c r="B124">
        <v>867060.42</v>
      </c>
    </row>
    <row r="125" spans="1:2">
      <c r="A125">
        <v>1710172.89</v>
      </c>
      <c r="B125">
        <v>976492.17</v>
      </c>
    </row>
    <row r="126" spans="1:2">
      <c r="A126">
        <v>1825011.97</v>
      </c>
      <c r="B126">
        <v>1083024.1399999999</v>
      </c>
    </row>
    <row r="127" spans="1:2">
      <c r="A127">
        <v>1911126.97</v>
      </c>
      <c r="B127">
        <v>1185926.2</v>
      </c>
    </row>
    <row r="128" spans="1:2">
      <c r="A128">
        <v>1967892.05</v>
      </c>
      <c r="B128">
        <v>1284627.9099999999</v>
      </c>
    </row>
    <row r="129" spans="1:2">
      <c r="A129">
        <v>1993889.81</v>
      </c>
      <c r="B129">
        <v>1378127.34</v>
      </c>
    </row>
    <row r="130" spans="1:2">
      <c r="A130">
        <v>1988384.13</v>
      </c>
      <c r="B130">
        <v>1464924.22</v>
      </c>
    </row>
    <row r="131" spans="1:2">
      <c r="A131">
        <v>1952480.08</v>
      </c>
      <c r="B131">
        <v>1546202.3</v>
      </c>
    </row>
    <row r="132" spans="1:2">
      <c r="A132">
        <v>1885764.6</v>
      </c>
      <c r="B132">
        <v>1622614.26</v>
      </c>
    </row>
    <row r="133" spans="1:2">
      <c r="A133">
        <v>1790220.74</v>
      </c>
      <c r="B133">
        <v>1692150.83</v>
      </c>
    </row>
    <row r="134" spans="1:2">
      <c r="A134">
        <v>1659373.64</v>
      </c>
      <c r="B134">
        <v>1757505.54</v>
      </c>
    </row>
    <row r="135" spans="1:2">
      <c r="A135">
        <v>1496306.06</v>
      </c>
      <c r="B135">
        <v>1817891</v>
      </c>
    </row>
    <row r="136" spans="1:2">
      <c r="A136">
        <v>1316754.82</v>
      </c>
      <c r="B136">
        <v>1866732.84</v>
      </c>
    </row>
    <row r="137" spans="1:2">
      <c r="A137">
        <v>1106371.8799999999</v>
      </c>
      <c r="B137">
        <v>1910392.05</v>
      </c>
    </row>
    <row r="138" spans="1:2">
      <c r="A138">
        <v>869773.03</v>
      </c>
      <c r="B138">
        <v>1946035.62</v>
      </c>
    </row>
    <row r="139" spans="1:2">
      <c r="A139">
        <v>622717.74</v>
      </c>
      <c r="B139">
        <v>1971861.72</v>
      </c>
    </row>
    <row r="140" spans="1:2">
      <c r="A140">
        <v>371249.91</v>
      </c>
      <c r="B140">
        <v>1989272.83</v>
      </c>
    </row>
    <row r="141" spans="1:2">
      <c r="A141">
        <v>118133.43</v>
      </c>
      <c r="B141">
        <v>1998051.4</v>
      </c>
    </row>
    <row r="142" spans="1:2">
      <c r="A142">
        <v>-180193.19</v>
      </c>
      <c r="B142">
        <v>1997329</v>
      </c>
    </row>
    <row r="143" spans="1:2">
      <c r="A143">
        <v>-464927.55</v>
      </c>
      <c r="B143">
        <v>1986382.6</v>
      </c>
    </row>
    <row r="144" spans="1:2">
      <c r="A144">
        <v>-703467.73</v>
      </c>
      <c r="B144">
        <v>1968565.58</v>
      </c>
    </row>
    <row r="145" spans="1:2">
      <c r="A145">
        <v>-927588.34</v>
      </c>
      <c r="B145">
        <v>1943958.4</v>
      </c>
    </row>
    <row r="146" spans="1:2">
      <c r="A146">
        <v>-1140393.02</v>
      </c>
      <c r="B146">
        <v>1911052.47</v>
      </c>
    </row>
    <row r="147" spans="1:2">
      <c r="A147">
        <v>-1344612.84</v>
      </c>
      <c r="B147">
        <v>1868643.16</v>
      </c>
    </row>
    <row r="148" spans="1:2">
      <c r="A148">
        <v>-1521254.78</v>
      </c>
      <c r="B148">
        <v>1819805.5</v>
      </c>
    </row>
    <row r="149" spans="1:2">
      <c r="A149">
        <v>-1677106.02</v>
      </c>
      <c r="B149">
        <v>1762279.87</v>
      </c>
    </row>
    <row r="150" spans="1:2">
      <c r="A150">
        <v>-1821836.83</v>
      </c>
      <c r="B150">
        <v>1686316.13</v>
      </c>
    </row>
    <row r="151" spans="1:2">
      <c r="A151">
        <v>-1912283.3</v>
      </c>
      <c r="B151">
        <v>1615557.67</v>
      </c>
    </row>
    <row r="152" spans="1:2">
      <c r="A152">
        <v>-1973027.59</v>
      </c>
      <c r="B152">
        <v>1535439.49</v>
      </c>
    </row>
    <row r="153" spans="1:2">
      <c r="A153">
        <v>-2000350.36</v>
      </c>
      <c r="B153">
        <v>1451631.78</v>
      </c>
    </row>
    <row r="154" spans="1:2">
      <c r="A154">
        <v>-1993881.46</v>
      </c>
      <c r="B154">
        <v>1354979.87</v>
      </c>
    </row>
    <row r="155" spans="1:2">
      <c r="A155">
        <v>-1953574.42</v>
      </c>
      <c r="B155">
        <v>1256451.6100000001</v>
      </c>
    </row>
    <row r="156" spans="1:2">
      <c r="A156">
        <v>-1881890.3</v>
      </c>
      <c r="B156">
        <v>1154127.1200000001</v>
      </c>
    </row>
    <row r="157" spans="1:2">
      <c r="A157">
        <v>-1781035.66</v>
      </c>
      <c r="B157">
        <v>1049113.27</v>
      </c>
    </row>
    <row r="158" spans="1:2">
      <c r="A158">
        <v>-1646420.36</v>
      </c>
      <c r="B158">
        <v>935167.67</v>
      </c>
    </row>
    <row r="159" spans="1:2">
      <c r="A159">
        <v>-1475852.73</v>
      </c>
      <c r="B159">
        <v>812994.24</v>
      </c>
    </row>
    <row r="160" spans="1:2">
      <c r="A160">
        <v>-1275089.3799999999</v>
      </c>
      <c r="B160">
        <v>684157.01</v>
      </c>
    </row>
    <row r="161" spans="1:2">
      <c r="A161">
        <v>-1059685.3500000001</v>
      </c>
      <c r="B161">
        <v>558776.26</v>
      </c>
    </row>
    <row r="162" spans="1:2">
      <c r="A162">
        <v>-809238.55</v>
      </c>
      <c r="B162">
        <v>420556.66</v>
      </c>
    </row>
    <row r="163" spans="1:2">
      <c r="A163">
        <v>-546172.86</v>
      </c>
      <c r="B163">
        <v>284785.63</v>
      </c>
    </row>
    <row r="164" spans="1:2">
      <c r="A164">
        <v>-282358.53000000003</v>
      </c>
      <c r="B164">
        <v>149531.35999999999</v>
      </c>
    </row>
    <row r="165" spans="1:2">
      <c r="A165">
        <v>-20096.900000000001</v>
      </c>
      <c r="B165">
        <v>18317.7</v>
      </c>
    </row>
    <row r="166" spans="1:2">
      <c r="A166">
        <v>235695.84</v>
      </c>
      <c r="B166">
        <v>-110636.95</v>
      </c>
    </row>
    <row r="167" spans="1:2">
      <c r="A167">
        <v>479238.63</v>
      </c>
      <c r="B167">
        <v>-233592.39</v>
      </c>
    </row>
    <row r="168" spans="1:2">
      <c r="A168">
        <v>718311.67</v>
      </c>
      <c r="B168">
        <v>-358057.02</v>
      </c>
    </row>
    <row r="169" spans="1:2">
      <c r="A169">
        <v>959113.24</v>
      </c>
      <c r="B169">
        <v>-487073.66</v>
      </c>
    </row>
    <row r="170" spans="1:2">
      <c r="A170">
        <v>1186302.8999999999</v>
      </c>
      <c r="B170">
        <v>-618123.41</v>
      </c>
    </row>
    <row r="171" spans="1:2">
      <c r="A171">
        <v>1378729.34</v>
      </c>
      <c r="B171">
        <v>-735933.78</v>
      </c>
    </row>
    <row r="172" spans="1:2">
      <c r="A172">
        <v>1564977.17</v>
      </c>
      <c r="B172">
        <v>-863214.73</v>
      </c>
    </row>
    <row r="173" spans="1:2">
      <c r="A173">
        <v>1710211.63</v>
      </c>
      <c r="B173">
        <v>-976500.51</v>
      </c>
    </row>
    <row r="174" spans="1:2">
      <c r="A174">
        <v>1830390.1</v>
      </c>
      <c r="B174">
        <v>-1089217.07</v>
      </c>
    </row>
    <row r="175" spans="1:2">
      <c r="A175">
        <v>1917312.74</v>
      </c>
      <c r="B175">
        <v>-1194560.53</v>
      </c>
    </row>
    <row r="176" spans="1:2">
      <c r="A176">
        <v>1976572.28</v>
      </c>
      <c r="B176">
        <v>-1307097.08</v>
      </c>
    </row>
    <row r="177" spans="1:2">
      <c r="A177">
        <v>1995282.77</v>
      </c>
      <c r="B177">
        <v>-1404630.54</v>
      </c>
    </row>
    <row r="178" spans="1:2">
      <c r="A178">
        <v>1976894.14</v>
      </c>
      <c r="B178">
        <v>-1499608.76</v>
      </c>
    </row>
    <row r="179" spans="1:2">
      <c r="A179">
        <v>1924529.08</v>
      </c>
      <c r="B179">
        <v>-1583231.69</v>
      </c>
    </row>
    <row r="180" spans="1:2">
      <c r="A180">
        <v>1840071.08</v>
      </c>
      <c r="B180">
        <v>-1659460.07</v>
      </c>
    </row>
    <row r="181" spans="1:2">
      <c r="A181">
        <v>1722135.54</v>
      </c>
      <c r="B181">
        <v>-1730225.09</v>
      </c>
    </row>
    <row r="182" spans="1:2">
      <c r="A182">
        <v>1573619.25</v>
      </c>
      <c r="B182">
        <v>-1791948.08</v>
      </c>
    </row>
    <row r="183" spans="1:2">
      <c r="A183">
        <v>1383777.26</v>
      </c>
      <c r="B183">
        <v>-1850478.65</v>
      </c>
    </row>
    <row r="184" spans="1:2">
      <c r="A184">
        <v>1185982.82</v>
      </c>
      <c r="B184">
        <v>-1895542.74</v>
      </c>
    </row>
    <row r="185" spans="1:2">
      <c r="A185">
        <v>951940.42</v>
      </c>
      <c r="B185">
        <v>-1935615.54</v>
      </c>
    </row>
    <row r="186" spans="1:2">
      <c r="A186">
        <v>715349.91</v>
      </c>
      <c r="B186">
        <v>-1963998.08</v>
      </c>
    </row>
    <row r="187" spans="1:2">
      <c r="A187">
        <v>439255.24</v>
      </c>
      <c r="B187">
        <v>-1986046.43</v>
      </c>
    </row>
    <row r="188" spans="1:2">
      <c r="A188">
        <v>196139.22</v>
      </c>
      <c r="B188">
        <v>-1996298.43</v>
      </c>
    </row>
    <row r="189" spans="1:2">
      <c r="A189">
        <v>-51057.34</v>
      </c>
      <c r="B189">
        <v>-1999612.45</v>
      </c>
    </row>
    <row r="190" spans="1:2">
      <c r="A190">
        <v>-331702.23</v>
      </c>
      <c r="B190">
        <v>-1993483.9</v>
      </c>
    </row>
    <row r="191" spans="1:2">
      <c r="A191">
        <v>-583101.51</v>
      </c>
      <c r="B191">
        <v>-1979257.46</v>
      </c>
    </row>
    <row r="192" spans="1:2">
      <c r="A192">
        <v>-838720.2</v>
      </c>
      <c r="B192">
        <v>-1955214.74</v>
      </c>
    </row>
    <row r="193" spans="1:2">
      <c r="A193">
        <v>-1065171.96</v>
      </c>
      <c r="B193">
        <v>-1924104.69</v>
      </c>
    </row>
    <row r="194" spans="1:2">
      <c r="A194">
        <v>-1271206.74</v>
      </c>
      <c r="B194">
        <v>-1885674</v>
      </c>
    </row>
    <row r="195" spans="1:2">
      <c r="A195">
        <v>-1454098.22</v>
      </c>
      <c r="B195">
        <v>-1840599.78</v>
      </c>
    </row>
    <row r="196" spans="1:2">
      <c r="A196">
        <v>-1616058.95</v>
      </c>
      <c r="B196">
        <v>-1787751.32</v>
      </c>
    </row>
    <row r="197" spans="1:2">
      <c r="A197">
        <v>-1760023.24</v>
      </c>
      <c r="B197">
        <v>-1723378.3</v>
      </c>
    </row>
    <row r="198" spans="1:2">
      <c r="A198">
        <v>-1869879.36</v>
      </c>
      <c r="B198">
        <v>-1653211.71</v>
      </c>
    </row>
    <row r="199" spans="1:2">
      <c r="A199">
        <v>-1946562.53</v>
      </c>
      <c r="B199">
        <v>-1576636.43</v>
      </c>
    </row>
    <row r="200" spans="1:2">
      <c r="A200">
        <v>-1991516.35</v>
      </c>
      <c r="B200">
        <v>-1491522.79</v>
      </c>
    </row>
    <row r="201" spans="1:2">
      <c r="A201">
        <v>-2001267.08</v>
      </c>
      <c r="B201">
        <v>-1399250.63</v>
      </c>
    </row>
    <row r="202" spans="1:2">
      <c r="A202">
        <v>-1973147.39</v>
      </c>
      <c r="B202">
        <v>-1294542.55</v>
      </c>
    </row>
    <row r="203" spans="1:2">
      <c r="A203">
        <v>-1913539.77</v>
      </c>
      <c r="B203">
        <v>-1194062.23</v>
      </c>
    </row>
    <row r="204" spans="1:2">
      <c r="A204">
        <v>-1821358.8</v>
      </c>
      <c r="B204">
        <v>-1088758.1100000001</v>
      </c>
    </row>
    <row r="205" spans="1:2">
      <c r="A205">
        <v>-1702423.69</v>
      </c>
      <c r="B205">
        <v>-980030.89</v>
      </c>
    </row>
    <row r="206" spans="1:2">
      <c r="A206">
        <v>-1554308.53</v>
      </c>
      <c r="B206">
        <v>-866553.19</v>
      </c>
    </row>
    <row r="207" spans="1:2">
      <c r="A207">
        <v>-1376714.71</v>
      </c>
      <c r="B207">
        <v>-747638.34</v>
      </c>
    </row>
    <row r="208" spans="1:2">
      <c r="A208">
        <v>-1158862.1100000001</v>
      </c>
      <c r="B208">
        <v>-615326.76</v>
      </c>
    </row>
    <row r="209" spans="1:2">
      <c r="A209">
        <v>-939982.53</v>
      </c>
      <c r="B209">
        <v>-490848.42</v>
      </c>
    </row>
    <row r="210" spans="1:2">
      <c r="A210">
        <v>-705907.34</v>
      </c>
      <c r="B210">
        <v>-366123.32</v>
      </c>
    </row>
    <row r="211" spans="1:2">
      <c r="A211">
        <v>-457985.4</v>
      </c>
      <c r="B211">
        <v>-237954.85</v>
      </c>
    </row>
    <row r="212" spans="1:2">
      <c r="A212">
        <v>-188493.13</v>
      </c>
      <c r="B212">
        <v>-101277.83</v>
      </c>
    </row>
    <row r="213" spans="1:2">
      <c r="A213">
        <v>76572.899999999994</v>
      </c>
      <c r="B213">
        <v>32131.67</v>
      </c>
    </row>
    <row r="214" spans="1:2">
      <c r="A214">
        <v>342872.74</v>
      </c>
      <c r="B214">
        <v>165675.88</v>
      </c>
    </row>
    <row r="215" spans="1:2">
      <c r="A215">
        <v>604662.30000000005</v>
      </c>
      <c r="B215">
        <v>300340.06</v>
      </c>
    </row>
    <row r="216" spans="1:2">
      <c r="A216">
        <v>843064.79</v>
      </c>
      <c r="B216">
        <v>424597.26</v>
      </c>
    </row>
    <row r="217" spans="1:2">
      <c r="A217">
        <v>1085799.93</v>
      </c>
      <c r="B217">
        <v>559236.41</v>
      </c>
    </row>
    <row r="218" spans="1:2">
      <c r="A218">
        <v>1313445.57</v>
      </c>
      <c r="B218">
        <v>695130.23</v>
      </c>
    </row>
    <row r="219" spans="1:2">
      <c r="A219">
        <v>1503057.48</v>
      </c>
      <c r="B219">
        <v>819085.24</v>
      </c>
    </row>
    <row r="220" spans="1:2">
      <c r="A220">
        <v>1661524.18</v>
      </c>
      <c r="B220">
        <v>936664.94</v>
      </c>
    </row>
    <row r="221" spans="1:2">
      <c r="A221">
        <v>1796922.68</v>
      </c>
      <c r="B221">
        <v>1054664.25</v>
      </c>
    </row>
    <row r="222" spans="1:2">
      <c r="A222">
        <v>1890876.29</v>
      </c>
      <c r="B222">
        <v>1158915.1599999999</v>
      </c>
    </row>
    <row r="223" spans="1:2">
      <c r="A223">
        <v>1956693.53</v>
      </c>
      <c r="B223">
        <v>1260744.93</v>
      </c>
    </row>
    <row r="224" spans="1:2">
      <c r="A224">
        <v>1991766.1</v>
      </c>
      <c r="B224">
        <v>1363322.14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Akifumi Okano</cp:lastModifiedBy>
  <dcterms:created xsi:type="dcterms:W3CDTF">2024-08-26T02:06:11Z</dcterms:created>
  <dcterms:modified xsi:type="dcterms:W3CDTF">2024-08-26T02:06:58Z</dcterms:modified>
</cp:coreProperties>
</file>