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edd/dev/mcuxpresso/__afe/UIM_NAFE13388_FRDM_MCXA153/output_sample/"/>
    </mc:Choice>
  </mc:AlternateContent>
  <xr:revisionPtr revIDLastSave="0" documentId="13_ncr:9_{FC9CA052-F7F8-DA45-9F39-18D3CBC4BD9B}" xr6:coauthVersionLast="47" xr6:coauthVersionMax="47" xr10:uidLastSave="{00000000-0000-0000-0000-000000000000}"/>
  <bookViews>
    <workbookView xWindow="24240" yWindow="12640" windowWidth="28300" windowHeight="17360" xr2:uid="{D7A77119-DBD8-F648-ABB4-BDCF378D7210}"/>
  </bookViews>
  <sheets>
    <sheet name="t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<sst xmlns="http://purl.oclc.org/ooxml/spreadsheetml/main" count="13" uniqueCount="10">
  <si>
    <t>***** Hello</t>
  </si>
  <si>
    <t xml:space="preserve"> NAFE13388 UIM board! *****</t>
  </si>
  <si>
    <t>logical channel: 00</t>
  </si>
  <si>
    <t xml:space="preserve">  0x1070</t>
  </si>
  <si>
    <t xml:space="preserve">  0x0084</t>
  </si>
  <si>
    <t xml:space="preserve">  0x2900</t>
  </si>
  <si>
    <t xml:space="preserve">  0x0000</t>
  </si>
  <si>
    <t>logical channel: 01</t>
  </si>
  <si>
    <t xml:space="preserve">  0x2070</t>
  </si>
  <si>
    <t>values in micro-volts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</si>
</sst>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test!$A$15:$A$263</c:f>
              <c:numCache>
                <c:formatCode>General</c:formatCode>
                <c:ptCount val="249"/>
                <c:pt idx="0">
                  <c:v>-1974357.96</c:v>
                </c:pt>
                <c:pt idx="1">
                  <c:v>-1920011.04</c:v>
                </c:pt>
                <c:pt idx="2">
                  <c:v>-1838564.28</c:v>
                </c:pt>
                <c:pt idx="3">
                  <c:v>-1732944.25</c:v>
                </c:pt>
                <c:pt idx="4">
                  <c:v>-1602425.58</c:v>
                </c:pt>
                <c:pt idx="5">
                  <c:v>-1447975.64</c:v>
                </c:pt>
                <c:pt idx="6">
                  <c:v>-1272863.1499999999</c:v>
                </c:pt>
                <c:pt idx="7">
                  <c:v>-1081268.79</c:v>
                </c:pt>
                <c:pt idx="8">
                  <c:v>-872616.77</c:v>
                </c:pt>
                <c:pt idx="9">
                  <c:v>-650789.74</c:v>
                </c:pt>
                <c:pt idx="10">
                  <c:v>-415928.36</c:v>
                </c:pt>
                <c:pt idx="11">
                  <c:v>-169622.9</c:v>
                </c:pt>
                <c:pt idx="12">
                  <c:v>72654.490000000005</c:v>
                </c:pt>
                <c:pt idx="13">
                  <c:v>321820.96999999997</c:v>
                </c:pt>
                <c:pt idx="14">
                  <c:v>558571.22</c:v>
                </c:pt>
                <c:pt idx="15">
                  <c:v>789893.87</c:v>
                </c:pt>
                <c:pt idx="16">
                  <c:v>1007146.84</c:v>
                </c:pt>
                <c:pt idx="17">
                  <c:v>1203920.8400000001</c:v>
                </c:pt>
                <c:pt idx="18">
                  <c:v>1386954.19</c:v>
                </c:pt>
                <c:pt idx="19">
                  <c:v>1550477.15</c:v>
                </c:pt>
                <c:pt idx="20">
                  <c:v>1691919.57</c:v>
                </c:pt>
                <c:pt idx="21">
                  <c:v>1805571.91</c:v>
                </c:pt>
                <c:pt idx="22">
                  <c:v>1897026.9</c:v>
                </c:pt>
                <c:pt idx="23">
                  <c:v>1958274.84</c:v>
                </c:pt>
                <c:pt idx="24">
                  <c:v>1990928.65</c:v>
                </c:pt>
                <c:pt idx="25">
                  <c:v>1991781.59</c:v>
                </c:pt>
                <c:pt idx="26">
                  <c:v>1961257.46</c:v>
                </c:pt>
                <c:pt idx="27">
                  <c:v>1900919.08</c:v>
                </c:pt>
                <c:pt idx="28">
                  <c:v>1810334.32</c:v>
                </c:pt>
                <c:pt idx="29">
                  <c:v>1695430.87</c:v>
                </c:pt>
                <c:pt idx="30">
                  <c:v>1553144.45</c:v>
                </c:pt>
                <c:pt idx="31">
                  <c:v>1388590.93</c:v>
                </c:pt>
                <c:pt idx="32">
                  <c:v>1198179.72</c:v>
                </c:pt>
                <c:pt idx="33">
                  <c:v>992006.66</c:v>
                </c:pt>
                <c:pt idx="34">
                  <c:v>779135.23</c:v>
                </c:pt>
                <c:pt idx="35">
                  <c:v>546513.19999999995</c:v>
                </c:pt>
                <c:pt idx="36">
                  <c:v>303485.39</c:v>
                </c:pt>
                <c:pt idx="37">
                  <c:v>61911.34</c:v>
                </c:pt>
                <c:pt idx="38">
                  <c:v>-186653.14</c:v>
                </c:pt>
                <c:pt idx="39">
                  <c:v>-435023.9</c:v>
                </c:pt>
                <c:pt idx="40">
                  <c:v>-665937.06999999995</c:v>
                </c:pt>
                <c:pt idx="41">
                  <c:v>-886778.24</c:v>
                </c:pt>
                <c:pt idx="42">
                  <c:v>-1097654.7</c:v>
                </c:pt>
                <c:pt idx="43">
                  <c:v>-1293708.0900000001</c:v>
                </c:pt>
                <c:pt idx="44">
                  <c:v>-1464270.95</c:v>
                </c:pt>
                <c:pt idx="45">
                  <c:v>-1620554.33</c:v>
                </c:pt>
                <c:pt idx="46">
                  <c:v>-1748825.31</c:v>
                </c:pt>
                <c:pt idx="47">
                  <c:v>-1854607.46</c:v>
                </c:pt>
                <c:pt idx="48">
                  <c:v>-1932197.21</c:v>
                </c:pt>
                <c:pt idx="49">
                  <c:v>-1981558.2</c:v>
                </c:pt>
                <c:pt idx="50">
                  <c:v>-2001728.42</c:v>
                </c:pt>
                <c:pt idx="51">
                  <c:v>-1991714.84</c:v>
                </c:pt>
                <c:pt idx="52">
                  <c:v>-1952019.33</c:v>
                </c:pt>
                <c:pt idx="53">
                  <c:v>-1882514.95</c:v>
                </c:pt>
                <c:pt idx="54">
                  <c:v>-1782094.24</c:v>
                </c:pt>
                <c:pt idx="55">
                  <c:v>-1655532.12</c:v>
                </c:pt>
                <c:pt idx="56">
                  <c:v>-1508251.43</c:v>
                </c:pt>
                <c:pt idx="57">
                  <c:v>-1331217.29</c:v>
                </c:pt>
                <c:pt idx="58">
                  <c:v>-1130518.32</c:v>
                </c:pt>
                <c:pt idx="59">
                  <c:v>-915344.36</c:v>
                </c:pt>
                <c:pt idx="60">
                  <c:v>-693555.47</c:v>
                </c:pt>
                <c:pt idx="61">
                  <c:v>-452617.41</c:v>
                </c:pt>
                <c:pt idx="62">
                  <c:v>-210108.16</c:v>
                </c:pt>
                <c:pt idx="63">
                  <c:v>36614.54</c:v>
                </c:pt>
                <c:pt idx="64">
                  <c:v>277693.27</c:v>
                </c:pt>
                <c:pt idx="65">
                  <c:v>515981.91</c:v>
                </c:pt>
                <c:pt idx="66">
                  <c:v>750193</c:v>
                </c:pt>
                <c:pt idx="67">
                  <c:v>970224.14</c:v>
                </c:pt>
                <c:pt idx="68">
                  <c:v>1178956.6299999999</c:v>
                </c:pt>
                <c:pt idx="69">
                  <c:v>1369814.87</c:v>
                </c:pt>
                <c:pt idx="70">
                  <c:v>1535812.62</c:v>
                </c:pt>
                <c:pt idx="71">
                  <c:v>1681499.48</c:v>
                </c:pt>
                <c:pt idx="72">
                  <c:v>1801329.26</c:v>
                </c:pt>
                <c:pt idx="73">
                  <c:v>1891885.4</c:v>
                </c:pt>
                <c:pt idx="74">
                  <c:v>1956651.81</c:v>
                </c:pt>
                <c:pt idx="75">
                  <c:v>1990204.45</c:v>
                </c:pt>
                <c:pt idx="76">
                  <c:v>1992819.91</c:v>
                </c:pt>
                <c:pt idx="77">
                  <c:v>1966019.27</c:v>
                </c:pt>
                <c:pt idx="78">
                  <c:v>1909988.52</c:v>
                </c:pt>
                <c:pt idx="79">
                  <c:v>1823382.38</c:v>
                </c:pt>
                <c:pt idx="80">
                  <c:v>1711913.94</c:v>
                </c:pt>
                <c:pt idx="81">
                  <c:v>1574265.96</c:v>
                </c:pt>
                <c:pt idx="82">
                  <c:v>1406566.5</c:v>
                </c:pt>
                <c:pt idx="83">
                  <c:v>1223859.79</c:v>
                </c:pt>
                <c:pt idx="84">
                  <c:v>1021599.77</c:v>
                </c:pt>
                <c:pt idx="85">
                  <c:v>812384.49</c:v>
                </c:pt>
                <c:pt idx="86">
                  <c:v>589060.18999999994</c:v>
                </c:pt>
                <c:pt idx="87">
                  <c:v>349961.52</c:v>
                </c:pt>
                <c:pt idx="88">
                  <c:v>105855.46</c:v>
                </c:pt>
                <c:pt idx="89">
                  <c:v>-139879.57999999999</c:v>
                </c:pt>
                <c:pt idx="90">
                  <c:v>-386328.1</c:v>
                </c:pt>
                <c:pt idx="91">
                  <c:v>-626789.32999999996</c:v>
                </c:pt>
                <c:pt idx="92">
                  <c:v>-857316.85</c:v>
                </c:pt>
                <c:pt idx="93">
                  <c:v>-1079643.96</c:v>
                </c:pt>
                <c:pt idx="94">
                  <c:v>-1283540.1299999999</c:v>
                </c:pt>
                <c:pt idx="95">
                  <c:v>-1460236.91</c:v>
                </c:pt>
                <c:pt idx="96">
                  <c:v>-1618554.59</c:v>
                </c:pt>
                <c:pt idx="97">
                  <c:v>-1751235.72</c:v>
                </c:pt>
                <c:pt idx="98">
                  <c:v>-1857709.88</c:v>
                </c:pt>
                <c:pt idx="99">
                  <c:v>-1934765.58</c:v>
                </c:pt>
                <c:pt idx="100">
                  <c:v>-1983215.21</c:v>
                </c:pt>
                <c:pt idx="101">
                  <c:v>-2001820.21</c:v>
                </c:pt>
                <c:pt idx="102">
                  <c:v>-1988947.99</c:v>
                </c:pt>
                <c:pt idx="103">
                  <c:v>-1942938.57</c:v>
                </c:pt>
                <c:pt idx="104">
                  <c:v>-1868464.35</c:v>
                </c:pt>
                <c:pt idx="105">
                  <c:v>-1766282.32</c:v>
                </c:pt>
                <c:pt idx="106">
                  <c:v>-1631940.6</c:v>
                </c:pt>
                <c:pt idx="107">
                  <c:v>-1482310.89</c:v>
                </c:pt>
                <c:pt idx="108">
                  <c:v>-1312239.17</c:v>
                </c:pt>
                <c:pt idx="109">
                  <c:v>-1125180.72</c:v>
                </c:pt>
                <c:pt idx="110">
                  <c:v>-919702.65</c:v>
                </c:pt>
                <c:pt idx="111">
                  <c:v>-702047.35</c:v>
                </c:pt>
                <c:pt idx="112">
                  <c:v>-470644.24</c:v>
                </c:pt>
                <c:pt idx="113">
                  <c:v>-224350.09</c:v>
                </c:pt>
                <c:pt idx="114">
                  <c:v>24552.35</c:v>
                </c:pt>
                <c:pt idx="115">
                  <c:v>272506.48</c:v>
                </c:pt>
                <c:pt idx="116">
                  <c:v>509306.79</c:v>
                </c:pt>
                <c:pt idx="117">
                  <c:v>738340.62</c:v>
                </c:pt>
                <c:pt idx="118">
                  <c:v>957155.23</c:v>
                </c:pt>
                <c:pt idx="119">
                  <c:v>1165909.17</c:v>
                </c:pt>
                <c:pt idx="120">
                  <c:v>1361691.36</c:v>
                </c:pt>
                <c:pt idx="121">
                  <c:v>1531901.36</c:v>
                </c:pt>
                <c:pt idx="122">
                  <c:v>1677430.27</c:v>
                </c:pt>
                <c:pt idx="123">
                  <c:v>1797593.83</c:v>
                </c:pt>
                <c:pt idx="124">
                  <c:v>1889593.01</c:v>
                </c:pt>
                <c:pt idx="125">
                  <c:v>1953973.17</c:v>
                </c:pt>
                <c:pt idx="126">
                  <c:v>1988163.59</c:v>
                </c:pt>
                <c:pt idx="127">
                  <c:v>1993860.01</c:v>
                </c:pt>
                <c:pt idx="128">
                  <c:v>1969676.02</c:v>
                </c:pt>
                <c:pt idx="129">
                  <c:v>1916462.78</c:v>
                </c:pt>
                <c:pt idx="130">
                  <c:v>1837233.9</c:v>
                </c:pt>
                <c:pt idx="131">
                  <c:v>1729879.38</c:v>
                </c:pt>
                <c:pt idx="132">
                  <c:v>1596927.05</c:v>
                </c:pt>
                <c:pt idx="133">
                  <c:v>1443043.95</c:v>
                </c:pt>
                <c:pt idx="134">
                  <c:v>1264875.53</c:v>
                </c:pt>
                <c:pt idx="135">
                  <c:v>1068267.23</c:v>
                </c:pt>
                <c:pt idx="136">
                  <c:v>849879.98</c:v>
                </c:pt>
                <c:pt idx="137">
                  <c:v>620375.87</c:v>
                </c:pt>
                <c:pt idx="138">
                  <c:v>377768.87</c:v>
                </c:pt>
                <c:pt idx="139">
                  <c:v>133118.03</c:v>
                </c:pt>
                <c:pt idx="140">
                  <c:v>-120518.21</c:v>
                </c:pt>
                <c:pt idx="141">
                  <c:v>-368295.31</c:v>
                </c:pt>
                <c:pt idx="142">
                  <c:v>-612428.18999999994</c:v>
                </c:pt>
                <c:pt idx="143">
                  <c:v>-840860.01</c:v>
                </c:pt>
                <c:pt idx="144">
                  <c:v>-1056411.27</c:v>
                </c:pt>
                <c:pt idx="145">
                  <c:v>-1255463.3600000001</c:v>
                </c:pt>
                <c:pt idx="146">
                  <c:v>-1437717.08</c:v>
                </c:pt>
                <c:pt idx="147">
                  <c:v>-1600684.52</c:v>
                </c:pt>
                <c:pt idx="148">
                  <c:v>-1734414.1</c:v>
                </c:pt>
                <c:pt idx="149">
                  <c:v>-1841232.78</c:v>
                </c:pt>
                <c:pt idx="150">
                  <c:v>-1925044.06</c:v>
                </c:pt>
                <c:pt idx="151">
                  <c:v>-1978361.61</c:v>
                </c:pt>
                <c:pt idx="152">
                  <c:v>-2001087.67</c:v>
                </c:pt>
                <c:pt idx="153">
                  <c:v>-1994861.36</c:v>
                </c:pt>
                <c:pt idx="154">
                  <c:v>-1956727.5</c:v>
                </c:pt>
                <c:pt idx="155">
                  <c:v>-1887130.14</c:v>
                </c:pt>
                <c:pt idx="156">
                  <c:v>-1792146.56</c:v>
                </c:pt>
                <c:pt idx="157">
                  <c:v>-1664232.61</c:v>
                </c:pt>
                <c:pt idx="158">
                  <c:v>-1513006.09</c:v>
                </c:pt>
                <c:pt idx="159">
                  <c:v>-1338574.8899999999</c:v>
                </c:pt>
                <c:pt idx="160">
                  <c:v>-1147153.3799999999</c:v>
                </c:pt>
                <c:pt idx="161">
                  <c:v>-931183.1</c:v>
                </c:pt>
                <c:pt idx="162">
                  <c:v>-709076.52</c:v>
                </c:pt>
                <c:pt idx="163">
                  <c:v>-472372.17</c:v>
                </c:pt>
                <c:pt idx="164">
                  <c:v>-231857.9</c:v>
                </c:pt>
                <c:pt idx="165">
                  <c:v>22169.95</c:v>
                </c:pt>
                <c:pt idx="166">
                  <c:v>260701.78</c:v>
                </c:pt>
                <c:pt idx="167">
                  <c:v>492597.82</c:v>
                </c:pt>
                <c:pt idx="168">
                  <c:v>720238.69</c:v>
                </c:pt>
                <c:pt idx="169">
                  <c:v>934157.37</c:v>
                </c:pt>
                <c:pt idx="170">
                  <c:v>1135088.8</c:v>
                </c:pt>
                <c:pt idx="171">
                  <c:v>1339499.95</c:v>
                </c:pt>
                <c:pt idx="172">
                  <c:v>1511092.78</c:v>
                </c:pt>
                <c:pt idx="173">
                  <c:v>1655688.29</c:v>
                </c:pt>
                <c:pt idx="174">
                  <c:v>1776524.78</c:v>
                </c:pt>
                <c:pt idx="175">
                  <c:v>1871599.56</c:v>
                </c:pt>
                <c:pt idx="176">
                  <c:v>1940559.15</c:v>
                </c:pt>
                <c:pt idx="177">
                  <c:v>1981859.21</c:v>
                </c:pt>
                <c:pt idx="178">
                  <c:v>1995347.14</c:v>
                </c:pt>
                <c:pt idx="179">
                  <c:v>1978676.92</c:v>
                </c:pt>
                <c:pt idx="180">
                  <c:v>1932068.47</c:v>
                </c:pt>
                <c:pt idx="181">
                  <c:v>1856483.22</c:v>
                </c:pt>
                <c:pt idx="182">
                  <c:v>1750797.63</c:v>
                </c:pt>
                <c:pt idx="183">
                  <c:v>1624504.92</c:v>
                </c:pt>
                <c:pt idx="184">
                  <c:v>1475099.33</c:v>
                </c:pt>
                <c:pt idx="185">
                  <c:v>1300616.8600000001</c:v>
                </c:pt>
                <c:pt idx="186">
                  <c:v>1107044.22</c:v>
                </c:pt>
                <c:pt idx="187">
                  <c:v>904022.46</c:v>
                </c:pt>
                <c:pt idx="188">
                  <c:v>686799.29</c:v>
                </c:pt>
                <c:pt idx="189">
                  <c:v>459399.82</c:v>
                </c:pt>
                <c:pt idx="190">
                  <c:v>224185.59</c:v>
                </c:pt>
                <c:pt idx="191">
                  <c:v>-13808.01</c:v>
                </c:pt>
                <c:pt idx="192">
                  <c:v>-250205.4</c:v>
                </c:pt>
                <c:pt idx="193">
                  <c:v>-479550.96</c:v>
                </c:pt>
                <c:pt idx="194">
                  <c:v>-721677.54</c:v>
                </c:pt>
                <c:pt idx="195">
                  <c:v>-946555.73</c:v>
                </c:pt>
                <c:pt idx="196">
                  <c:v>-1157808.3</c:v>
                </c:pt>
                <c:pt idx="197">
                  <c:v>-1347523.33</c:v>
                </c:pt>
                <c:pt idx="198">
                  <c:v>-1515649.56</c:v>
                </c:pt>
                <c:pt idx="199">
                  <c:v>-1660481.69</c:v>
                </c:pt>
                <c:pt idx="200">
                  <c:v>-1788113.12</c:v>
                </c:pt>
                <c:pt idx="201">
                  <c:v>-1885371.8</c:v>
                </c:pt>
                <c:pt idx="202">
                  <c:v>-1957404.02</c:v>
                </c:pt>
                <c:pt idx="203">
                  <c:v>-1994918.58</c:v>
                </c:pt>
                <c:pt idx="204">
                  <c:v>-1999691.72</c:v>
                </c:pt>
                <c:pt idx="205">
                  <c:v>-1971997.02</c:v>
                </c:pt>
                <c:pt idx="206">
                  <c:v>-1908190.25</c:v>
                </c:pt>
                <c:pt idx="207">
                  <c:v>-1818471.55</c:v>
                </c:pt>
                <c:pt idx="208">
                  <c:v>-1701651.22</c:v>
                </c:pt>
                <c:pt idx="209">
                  <c:v>-1553077.7</c:v>
                </c:pt>
                <c:pt idx="210">
                  <c:v>-1378153.56</c:v>
                </c:pt>
                <c:pt idx="211">
                  <c:v>-1187238.69</c:v>
                </c:pt>
                <c:pt idx="212">
                  <c:v>-973652.01</c:v>
                </c:pt>
                <c:pt idx="213">
                  <c:v>-748738.05</c:v>
                </c:pt>
                <c:pt idx="214">
                  <c:v>-496078.73</c:v>
                </c:pt>
                <c:pt idx="215">
                  <c:v>-228924.16</c:v>
                </c:pt>
                <c:pt idx="216">
                  <c:v>22908.45</c:v>
                </c:pt>
                <c:pt idx="217">
                  <c:v>270903.11</c:v>
                </c:pt>
                <c:pt idx="218">
                  <c:v>524635.31000000006</c:v>
                </c:pt>
                <c:pt idx="219">
                  <c:v>755184.29</c:v>
                </c:pt>
                <c:pt idx="220">
                  <c:v>976852.18</c:v>
                </c:pt>
                <c:pt idx="221">
                  <c:v>1200388.07</c:v>
                </c:pt>
                <c:pt idx="222">
                  <c:v>1408953.07</c:v>
                </c:pt>
                <c:pt idx="223">
                  <c:v>1584371.92</c:v>
                </c:pt>
                <c:pt idx="224">
                  <c:v>1721627.12</c:v>
                </c:pt>
                <c:pt idx="225">
                  <c:v>1832152.01</c:v>
                </c:pt>
                <c:pt idx="226">
                  <c:v>1917970.78</c:v>
                </c:pt>
                <c:pt idx="227">
                  <c:v>1972163.32</c:v>
                </c:pt>
                <c:pt idx="228">
                  <c:v>1994588.38</c:v>
                </c:pt>
                <c:pt idx="229">
                  <c:v>1984089.61</c:v>
                </c:pt>
                <c:pt idx="230">
                  <c:v>1941378.12</c:v>
                </c:pt>
                <c:pt idx="231">
                  <c:v>1857676.51</c:v>
                </c:pt>
                <c:pt idx="232">
                  <c:v>1753060.22</c:v>
                </c:pt>
                <c:pt idx="233">
                  <c:v>1621918.68</c:v>
                </c:pt>
                <c:pt idx="234">
                  <c:v>1447995.31</c:v>
                </c:pt>
                <c:pt idx="235">
                  <c:v>1260904.67</c:v>
                </c:pt>
                <c:pt idx="236">
                  <c:v>1058647.6299999999</c:v>
                </c:pt>
                <c:pt idx="237">
                  <c:v>795207.62</c:v>
                </c:pt>
                <c:pt idx="238">
                  <c:v>557609.19999999995</c:v>
                </c:pt>
                <c:pt idx="239">
                  <c:v>316352.25</c:v>
                </c:pt>
                <c:pt idx="240">
                  <c:v>52809.72</c:v>
                </c:pt>
                <c:pt idx="241">
                  <c:v>-203115.34</c:v>
                </c:pt>
                <c:pt idx="242">
                  <c:v>-444632.77</c:v>
                </c:pt>
                <c:pt idx="243">
                  <c:v>-690150.26</c:v>
                </c:pt>
                <c:pt idx="244">
                  <c:v>-923184.16</c:v>
                </c:pt>
                <c:pt idx="245">
                  <c:v>-1144420.5</c:v>
                </c:pt>
                <c:pt idx="246">
                  <c:v>-1345027.09</c:v>
                </c:pt>
                <c:pt idx="247">
                  <c:v>-1513352.99</c:v>
                </c:pt>
                <c:pt idx="248">
                  <c:v>-1665708.42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5D-B245-A779-229D3133099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test!$B$15:$B$263</c:f>
              <c:numCache>
                <c:formatCode>General</c:formatCode>
                <c:ptCount val="249"/>
                <c:pt idx="0">
                  <c:v>1297774.9099999999</c:v>
                </c:pt>
                <c:pt idx="1">
                  <c:v>1203635.33</c:v>
                </c:pt>
                <c:pt idx="2">
                  <c:v>1105389</c:v>
                </c:pt>
                <c:pt idx="3">
                  <c:v>1006087.66</c:v>
                </c:pt>
                <c:pt idx="4">
                  <c:v>902218.22</c:v>
                </c:pt>
                <c:pt idx="5">
                  <c:v>794050.1</c:v>
                </c:pt>
                <c:pt idx="6">
                  <c:v>682868.96</c:v>
                </c:pt>
                <c:pt idx="7">
                  <c:v>570835.47</c:v>
                </c:pt>
                <c:pt idx="8">
                  <c:v>454832.91</c:v>
                </c:pt>
                <c:pt idx="9">
                  <c:v>338964.46</c:v>
                </c:pt>
                <c:pt idx="10">
                  <c:v>218474.86</c:v>
                </c:pt>
                <c:pt idx="11">
                  <c:v>93342.66</c:v>
                </c:pt>
                <c:pt idx="12">
                  <c:v>-28485.66</c:v>
                </c:pt>
                <c:pt idx="13">
                  <c:v>-153173.79999999999</c:v>
                </c:pt>
                <c:pt idx="14">
                  <c:v>-274550.90999999997</c:v>
                </c:pt>
                <c:pt idx="15">
                  <c:v>-395431.52</c:v>
                </c:pt>
                <c:pt idx="16">
                  <c:v>-514109.73</c:v>
                </c:pt>
                <c:pt idx="17">
                  <c:v>-628325.93999999994</c:v>
                </c:pt>
                <c:pt idx="18">
                  <c:v>-741467.48</c:v>
                </c:pt>
                <c:pt idx="19">
                  <c:v>-852468.01</c:v>
                </c:pt>
                <c:pt idx="20">
                  <c:v>-961177.95</c:v>
                </c:pt>
                <c:pt idx="21">
                  <c:v>-1063818.3400000001</c:v>
                </c:pt>
                <c:pt idx="22">
                  <c:v>-1166704.3</c:v>
                </c:pt>
                <c:pt idx="23">
                  <c:v>-1264424.92</c:v>
                </c:pt>
                <c:pt idx="24">
                  <c:v>-1360090.97</c:v>
                </c:pt>
                <c:pt idx="25">
                  <c:v>-1448147.89</c:v>
                </c:pt>
                <c:pt idx="26">
                  <c:v>-1531684.4</c:v>
                </c:pt>
                <c:pt idx="27">
                  <c:v>-1608937.38</c:v>
                </c:pt>
                <c:pt idx="28">
                  <c:v>-1679961.68</c:v>
                </c:pt>
                <c:pt idx="29">
                  <c:v>-1742627.02</c:v>
                </c:pt>
                <c:pt idx="30">
                  <c:v>-1799553.04</c:v>
                </c:pt>
                <c:pt idx="31">
                  <c:v>-1849213.24</c:v>
                </c:pt>
                <c:pt idx="32">
                  <c:v>-1893126.37</c:v>
                </c:pt>
                <c:pt idx="33">
                  <c:v>-1929600.24</c:v>
                </c:pt>
                <c:pt idx="34">
                  <c:v>-1957327.13</c:v>
                </c:pt>
                <c:pt idx="35">
                  <c:v>-1979140.04</c:v>
                </c:pt>
                <c:pt idx="36">
                  <c:v>-1992866.4</c:v>
                </c:pt>
                <c:pt idx="37">
                  <c:v>-1998921.63</c:v>
                </c:pt>
                <c:pt idx="38">
                  <c:v>-1998286.84</c:v>
                </c:pt>
                <c:pt idx="39">
                  <c:v>-1988834.14</c:v>
                </c:pt>
                <c:pt idx="40">
                  <c:v>-1972469.09</c:v>
                </c:pt>
                <c:pt idx="41">
                  <c:v>-1949571.97</c:v>
                </c:pt>
                <c:pt idx="42">
                  <c:v>-1918579.34</c:v>
                </c:pt>
                <c:pt idx="43">
                  <c:v>-1880905.03</c:v>
                </c:pt>
                <c:pt idx="44">
                  <c:v>-1837674.38</c:v>
                </c:pt>
                <c:pt idx="45">
                  <c:v>-1786263.59</c:v>
                </c:pt>
                <c:pt idx="46">
                  <c:v>-1729257.11</c:v>
                </c:pt>
                <c:pt idx="47">
                  <c:v>-1664524.08</c:v>
                </c:pt>
                <c:pt idx="48">
                  <c:v>-1594176.89</c:v>
                </c:pt>
                <c:pt idx="49">
                  <c:v>-1517966.39</c:v>
                </c:pt>
                <c:pt idx="50">
                  <c:v>-1433670.52</c:v>
                </c:pt>
                <c:pt idx="51">
                  <c:v>-1347329.62</c:v>
                </c:pt>
                <c:pt idx="52">
                  <c:v>-1253718.1399999999</c:v>
                </c:pt>
                <c:pt idx="53">
                  <c:v>-1155158.8799999999</c:v>
                </c:pt>
                <c:pt idx="54">
                  <c:v>-1050537.23</c:v>
                </c:pt>
                <c:pt idx="55">
                  <c:v>-942759.51</c:v>
                </c:pt>
                <c:pt idx="56">
                  <c:v>-834265.95</c:v>
                </c:pt>
                <c:pt idx="57">
                  <c:v>-719139.58</c:v>
                </c:pt>
                <c:pt idx="58">
                  <c:v>-598882.43999999994</c:v>
                </c:pt>
                <c:pt idx="59">
                  <c:v>-478062.03</c:v>
                </c:pt>
                <c:pt idx="60">
                  <c:v>-359835.03</c:v>
                </c:pt>
                <c:pt idx="61">
                  <c:v>-234966.28</c:v>
                </c:pt>
                <c:pt idx="62">
                  <c:v>-112059.12</c:v>
                </c:pt>
                <c:pt idx="63">
                  <c:v>11913.78</c:v>
                </c:pt>
                <c:pt idx="64">
                  <c:v>132675.76999999999</c:v>
                </c:pt>
                <c:pt idx="65">
                  <c:v>254634.02</c:v>
                </c:pt>
                <c:pt idx="66">
                  <c:v>374271.27</c:v>
                </c:pt>
                <c:pt idx="67">
                  <c:v>494337.08</c:v>
                </c:pt>
                <c:pt idx="68">
                  <c:v>613251.32999999996</c:v>
                </c:pt>
                <c:pt idx="69">
                  <c:v>730769.04</c:v>
                </c:pt>
                <c:pt idx="70">
                  <c:v>841917.4</c:v>
                </c:pt>
                <c:pt idx="71">
                  <c:v>953064.56</c:v>
                </c:pt>
                <c:pt idx="72">
                  <c:v>1058881.28</c:v>
                </c:pt>
                <c:pt idx="73">
                  <c:v>1160415.4099999999</c:v>
                </c:pt>
                <c:pt idx="74">
                  <c:v>1260614.3999999999</c:v>
                </c:pt>
                <c:pt idx="75">
                  <c:v>1354600.19</c:v>
                </c:pt>
                <c:pt idx="76">
                  <c:v>1441271.31</c:v>
                </c:pt>
                <c:pt idx="77">
                  <c:v>1523568.63</c:v>
                </c:pt>
                <c:pt idx="78">
                  <c:v>1599205.14</c:v>
                </c:pt>
                <c:pt idx="79">
                  <c:v>1671150.92</c:v>
                </c:pt>
                <c:pt idx="80">
                  <c:v>1734106.54</c:v>
                </c:pt>
                <c:pt idx="81">
                  <c:v>1791225.08</c:v>
                </c:pt>
                <c:pt idx="82">
                  <c:v>1844105.72</c:v>
                </c:pt>
                <c:pt idx="83">
                  <c:v>1887385.25</c:v>
                </c:pt>
                <c:pt idx="84">
                  <c:v>1924945.71</c:v>
                </c:pt>
                <c:pt idx="85">
                  <c:v>1953115.46</c:v>
                </c:pt>
                <c:pt idx="86">
                  <c:v>1975361.7</c:v>
                </c:pt>
                <c:pt idx="87">
                  <c:v>1990202.67</c:v>
                </c:pt>
                <c:pt idx="88">
                  <c:v>1998107.43</c:v>
                </c:pt>
                <c:pt idx="89">
                  <c:v>1998081.8</c:v>
                </c:pt>
                <c:pt idx="90">
                  <c:v>1990628.24</c:v>
                </c:pt>
                <c:pt idx="91">
                  <c:v>1975738.41</c:v>
                </c:pt>
                <c:pt idx="92">
                  <c:v>1952798.37</c:v>
                </c:pt>
                <c:pt idx="93">
                  <c:v>1921537.52</c:v>
                </c:pt>
                <c:pt idx="94">
                  <c:v>1882551.31</c:v>
                </c:pt>
                <c:pt idx="95">
                  <c:v>1838338.38</c:v>
                </c:pt>
                <c:pt idx="96">
                  <c:v>1786119.94</c:v>
                </c:pt>
                <c:pt idx="97">
                  <c:v>1727445.13</c:v>
                </c:pt>
                <c:pt idx="98">
                  <c:v>1661700.01</c:v>
                </c:pt>
                <c:pt idx="99">
                  <c:v>1591562.03</c:v>
                </c:pt>
                <c:pt idx="100">
                  <c:v>1514332.29</c:v>
                </c:pt>
                <c:pt idx="101">
                  <c:v>1429818.87</c:v>
                </c:pt>
                <c:pt idx="102">
                  <c:v>1336824.8899999999</c:v>
                </c:pt>
                <c:pt idx="103">
                  <c:v>1238446.83</c:v>
                </c:pt>
                <c:pt idx="104">
                  <c:v>1138555.4099999999</c:v>
                </c:pt>
                <c:pt idx="105">
                  <c:v>1036258.94</c:v>
                </c:pt>
                <c:pt idx="106">
                  <c:v>924348.83</c:v>
                </c:pt>
                <c:pt idx="107">
                  <c:v>816495.42</c:v>
                </c:pt>
                <c:pt idx="108">
                  <c:v>707133.41</c:v>
                </c:pt>
                <c:pt idx="109">
                  <c:v>595303.77</c:v>
                </c:pt>
                <c:pt idx="110">
                  <c:v>480603.58</c:v>
                </c:pt>
                <c:pt idx="111">
                  <c:v>363691.45</c:v>
                </c:pt>
                <c:pt idx="112">
                  <c:v>246061.09</c:v>
                </c:pt>
                <c:pt idx="113">
                  <c:v>120786.43</c:v>
                </c:pt>
                <c:pt idx="114">
                  <c:v>-4261.7299999999996</c:v>
                </c:pt>
                <c:pt idx="115">
                  <c:v>-128706.1</c:v>
                </c:pt>
                <c:pt idx="116">
                  <c:v>-249060.99</c:v>
                </c:pt>
                <c:pt idx="117">
                  <c:v>-368362.07</c:v>
                </c:pt>
                <c:pt idx="118">
                  <c:v>-486018.06</c:v>
                </c:pt>
                <c:pt idx="119">
                  <c:v>-605939.03</c:v>
                </c:pt>
                <c:pt idx="120">
                  <c:v>-725038.65</c:v>
                </c:pt>
                <c:pt idx="121">
                  <c:v>-839105.25</c:v>
                </c:pt>
                <c:pt idx="122">
                  <c:v>-949212.91</c:v>
                </c:pt>
                <c:pt idx="123">
                  <c:v>-1055660.8400000001</c:v>
                </c:pt>
                <c:pt idx="124">
                  <c:v>-1157019.1399999999</c:v>
                </c:pt>
                <c:pt idx="125">
                  <c:v>-1255442.5</c:v>
                </c:pt>
                <c:pt idx="126">
                  <c:v>-1345945</c:v>
                </c:pt>
                <c:pt idx="127">
                  <c:v>-1434110.4</c:v>
                </c:pt>
                <c:pt idx="128">
                  <c:v>-1516420.84</c:v>
                </c:pt>
                <c:pt idx="129">
                  <c:v>-1592554.45</c:v>
                </c:pt>
                <c:pt idx="130">
                  <c:v>-1662040.35</c:v>
                </c:pt>
                <c:pt idx="131">
                  <c:v>-1726139.78</c:v>
                </c:pt>
                <c:pt idx="132">
                  <c:v>-1783972.38</c:v>
                </c:pt>
                <c:pt idx="133">
                  <c:v>-1834429.5</c:v>
                </c:pt>
                <c:pt idx="134">
                  <c:v>-1878982.78</c:v>
                </c:pt>
                <c:pt idx="135">
                  <c:v>-1917247.18</c:v>
                </c:pt>
                <c:pt idx="136">
                  <c:v>-1949251.29</c:v>
                </c:pt>
                <c:pt idx="137">
                  <c:v>-1973045.47</c:v>
                </c:pt>
                <c:pt idx="138">
                  <c:v>-1989534.5</c:v>
                </c:pt>
                <c:pt idx="139">
                  <c:v>-1998312.47</c:v>
                </c:pt>
                <c:pt idx="140">
                  <c:v>-1998990.18</c:v>
                </c:pt>
                <c:pt idx="141">
                  <c:v>-1992107.63</c:v>
                </c:pt>
                <c:pt idx="142">
                  <c:v>-1977196.34</c:v>
                </c:pt>
                <c:pt idx="143">
                  <c:v>-1955045.46</c:v>
                </c:pt>
                <c:pt idx="144">
                  <c:v>-1925562.02</c:v>
                </c:pt>
                <c:pt idx="145">
                  <c:v>-1889063.72</c:v>
                </c:pt>
                <c:pt idx="146">
                  <c:v>-1845417.02</c:v>
                </c:pt>
                <c:pt idx="147">
                  <c:v>-1793351.17</c:v>
                </c:pt>
                <c:pt idx="148">
                  <c:v>-1737194.66</c:v>
                </c:pt>
                <c:pt idx="149">
                  <c:v>-1674127.58</c:v>
                </c:pt>
                <c:pt idx="150">
                  <c:v>-1602561.47</c:v>
                </c:pt>
                <c:pt idx="151">
                  <c:v>-1524896.03</c:v>
                </c:pt>
                <c:pt idx="152">
                  <c:v>-1444247.96</c:v>
                </c:pt>
                <c:pt idx="153">
                  <c:v>-1357881.43</c:v>
                </c:pt>
                <c:pt idx="154">
                  <c:v>-1262116.43</c:v>
                </c:pt>
                <c:pt idx="155">
                  <c:v>-1160280.7</c:v>
                </c:pt>
                <c:pt idx="156">
                  <c:v>-1060255.77</c:v>
                </c:pt>
                <c:pt idx="157">
                  <c:v>-949049</c:v>
                </c:pt>
                <c:pt idx="158">
                  <c:v>-837715.86</c:v>
                </c:pt>
                <c:pt idx="159">
                  <c:v>-723224.88</c:v>
                </c:pt>
                <c:pt idx="160">
                  <c:v>-608681.43999999994</c:v>
                </c:pt>
                <c:pt idx="161">
                  <c:v>-485969.19</c:v>
                </c:pt>
                <c:pt idx="162">
                  <c:v>-368046.76</c:v>
                </c:pt>
                <c:pt idx="163">
                  <c:v>-245201.59</c:v>
                </c:pt>
                <c:pt idx="164">
                  <c:v>-123275.52</c:v>
                </c:pt>
                <c:pt idx="165">
                  <c:v>4652.74</c:v>
                </c:pt>
                <c:pt idx="166">
                  <c:v>123927.59</c:v>
                </c:pt>
                <c:pt idx="167">
                  <c:v>242399.57</c:v>
                </c:pt>
                <c:pt idx="168">
                  <c:v>358205.44</c:v>
                </c:pt>
                <c:pt idx="169">
                  <c:v>474288.46</c:v>
                </c:pt>
                <c:pt idx="170">
                  <c:v>588145.26</c:v>
                </c:pt>
                <c:pt idx="171">
                  <c:v>711097.12</c:v>
                </c:pt>
                <c:pt idx="172">
                  <c:v>825167.89</c:v>
                </c:pt>
                <c:pt idx="173">
                  <c:v>932219.03</c:v>
                </c:pt>
                <c:pt idx="174">
                  <c:v>1036035.42</c:v>
                </c:pt>
                <c:pt idx="175">
                  <c:v>1134866.48</c:v>
                </c:pt>
                <c:pt idx="176">
                  <c:v>1231599.45</c:v>
                </c:pt>
                <c:pt idx="177">
                  <c:v>1322165.1299999999</c:v>
                </c:pt>
                <c:pt idx="178">
                  <c:v>1411614.42</c:v>
                </c:pt>
                <c:pt idx="179">
                  <c:v>1494829.65</c:v>
                </c:pt>
                <c:pt idx="180">
                  <c:v>1574509.14</c:v>
                </c:pt>
                <c:pt idx="181">
                  <c:v>1646693.94</c:v>
                </c:pt>
                <c:pt idx="182">
                  <c:v>1714689.14</c:v>
                </c:pt>
                <c:pt idx="183">
                  <c:v>1771889.93</c:v>
                </c:pt>
                <c:pt idx="184">
                  <c:v>1824479.1</c:v>
                </c:pt>
                <c:pt idx="185">
                  <c:v>1870583.3</c:v>
                </c:pt>
                <c:pt idx="186">
                  <c:v>1910176.87</c:v>
                </c:pt>
                <c:pt idx="187">
                  <c:v>1941801.31</c:v>
                </c:pt>
                <c:pt idx="188">
                  <c:v>1966677.9</c:v>
                </c:pt>
                <c:pt idx="189">
                  <c:v>1983944.77</c:v>
                </c:pt>
                <c:pt idx="190">
                  <c:v>1995021.1</c:v>
                </c:pt>
                <c:pt idx="191">
                  <c:v>1998611.09</c:v>
                </c:pt>
                <c:pt idx="192">
                  <c:v>1995933.65</c:v>
                </c:pt>
                <c:pt idx="193">
                  <c:v>1985774.64</c:v>
                </c:pt>
                <c:pt idx="194">
                  <c:v>1967024.8</c:v>
                </c:pt>
                <c:pt idx="195">
                  <c:v>1941261.29</c:v>
                </c:pt>
                <c:pt idx="196">
                  <c:v>1907981.04</c:v>
                </c:pt>
                <c:pt idx="197">
                  <c:v>1867824.79</c:v>
                </c:pt>
                <c:pt idx="198">
                  <c:v>1821902.99</c:v>
                </c:pt>
                <c:pt idx="199">
                  <c:v>1769128.44</c:v>
                </c:pt>
                <c:pt idx="200">
                  <c:v>1707426.91</c:v>
                </c:pt>
                <c:pt idx="201">
                  <c:v>1639909.15</c:v>
                </c:pt>
                <c:pt idx="202">
                  <c:v>1561670.3</c:v>
                </c:pt>
                <c:pt idx="203">
                  <c:v>1478856.8</c:v>
                </c:pt>
                <c:pt idx="204">
                  <c:v>1384310.72</c:v>
                </c:pt>
                <c:pt idx="205">
                  <c:v>1292151.21</c:v>
                </c:pt>
                <c:pt idx="206">
                  <c:v>1187508.7</c:v>
                </c:pt>
                <c:pt idx="207">
                  <c:v>1085070.97</c:v>
                </c:pt>
                <c:pt idx="208">
                  <c:v>979670.29</c:v>
                </c:pt>
                <c:pt idx="209">
                  <c:v>866203.9</c:v>
                </c:pt>
                <c:pt idx="210">
                  <c:v>748500.23</c:v>
                </c:pt>
                <c:pt idx="211">
                  <c:v>631871.22</c:v>
                </c:pt>
                <c:pt idx="212">
                  <c:v>509847.4</c:v>
                </c:pt>
                <c:pt idx="213">
                  <c:v>388554.93</c:v>
                </c:pt>
                <c:pt idx="214">
                  <c:v>258495.81</c:v>
                </c:pt>
                <c:pt idx="215">
                  <c:v>123098.49</c:v>
                </c:pt>
                <c:pt idx="216">
                  <c:v>-3846.88</c:v>
                </c:pt>
                <c:pt idx="217">
                  <c:v>-127754.81</c:v>
                </c:pt>
                <c:pt idx="218">
                  <c:v>-257521.27</c:v>
                </c:pt>
                <c:pt idx="219">
                  <c:v>-377156.73</c:v>
                </c:pt>
                <c:pt idx="220">
                  <c:v>-497599.24</c:v>
                </c:pt>
                <c:pt idx="221">
                  <c:v>-626528.26</c:v>
                </c:pt>
                <c:pt idx="222">
                  <c:v>-756013.39</c:v>
                </c:pt>
                <c:pt idx="223">
                  <c:v>-877494.22</c:v>
                </c:pt>
                <c:pt idx="224">
                  <c:v>-986516.47999999998</c:v>
                </c:pt>
                <c:pt idx="225">
                  <c:v>-1091071.96</c:v>
                </c:pt>
                <c:pt idx="226">
                  <c:v>-1195690.04</c:v>
                </c:pt>
                <c:pt idx="227">
                  <c:v>-1295282.8400000001</c:v>
                </c:pt>
                <c:pt idx="228">
                  <c:v>-1388379.34</c:v>
                </c:pt>
                <c:pt idx="229">
                  <c:v>-1480296.85</c:v>
                </c:pt>
                <c:pt idx="230">
                  <c:v>-1562857.03</c:v>
                </c:pt>
                <c:pt idx="231">
                  <c:v>-1646541.95</c:v>
                </c:pt>
                <c:pt idx="232">
                  <c:v>-1714348.79</c:v>
                </c:pt>
                <c:pt idx="233">
                  <c:v>-1773896.22</c:v>
                </c:pt>
                <c:pt idx="234">
                  <c:v>-1833304.17</c:v>
                </c:pt>
                <c:pt idx="235">
                  <c:v>-1879920.96</c:v>
                </c:pt>
                <c:pt idx="236">
                  <c:v>-1918928.62</c:v>
                </c:pt>
                <c:pt idx="237">
                  <c:v>-1955512.17</c:v>
                </c:pt>
                <c:pt idx="238">
                  <c:v>-1977912.19</c:v>
                </c:pt>
                <c:pt idx="239">
                  <c:v>-1992567.78</c:v>
                </c:pt>
                <c:pt idx="240">
                  <c:v>-1999436.02</c:v>
                </c:pt>
                <c:pt idx="241">
                  <c:v>-1997595.43</c:v>
                </c:pt>
                <c:pt idx="242">
                  <c:v>-1988008.02</c:v>
                </c:pt>
                <c:pt idx="243">
                  <c:v>-1970462.2</c:v>
                </c:pt>
                <c:pt idx="244">
                  <c:v>-1944726.71</c:v>
                </c:pt>
                <c:pt idx="245">
                  <c:v>-1910692.45</c:v>
                </c:pt>
                <c:pt idx="246">
                  <c:v>-1868496.54</c:v>
                </c:pt>
                <c:pt idx="247">
                  <c:v>-1823219.06</c:v>
                </c:pt>
                <c:pt idx="248">
                  <c:v>-1767489.91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5D-B245-A779-229D31330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843104"/>
        <c:axId val="157530720"/>
      </c:lineChart>
      <c:catAx>
        <c:axId val="1497843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7530720"/>
        <c:crosses val="autoZero"/>
        <c:auto val="1"/>
        <c:lblAlgn val="ctr"/>
        <c:lblOffset val="100"/>
        <c:noMultiLvlLbl val="0"/>
      </c:catAx>
      <c:valAx>
        <c:axId val="15753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9784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723900</xdr:colOff>
      <xdr:row>9</xdr:row>
      <xdr:rowOff>63500</xdr:rowOff>
    </xdr:from>
    <xdr:to>
      <xdr:col>14</xdr:col>
      <xdr:colOff>647700</xdr:colOff>
      <xdr:row>34</xdr:row>
      <xdr:rowOff>177800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47F8AB8-31ED-A956-9B23-FD7F52F111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AA50-45BC-4748-A1C8-AB837A5018F8}">
  <dimension ref="A1:B263"/>
  <sheetViews>
    <sheetView tabSelected="1" topLeftCell="A7" workbookViewId="0">
      <selection activeCell="B263" sqref="A15:B263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4</v>
      </c>
    </row>
    <row r="11" spans="1:2">
      <c r="A11" t="s">
        <v>5</v>
      </c>
    </row>
    <row r="12" spans="1:2">
      <c r="A12" t="s">
        <v>6</v>
      </c>
    </row>
    <row r="14" spans="1:2">
      <c r="A14" t="s">
        <v>9</v>
      </c>
    </row>
    <row r="15" spans="1:2">
      <c r="A15">
        <v>-1974357.96</v>
      </c>
      <c r="B15">
        <v>1297774.9099999999</v>
      </c>
    </row>
    <row r="16" spans="1:2">
      <c r="A16">
        <v>-1920011.04</v>
      </c>
      <c r="B16">
        <v>1203635.33</v>
      </c>
    </row>
    <row r="17" spans="1:2">
      <c r="A17">
        <v>-1838564.28</v>
      </c>
      <c r="B17">
        <v>1105389</v>
      </c>
    </row>
    <row r="18" spans="1:2">
      <c r="A18">
        <v>-1732944.25</v>
      </c>
      <c r="B18">
        <v>1006087.66</v>
      </c>
    </row>
    <row r="19" spans="1:2">
      <c r="A19">
        <v>-1602425.58</v>
      </c>
      <c r="B19">
        <v>902218.22</v>
      </c>
    </row>
    <row r="20" spans="1:2">
      <c r="A20">
        <v>-1447975.64</v>
      </c>
      <c r="B20">
        <v>794050.1</v>
      </c>
    </row>
    <row r="21" spans="1:2">
      <c r="A21">
        <v>-1272863.1499999999</v>
      </c>
      <c r="B21">
        <v>682868.96</v>
      </c>
    </row>
    <row r="22" spans="1:2">
      <c r="A22">
        <v>-1081268.79</v>
      </c>
      <c r="B22">
        <v>570835.47</v>
      </c>
    </row>
    <row r="23" spans="1:2">
      <c r="A23">
        <v>-872616.77</v>
      </c>
      <c r="B23">
        <v>454832.91</v>
      </c>
    </row>
    <row r="24" spans="1:2">
      <c r="A24">
        <v>-650789.74</v>
      </c>
      <c r="B24">
        <v>338964.46</v>
      </c>
    </row>
    <row r="25" spans="1:2">
      <c r="A25">
        <v>-415928.36</v>
      </c>
      <c r="B25">
        <v>218474.86</v>
      </c>
    </row>
    <row r="26" spans="1:2">
      <c r="A26">
        <v>-169622.9</v>
      </c>
      <c r="B26">
        <v>93342.66</v>
      </c>
    </row>
    <row r="27" spans="1:2">
      <c r="A27">
        <v>72654.490000000005</v>
      </c>
      <c r="B27">
        <v>-28485.66</v>
      </c>
    </row>
    <row r="28" spans="1:2">
      <c r="A28">
        <v>321820.96999999997</v>
      </c>
      <c r="B28">
        <v>-153173.79999999999</v>
      </c>
    </row>
    <row r="29" spans="1:2">
      <c r="A29">
        <v>558571.22</v>
      </c>
      <c r="B29">
        <v>-274550.90999999997</v>
      </c>
    </row>
    <row r="30" spans="1:2">
      <c r="A30">
        <v>789893.87</v>
      </c>
      <c r="B30">
        <v>-395431.52</v>
      </c>
    </row>
    <row r="31" spans="1:2">
      <c r="A31">
        <v>1007146.84</v>
      </c>
      <c r="B31">
        <v>-514109.73</v>
      </c>
    </row>
    <row r="32" spans="1:2">
      <c r="A32">
        <v>1203920.8400000001</v>
      </c>
      <c r="B32">
        <v>-628325.93999999994</v>
      </c>
    </row>
    <row r="33" spans="1:2">
      <c r="A33">
        <v>1386954.19</v>
      </c>
      <c r="B33">
        <v>-741467.48</v>
      </c>
    </row>
    <row r="34" spans="1:2">
      <c r="A34">
        <v>1550477.15</v>
      </c>
      <c r="B34">
        <v>-852468.01</v>
      </c>
    </row>
    <row r="35" spans="1:2">
      <c r="A35">
        <v>1691919.57</v>
      </c>
      <c r="B35">
        <v>-961177.95</v>
      </c>
    </row>
    <row r="36" spans="1:2">
      <c r="A36">
        <v>1805571.91</v>
      </c>
      <c r="B36">
        <v>-1063818.3400000001</v>
      </c>
    </row>
    <row r="37" spans="1:2">
      <c r="A37">
        <v>1897026.9</v>
      </c>
      <c r="B37">
        <v>-1166704.3</v>
      </c>
    </row>
    <row r="38" spans="1:2">
      <c r="A38">
        <v>1958274.84</v>
      </c>
      <c r="B38">
        <v>-1264424.92</v>
      </c>
    </row>
    <row r="39" spans="1:2">
      <c r="A39">
        <v>1990928.65</v>
      </c>
      <c r="B39">
        <v>-1360090.97</v>
      </c>
    </row>
    <row r="40" spans="1:2">
      <c r="A40">
        <v>1991781.59</v>
      </c>
      <c r="B40">
        <v>-1448147.89</v>
      </c>
    </row>
    <row r="41" spans="1:2">
      <c r="A41">
        <v>1961257.46</v>
      </c>
      <c r="B41">
        <v>-1531684.4</v>
      </c>
    </row>
    <row r="42" spans="1:2">
      <c r="A42">
        <v>1900919.08</v>
      </c>
      <c r="B42">
        <v>-1608937.38</v>
      </c>
    </row>
    <row r="43" spans="1:2">
      <c r="A43">
        <v>1810334.32</v>
      </c>
      <c r="B43">
        <v>-1679961.68</v>
      </c>
    </row>
    <row r="44" spans="1:2">
      <c r="A44">
        <v>1695430.87</v>
      </c>
      <c r="B44">
        <v>-1742627.02</v>
      </c>
    </row>
    <row r="45" spans="1:2">
      <c r="A45">
        <v>1553144.45</v>
      </c>
      <c r="B45">
        <v>-1799553.04</v>
      </c>
    </row>
    <row r="46" spans="1:2">
      <c r="A46">
        <v>1388590.93</v>
      </c>
      <c r="B46">
        <v>-1849213.24</v>
      </c>
    </row>
    <row r="47" spans="1:2">
      <c r="A47">
        <v>1198179.72</v>
      </c>
      <c r="B47">
        <v>-1893126.37</v>
      </c>
    </row>
    <row r="48" spans="1:2">
      <c r="A48">
        <v>992006.66</v>
      </c>
      <c r="B48">
        <v>-1929600.24</v>
      </c>
    </row>
    <row r="49" spans="1:2">
      <c r="A49">
        <v>779135.23</v>
      </c>
      <c r="B49">
        <v>-1957327.13</v>
      </c>
    </row>
    <row r="50" spans="1:2">
      <c r="A50">
        <v>546513.19999999995</v>
      </c>
      <c r="B50">
        <v>-1979140.04</v>
      </c>
    </row>
    <row r="51" spans="1:2">
      <c r="A51">
        <v>303485.39</v>
      </c>
      <c r="B51">
        <v>-1992866.4</v>
      </c>
    </row>
    <row r="52" spans="1:2">
      <c r="A52">
        <v>61911.34</v>
      </c>
      <c r="B52">
        <v>-1998921.63</v>
      </c>
    </row>
    <row r="53" spans="1:2">
      <c r="A53">
        <v>-186653.14</v>
      </c>
      <c r="B53">
        <v>-1998286.84</v>
      </c>
    </row>
    <row r="54" spans="1:2">
      <c r="A54">
        <v>-435023.9</v>
      </c>
      <c r="B54">
        <v>-1988834.14</v>
      </c>
    </row>
    <row r="55" spans="1:2">
      <c r="A55">
        <v>-665937.06999999995</v>
      </c>
      <c r="B55">
        <v>-1972469.09</v>
      </c>
    </row>
    <row r="56" spans="1:2">
      <c r="A56">
        <v>-886778.24</v>
      </c>
      <c r="B56">
        <v>-1949571.97</v>
      </c>
    </row>
    <row r="57" spans="1:2">
      <c r="A57">
        <v>-1097654.7</v>
      </c>
      <c r="B57">
        <v>-1918579.34</v>
      </c>
    </row>
    <row r="58" spans="1:2">
      <c r="A58">
        <v>-1293708.0900000001</v>
      </c>
      <c r="B58">
        <v>-1880905.03</v>
      </c>
    </row>
    <row r="59" spans="1:2">
      <c r="A59">
        <v>-1464270.95</v>
      </c>
      <c r="B59">
        <v>-1837674.38</v>
      </c>
    </row>
    <row r="60" spans="1:2">
      <c r="A60">
        <v>-1620554.33</v>
      </c>
      <c r="B60">
        <v>-1786263.59</v>
      </c>
    </row>
    <row r="61" spans="1:2">
      <c r="A61">
        <v>-1748825.31</v>
      </c>
      <c r="B61">
        <v>-1729257.11</v>
      </c>
    </row>
    <row r="62" spans="1:2">
      <c r="A62">
        <v>-1854607.46</v>
      </c>
      <c r="B62">
        <v>-1664524.08</v>
      </c>
    </row>
    <row r="63" spans="1:2">
      <c r="A63">
        <v>-1932197.21</v>
      </c>
      <c r="B63">
        <v>-1594176.89</v>
      </c>
    </row>
    <row r="64" spans="1:2">
      <c r="A64">
        <v>-1981558.2</v>
      </c>
      <c r="B64">
        <v>-1517966.39</v>
      </c>
    </row>
    <row r="65" spans="1:2">
      <c r="A65">
        <v>-2001728.42</v>
      </c>
      <c r="B65">
        <v>-1433670.52</v>
      </c>
    </row>
    <row r="66" spans="1:2">
      <c r="A66">
        <v>-1991714.84</v>
      </c>
      <c r="B66">
        <v>-1347329.62</v>
      </c>
    </row>
    <row r="67" spans="1:2">
      <c r="A67">
        <v>-1952019.33</v>
      </c>
      <c r="B67">
        <v>-1253718.1399999999</v>
      </c>
    </row>
    <row r="68" spans="1:2">
      <c r="A68">
        <v>-1882514.95</v>
      </c>
      <c r="B68">
        <v>-1155158.8799999999</v>
      </c>
    </row>
    <row r="69" spans="1:2">
      <c r="A69">
        <v>-1782094.24</v>
      </c>
      <c r="B69">
        <v>-1050537.23</v>
      </c>
    </row>
    <row r="70" spans="1:2">
      <c r="A70">
        <v>-1655532.12</v>
      </c>
      <c r="B70">
        <v>-942759.51</v>
      </c>
    </row>
    <row r="71" spans="1:2">
      <c r="A71">
        <v>-1508251.43</v>
      </c>
      <c r="B71">
        <v>-834265.95</v>
      </c>
    </row>
    <row r="72" spans="1:2">
      <c r="A72">
        <v>-1331217.29</v>
      </c>
      <c r="B72">
        <v>-719139.58</v>
      </c>
    </row>
    <row r="73" spans="1:2">
      <c r="A73">
        <v>-1130518.32</v>
      </c>
      <c r="B73">
        <v>-598882.43999999994</v>
      </c>
    </row>
    <row r="74" spans="1:2">
      <c r="A74">
        <v>-915344.36</v>
      </c>
      <c r="B74">
        <v>-478062.03</v>
      </c>
    </row>
    <row r="75" spans="1:2">
      <c r="A75">
        <v>-693555.47</v>
      </c>
      <c r="B75">
        <v>-359835.03</v>
      </c>
    </row>
    <row r="76" spans="1:2">
      <c r="A76">
        <v>-452617.41</v>
      </c>
      <c r="B76">
        <v>-234966.28</v>
      </c>
    </row>
    <row r="77" spans="1:2">
      <c r="A77">
        <v>-210108.16</v>
      </c>
      <c r="B77">
        <v>-112059.12</v>
      </c>
    </row>
    <row r="78" spans="1:2">
      <c r="A78">
        <v>36614.54</v>
      </c>
      <c r="B78">
        <v>11913.78</v>
      </c>
    </row>
    <row r="79" spans="1:2">
      <c r="A79">
        <v>277693.27</v>
      </c>
      <c r="B79">
        <v>132675.76999999999</v>
      </c>
    </row>
    <row r="80" spans="1:2">
      <c r="A80">
        <v>515981.91</v>
      </c>
      <c r="B80">
        <v>254634.02</v>
      </c>
    </row>
    <row r="81" spans="1:2">
      <c r="A81">
        <v>750193</v>
      </c>
      <c r="B81">
        <v>374271.27</v>
      </c>
    </row>
    <row r="82" spans="1:2">
      <c r="A82">
        <v>970224.14</v>
      </c>
      <c r="B82">
        <v>494337.08</v>
      </c>
    </row>
    <row r="83" spans="1:2">
      <c r="A83">
        <v>1178956.6299999999</v>
      </c>
      <c r="B83">
        <v>613251.32999999996</v>
      </c>
    </row>
    <row r="84" spans="1:2">
      <c r="A84">
        <v>1369814.87</v>
      </c>
      <c r="B84">
        <v>730769.04</v>
      </c>
    </row>
    <row r="85" spans="1:2">
      <c r="A85">
        <v>1535812.62</v>
      </c>
      <c r="B85">
        <v>841917.4</v>
      </c>
    </row>
    <row r="86" spans="1:2">
      <c r="A86">
        <v>1681499.48</v>
      </c>
      <c r="B86">
        <v>953064.56</v>
      </c>
    </row>
    <row r="87" spans="1:2">
      <c r="A87">
        <v>1801329.26</v>
      </c>
      <c r="B87">
        <v>1058881.28</v>
      </c>
    </row>
    <row r="88" spans="1:2">
      <c r="A88">
        <v>1891885.4</v>
      </c>
      <c r="B88">
        <v>1160415.4099999999</v>
      </c>
    </row>
    <row r="89" spans="1:2">
      <c r="A89">
        <v>1956651.81</v>
      </c>
      <c r="B89">
        <v>1260614.3999999999</v>
      </c>
    </row>
    <row r="90" spans="1:2">
      <c r="A90">
        <v>1990204.45</v>
      </c>
      <c r="B90">
        <v>1354600.19</v>
      </c>
    </row>
    <row r="91" spans="1:2">
      <c r="A91">
        <v>1992819.91</v>
      </c>
      <c r="B91">
        <v>1441271.31</v>
      </c>
    </row>
    <row r="92" spans="1:2">
      <c r="A92">
        <v>1966019.27</v>
      </c>
      <c r="B92">
        <v>1523568.63</v>
      </c>
    </row>
    <row r="93" spans="1:2">
      <c r="A93">
        <v>1909988.52</v>
      </c>
      <c r="B93">
        <v>1599205.14</v>
      </c>
    </row>
    <row r="94" spans="1:2">
      <c r="A94">
        <v>1823382.38</v>
      </c>
      <c r="B94">
        <v>1671150.92</v>
      </c>
    </row>
    <row r="95" spans="1:2">
      <c r="A95">
        <v>1711913.94</v>
      </c>
      <c r="B95">
        <v>1734106.54</v>
      </c>
    </row>
    <row r="96" spans="1:2">
      <c r="A96">
        <v>1574265.96</v>
      </c>
      <c r="B96">
        <v>1791225.08</v>
      </c>
    </row>
    <row r="97" spans="1:2">
      <c r="A97">
        <v>1406566.5</v>
      </c>
      <c r="B97">
        <v>1844105.72</v>
      </c>
    </row>
    <row r="98" spans="1:2">
      <c r="A98">
        <v>1223859.79</v>
      </c>
      <c r="B98">
        <v>1887385.25</v>
      </c>
    </row>
    <row r="99" spans="1:2">
      <c r="A99">
        <v>1021599.77</v>
      </c>
      <c r="B99">
        <v>1924945.71</v>
      </c>
    </row>
    <row r="100" spans="1:2">
      <c r="A100">
        <v>812384.49</v>
      </c>
      <c r="B100">
        <v>1953115.46</v>
      </c>
    </row>
    <row r="101" spans="1:2">
      <c r="A101">
        <v>589060.18999999994</v>
      </c>
      <c r="B101">
        <v>1975361.7</v>
      </c>
    </row>
    <row r="102" spans="1:2">
      <c r="A102">
        <v>349961.52</v>
      </c>
      <c r="B102">
        <v>1990202.67</v>
      </c>
    </row>
    <row r="103" spans="1:2">
      <c r="A103">
        <v>105855.46</v>
      </c>
      <c r="B103">
        <v>1998107.43</v>
      </c>
    </row>
    <row r="104" spans="1:2">
      <c r="A104">
        <v>-139879.57999999999</v>
      </c>
      <c r="B104">
        <v>1998081.8</v>
      </c>
    </row>
    <row r="105" spans="1:2">
      <c r="A105">
        <v>-386328.1</v>
      </c>
      <c r="B105">
        <v>1990628.24</v>
      </c>
    </row>
    <row r="106" spans="1:2">
      <c r="A106">
        <v>-626789.32999999996</v>
      </c>
      <c r="B106">
        <v>1975738.41</v>
      </c>
    </row>
    <row r="107" spans="1:2">
      <c r="A107">
        <v>-857316.85</v>
      </c>
      <c r="B107">
        <v>1952798.37</v>
      </c>
    </row>
    <row r="108" spans="1:2">
      <c r="A108">
        <v>-1079643.96</v>
      </c>
      <c r="B108">
        <v>1921537.52</v>
      </c>
    </row>
    <row r="109" spans="1:2">
      <c r="A109">
        <v>-1283540.1299999999</v>
      </c>
      <c r="B109">
        <v>1882551.31</v>
      </c>
    </row>
    <row r="110" spans="1:2">
      <c r="A110">
        <v>-1460236.91</v>
      </c>
      <c r="B110">
        <v>1838338.38</v>
      </c>
    </row>
    <row r="111" spans="1:2">
      <c r="A111">
        <v>-1618554.59</v>
      </c>
      <c r="B111">
        <v>1786119.94</v>
      </c>
    </row>
    <row r="112" spans="1:2">
      <c r="A112">
        <v>-1751235.72</v>
      </c>
      <c r="B112">
        <v>1727445.13</v>
      </c>
    </row>
    <row r="113" spans="1:2">
      <c r="A113">
        <v>-1857709.88</v>
      </c>
      <c r="B113">
        <v>1661700.01</v>
      </c>
    </row>
    <row r="114" spans="1:2">
      <c r="A114">
        <v>-1934765.58</v>
      </c>
      <c r="B114">
        <v>1591562.03</v>
      </c>
    </row>
    <row r="115" spans="1:2">
      <c r="A115">
        <v>-1983215.21</v>
      </c>
      <c r="B115">
        <v>1514332.29</v>
      </c>
    </row>
    <row r="116" spans="1:2">
      <c r="A116">
        <v>-2001820.21</v>
      </c>
      <c r="B116">
        <v>1429818.87</v>
      </c>
    </row>
    <row r="117" spans="1:2">
      <c r="A117">
        <v>-1988947.99</v>
      </c>
      <c r="B117">
        <v>1336824.8899999999</v>
      </c>
    </row>
    <row r="118" spans="1:2">
      <c r="A118">
        <v>-1942938.57</v>
      </c>
      <c r="B118">
        <v>1238446.83</v>
      </c>
    </row>
    <row r="119" spans="1:2">
      <c r="A119">
        <v>-1868464.35</v>
      </c>
      <c r="B119">
        <v>1138555.4099999999</v>
      </c>
    </row>
    <row r="120" spans="1:2">
      <c r="A120">
        <v>-1766282.32</v>
      </c>
      <c r="B120">
        <v>1036258.94</v>
      </c>
    </row>
    <row r="121" spans="1:2">
      <c r="A121">
        <v>-1631940.6</v>
      </c>
      <c r="B121">
        <v>924348.83</v>
      </c>
    </row>
    <row r="122" spans="1:2">
      <c r="A122">
        <v>-1482310.89</v>
      </c>
      <c r="B122">
        <v>816495.42</v>
      </c>
    </row>
    <row r="123" spans="1:2">
      <c r="A123">
        <v>-1312239.17</v>
      </c>
      <c r="B123">
        <v>707133.41</v>
      </c>
    </row>
    <row r="124" spans="1:2">
      <c r="A124">
        <v>-1125180.72</v>
      </c>
      <c r="B124">
        <v>595303.77</v>
      </c>
    </row>
    <row r="125" spans="1:2">
      <c r="A125">
        <v>-919702.65</v>
      </c>
      <c r="B125">
        <v>480603.58</v>
      </c>
    </row>
    <row r="126" spans="1:2">
      <c r="A126">
        <v>-702047.35</v>
      </c>
      <c r="B126">
        <v>363691.45</v>
      </c>
    </row>
    <row r="127" spans="1:2">
      <c r="A127">
        <v>-470644.24</v>
      </c>
      <c r="B127">
        <v>246061.09</v>
      </c>
    </row>
    <row r="128" spans="1:2">
      <c r="A128">
        <v>-224350.09</v>
      </c>
      <c r="B128">
        <v>120786.43</v>
      </c>
    </row>
    <row r="129" spans="1:2">
      <c r="A129">
        <v>24552.35</v>
      </c>
      <c r="B129">
        <v>-4261.7299999999996</v>
      </c>
    </row>
    <row r="130" spans="1:2">
      <c r="A130">
        <v>272506.48</v>
      </c>
      <c r="B130">
        <v>-128706.1</v>
      </c>
    </row>
    <row r="131" spans="1:2">
      <c r="A131">
        <v>509306.79</v>
      </c>
      <c r="B131">
        <v>-249060.99</v>
      </c>
    </row>
    <row r="132" spans="1:2">
      <c r="A132">
        <v>738340.62</v>
      </c>
      <c r="B132">
        <v>-368362.07</v>
      </c>
    </row>
    <row r="133" spans="1:2">
      <c r="A133">
        <v>957155.23</v>
      </c>
      <c r="B133">
        <v>-486018.06</v>
      </c>
    </row>
    <row r="134" spans="1:2">
      <c r="A134">
        <v>1165909.17</v>
      </c>
      <c r="B134">
        <v>-605939.03</v>
      </c>
    </row>
    <row r="135" spans="1:2">
      <c r="A135">
        <v>1361691.36</v>
      </c>
      <c r="B135">
        <v>-725038.65</v>
      </c>
    </row>
    <row r="136" spans="1:2">
      <c r="A136">
        <v>1531901.36</v>
      </c>
      <c r="B136">
        <v>-839105.25</v>
      </c>
    </row>
    <row r="137" spans="1:2">
      <c r="A137">
        <v>1677430.27</v>
      </c>
      <c r="B137">
        <v>-949212.91</v>
      </c>
    </row>
    <row r="138" spans="1:2">
      <c r="A138">
        <v>1797593.83</v>
      </c>
      <c r="B138">
        <v>-1055660.8400000001</v>
      </c>
    </row>
    <row r="139" spans="1:2">
      <c r="A139">
        <v>1889593.01</v>
      </c>
      <c r="B139">
        <v>-1157019.1399999999</v>
      </c>
    </row>
    <row r="140" spans="1:2">
      <c r="A140">
        <v>1953973.17</v>
      </c>
      <c r="B140">
        <v>-1255442.5</v>
      </c>
    </row>
    <row r="141" spans="1:2">
      <c r="A141">
        <v>1988163.59</v>
      </c>
      <c r="B141">
        <v>-1345945</v>
      </c>
    </row>
    <row r="142" spans="1:2">
      <c r="A142">
        <v>1993860.01</v>
      </c>
      <c r="B142">
        <v>-1434110.4</v>
      </c>
    </row>
    <row r="143" spans="1:2">
      <c r="A143">
        <v>1969676.02</v>
      </c>
      <c r="B143">
        <v>-1516420.84</v>
      </c>
    </row>
    <row r="144" spans="1:2">
      <c r="A144">
        <v>1916462.78</v>
      </c>
      <c r="B144">
        <v>-1592554.45</v>
      </c>
    </row>
    <row r="145" spans="1:2">
      <c r="A145">
        <v>1837233.9</v>
      </c>
      <c r="B145">
        <v>-1662040.35</v>
      </c>
    </row>
    <row r="146" spans="1:2">
      <c r="A146">
        <v>1729879.38</v>
      </c>
      <c r="B146">
        <v>-1726139.78</v>
      </c>
    </row>
    <row r="147" spans="1:2">
      <c r="A147">
        <v>1596927.05</v>
      </c>
      <c r="B147">
        <v>-1783972.38</v>
      </c>
    </row>
    <row r="148" spans="1:2">
      <c r="A148">
        <v>1443043.95</v>
      </c>
      <c r="B148">
        <v>-1834429.5</v>
      </c>
    </row>
    <row r="149" spans="1:2">
      <c r="A149">
        <v>1264875.53</v>
      </c>
      <c r="B149">
        <v>-1878982.78</v>
      </c>
    </row>
    <row r="150" spans="1:2">
      <c r="A150">
        <v>1068267.23</v>
      </c>
      <c r="B150">
        <v>-1917247.18</v>
      </c>
    </row>
    <row r="151" spans="1:2">
      <c r="A151">
        <v>849879.98</v>
      </c>
      <c r="B151">
        <v>-1949251.29</v>
      </c>
    </row>
    <row r="152" spans="1:2">
      <c r="A152">
        <v>620375.87</v>
      </c>
      <c r="B152">
        <v>-1973045.47</v>
      </c>
    </row>
    <row r="153" spans="1:2">
      <c r="A153">
        <v>377768.87</v>
      </c>
      <c r="B153">
        <v>-1989534.5</v>
      </c>
    </row>
    <row r="154" spans="1:2">
      <c r="A154">
        <v>133118.03</v>
      </c>
      <c r="B154">
        <v>-1998312.47</v>
      </c>
    </row>
    <row r="155" spans="1:2">
      <c r="A155">
        <v>-120518.21</v>
      </c>
      <c r="B155">
        <v>-1998990.18</v>
      </c>
    </row>
    <row r="156" spans="1:2">
      <c r="A156">
        <v>-368295.31</v>
      </c>
      <c r="B156">
        <v>-1992107.63</v>
      </c>
    </row>
    <row r="157" spans="1:2">
      <c r="A157">
        <v>-612428.18999999994</v>
      </c>
      <c r="B157">
        <v>-1977196.34</v>
      </c>
    </row>
    <row r="158" spans="1:2">
      <c r="A158">
        <v>-840860.01</v>
      </c>
      <c r="B158">
        <v>-1955045.46</v>
      </c>
    </row>
    <row r="159" spans="1:2">
      <c r="A159">
        <v>-1056411.27</v>
      </c>
      <c r="B159">
        <v>-1925562.02</v>
      </c>
    </row>
    <row r="160" spans="1:2">
      <c r="A160">
        <v>-1255463.3600000001</v>
      </c>
      <c r="B160">
        <v>-1889063.72</v>
      </c>
    </row>
    <row r="161" spans="1:2">
      <c r="A161">
        <v>-1437717.08</v>
      </c>
      <c r="B161">
        <v>-1845417.02</v>
      </c>
    </row>
    <row r="162" spans="1:2">
      <c r="A162">
        <v>-1600684.52</v>
      </c>
      <c r="B162">
        <v>-1793351.17</v>
      </c>
    </row>
    <row r="163" spans="1:2">
      <c r="A163">
        <v>-1734414.1</v>
      </c>
      <c r="B163">
        <v>-1737194.66</v>
      </c>
    </row>
    <row r="164" spans="1:2">
      <c r="A164">
        <v>-1841232.78</v>
      </c>
      <c r="B164">
        <v>-1674127.58</v>
      </c>
    </row>
    <row r="165" spans="1:2">
      <c r="A165">
        <v>-1925044.06</v>
      </c>
      <c r="B165">
        <v>-1602561.47</v>
      </c>
    </row>
    <row r="166" spans="1:2">
      <c r="A166">
        <v>-1978361.61</v>
      </c>
      <c r="B166">
        <v>-1524896.03</v>
      </c>
    </row>
    <row r="167" spans="1:2">
      <c r="A167">
        <v>-2001087.67</v>
      </c>
      <c r="B167">
        <v>-1444247.96</v>
      </c>
    </row>
    <row r="168" spans="1:2">
      <c r="A168">
        <v>-1994861.36</v>
      </c>
      <c r="B168">
        <v>-1357881.43</v>
      </c>
    </row>
    <row r="169" spans="1:2">
      <c r="A169">
        <v>-1956727.5</v>
      </c>
      <c r="B169">
        <v>-1262116.43</v>
      </c>
    </row>
    <row r="170" spans="1:2">
      <c r="A170">
        <v>-1887130.14</v>
      </c>
      <c r="B170">
        <v>-1160280.7</v>
      </c>
    </row>
    <row r="171" spans="1:2">
      <c r="A171">
        <v>-1792146.56</v>
      </c>
      <c r="B171">
        <v>-1060255.77</v>
      </c>
    </row>
    <row r="172" spans="1:2">
      <c r="A172">
        <v>-1664232.61</v>
      </c>
      <c r="B172">
        <v>-949049</v>
      </c>
    </row>
    <row r="173" spans="1:2">
      <c r="A173">
        <v>-1513006.09</v>
      </c>
      <c r="B173">
        <v>-837715.86</v>
      </c>
    </row>
    <row r="174" spans="1:2">
      <c r="A174">
        <v>-1338574.8899999999</v>
      </c>
      <c r="B174">
        <v>-723224.88</v>
      </c>
    </row>
    <row r="175" spans="1:2">
      <c r="A175">
        <v>-1147153.3799999999</v>
      </c>
      <c r="B175">
        <v>-608681.43999999994</v>
      </c>
    </row>
    <row r="176" spans="1:2">
      <c r="A176">
        <v>-931183.1</v>
      </c>
      <c r="B176">
        <v>-485969.19</v>
      </c>
    </row>
    <row r="177" spans="1:2">
      <c r="A177">
        <v>-709076.52</v>
      </c>
      <c r="B177">
        <v>-368046.76</v>
      </c>
    </row>
    <row r="178" spans="1:2">
      <c r="A178">
        <v>-472372.17</v>
      </c>
      <c r="B178">
        <v>-245201.59</v>
      </c>
    </row>
    <row r="179" spans="1:2">
      <c r="A179">
        <v>-231857.9</v>
      </c>
      <c r="B179">
        <v>-123275.52</v>
      </c>
    </row>
    <row r="180" spans="1:2">
      <c r="A180">
        <v>22169.95</v>
      </c>
      <c r="B180">
        <v>4652.74</v>
      </c>
    </row>
    <row r="181" spans="1:2">
      <c r="A181">
        <v>260701.78</v>
      </c>
      <c r="B181">
        <v>123927.59</v>
      </c>
    </row>
    <row r="182" spans="1:2">
      <c r="A182">
        <v>492597.82</v>
      </c>
      <c r="B182">
        <v>242399.57</v>
      </c>
    </row>
    <row r="183" spans="1:2">
      <c r="A183">
        <v>720238.69</v>
      </c>
      <c r="B183">
        <v>358205.44</v>
      </c>
    </row>
    <row r="184" spans="1:2">
      <c r="A184">
        <v>934157.37</v>
      </c>
      <c r="B184">
        <v>474288.46</v>
      </c>
    </row>
    <row r="185" spans="1:2">
      <c r="A185">
        <v>1135088.8</v>
      </c>
      <c r="B185">
        <v>588145.26</v>
      </c>
    </row>
    <row r="186" spans="1:2">
      <c r="A186">
        <v>1339499.95</v>
      </c>
      <c r="B186">
        <v>711097.12</v>
      </c>
    </row>
    <row r="187" spans="1:2">
      <c r="A187">
        <v>1511092.78</v>
      </c>
      <c r="B187">
        <v>825167.89</v>
      </c>
    </row>
    <row r="188" spans="1:2">
      <c r="A188">
        <v>1655688.29</v>
      </c>
      <c r="B188">
        <v>932219.03</v>
      </c>
    </row>
    <row r="189" spans="1:2">
      <c r="A189">
        <v>1776524.78</v>
      </c>
      <c r="B189">
        <v>1036035.42</v>
      </c>
    </row>
    <row r="190" spans="1:2">
      <c r="A190">
        <v>1871599.56</v>
      </c>
      <c r="B190">
        <v>1134866.48</v>
      </c>
    </row>
    <row r="191" spans="1:2">
      <c r="A191">
        <v>1940559.15</v>
      </c>
      <c r="B191">
        <v>1231599.45</v>
      </c>
    </row>
    <row r="192" spans="1:2">
      <c r="A192">
        <v>1981859.21</v>
      </c>
      <c r="B192">
        <v>1322165.1299999999</v>
      </c>
    </row>
    <row r="193" spans="1:2">
      <c r="A193">
        <v>1995347.14</v>
      </c>
      <c r="B193">
        <v>1411614.42</v>
      </c>
    </row>
    <row r="194" spans="1:2">
      <c r="A194">
        <v>1978676.92</v>
      </c>
      <c r="B194">
        <v>1494829.65</v>
      </c>
    </row>
    <row r="195" spans="1:2">
      <c r="A195">
        <v>1932068.47</v>
      </c>
      <c r="B195">
        <v>1574509.14</v>
      </c>
    </row>
    <row r="196" spans="1:2">
      <c r="A196">
        <v>1856483.22</v>
      </c>
      <c r="B196">
        <v>1646693.94</v>
      </c>
    </row>
    <row r="197" spans="1:2">
      <c r="A197">
        <v>1750797.63</v>
      </c>
      <c r="B197">
        <v>1714689.14</v>
      </c>
    </row>
    <row r="198" spans="1:2">
      <c r="A198">
        <v>1624504.92</v>
      </c>
      <c r="B198">
        <v>1771889.93</v>
      </c>
    </row>
    <row r="199" spans="1:2">
      <c r="A199">
        <v>1475099.33</v>
      </c>
      <c r="B199">
        <v>1824479.1</v>
      </c>
    </row>
    <row r="200" spans="1:2">
      <c r="A200">
        <v>1300616.8600000001</v>
      </c>
      <c r="B200">
        <v>1870583.3</v>
      </c>
    </row>
    <row r="201" spans="1:2">
      <c r="A201">
        <v>1107044.22</v>
      </c>
      <c r="B201">
        <v>1910176.87</v>
      </c>
    </row>
    <row r="202" spans="1:2">
      <c r="A202">
        <v>904022.46</v>
      </c>
      <c r="B202">
        <v>1941801.31</v>
      </c>
    </row>
    <row r="203" spans="1:2">
      <c r="A203">
        <v>686799.29</v>
      </c>
      <c r="B203">
        <v>1966677.9</v>
      </c>
    </row>
    <row r="204" spans="1:2">
      <c r="A204">
        <v>459399.82</v>
      </c>
      <c r="B204">
        <v>1983944.77</v>
      </c>
    </row>
    <row r="205" spans="1:2">
      <c r="A205">
        <v>224185.59</v>
      </c>
      <c r="B205">
        <v>1995021.1</v>
      </c>
    </row>
    <row r="206" spans="1:2">
      <c r="A206">
        <v>-13808.01</v>
      </c>
      <c r="B206">
        <v>1998611.09</v>
      </c>
    </row>
    <row r="207" spans="1:2">
      <c r="A207">
        <v>-250205.4</v>
      </c>
      <c r="B207">
        <v>1995933.65</v>
      </c>
    </row>
    <row r="208" spans="1:2">
      <c r="A208">
        <v>-479550.96</v>
      </c>
      <c r="B208">
        <v>1985774.64</v>
      </c>
    </row>
    <row r="209" spans="1:2">
      <c r="A209">
        <v>-721677.54</v>
      </c>
      <c r="B209">
        <v>1967024.8</v>
      </c>
    </row>
    <row r="210" spans="1:2">
      <c r="A210">
        <v>-946555.73</v>
      </c>
      <c r="B210">
        <v>1941261.29</v>
      </c>
    </row>
    <row r="211" spans="1:2">
      <c r="A211">
        <v>-1157808.3</v>
      </c>
      <c r="B211">
        <v>1907981.04</v>
      </c>
    </row>
    <row r="212" spans="1:2">
      <c r="A212">
        <v>-1347523.33</v>
      </c>
      <c r="B212">
        <v>1867824.79</v>
      </c>
    </row>
    <row r="213" spans="1:2">
      <c r="A213">
        <v>-1515649.56</v>
      </c>
      <c r="B213">
        <v>1821902.99</v>
      </c>
    </row>
    <row r="214" spans="1:2">
      <c r="A214">
        <v>-1660481.69</v>
      </c>
      <c r="B214">
        <v>1769128.44</v>
      </c>
    </row>
    <row r="215" spans="1:2">
      <c r="A215">
        <v>-1788113.12</v>
      </c>
      <c r="B215">
        <v>1707426.91</v>
      </c>
    </row>
    <row r="216" spans="1:2">
      <c r="A216">
        <v>-1885371.8</v>
      </c>
      <c r="B216">
        <v>1639909.15</v>
      </c>
    </row>
    <row r="217" spans="1:2">
      <c r="A217">
        <v>-1957404.02</v>
      </c>
      <c r="B217">
        <v>1561670.3</v>
      </c>
    </row>
    <row r="218" spans="1:2">
      <c r="A218">
        <v>-1994918.58</v>
      </c>
      <c r="B218">
        <v>1478856.8</v>
      </c>
    </row>
    <row r="219" spans="1:2">
      <c r="A219">
        <v>-1999691.72</v>
      </c>
      <c r="B219">
        <v>1384310.72</v>
      </c>
    </row>
    <row r="220" spans="1:2">
      <c r="A220">
        <v>-1971997.02</v>
      </c>
      <c r="B220">
        <v>1292151.21</v>
      </c>
    </row>
    <row r="221" spans="1:2">
      <c r="A221">
        <v>-1908190.25</v>
      </c>
      <c r="B221">
        <v>1187508.7</v>
      </c>
    </row>
    <row r="222" spans="1:2">
      <c r="A222">
        <v>-1818471.55</v>
      </c>
      <c r="B222">
        <v>1085070.97</v>
      </c>
    </row>
    <row r="223" spans="1:2">
      <c r="A223">
        <v>-1701651.22</v>
      </c>
      <c r="B223">
        <v>979670.29</v>
      </c>
    </row>
    <row r="224" spans="1:2">
      <c r="A224">
        <v>-1553077.7</v>
      </c>
      <c r="B224">
        <v>866203.9</v>
      </c>
    </row>
    <row r="225" spans="1:2">
      <c r="A225">
        <v>-1378153.56</v>
      </c>
      <c r="B225">
        <v>748500.23</v>
      </c>
    </row>
    <row r="226" spans="1:2">
      <c r="A226">
        <v>-1187238.69</v>
      </c>
      <c r="B226">
        <v>631871.22</v>
      </c>
    </row>
    <row r="227" spans="1:2">
      <c r="A227">
        <v>-973652.01</v>
      </c>
      <c r="B227">
        <v>509847.4</v>
      </c>
    </row>
    <row r="228" spans="1:2">
      <c r="A228">
        <v>-748738.05</v>
      </c>
      <c r="B228">
        <v>388554.93</v>
      </c>
    </row>
    <row r="229" spans="1:2">
      <c r="A229">
        <v>-496078.73</v>
      </c>
      <c r="B229">
        <v>258495.81</v>
      </c>
    </row>
    <row r="230" spans="1:2">
      <c r="A230">
        <v>-228924.16</v>
      </c>
      <c r="B230">
        <v>123098.49</v>
      </c>
    </row>
    <row r="231" spans="1:2">
      <c r="A231">
        <v>22908.45</v>
      </c>
      <c r="B231">
        <v>-3846.88</v>
      </c>
    </row>
    <row r="232" spans="1:2">
      <c r="A232">
        <v>270903.11</v>
      </c>
      <c r="B232">
        <v>-127754.81</v>
      </c>
    </row>
    <row r="233" spans="1:2">
      <c r="A233">
        <v>524635.31000000006</v>
      </c>
      <c r="B233">
        <v>-257521.27</v>
      </c>
    </row>
    <row r="234" spans="1:2">
      <c r="A234">
        <v>755184.29</v>
      </c>
      <c r="B234">
        <v>-377156.73</v>
      </c>
    </row>
    <row r="235" spans="1:2">
      <c r="A235">
        <v>976852.18</v>
      </c>
      <c r="B235">
        <v>-497599.24</v>
      </c>
    </row>
    <row r="236" spans="1:2">
      <c r="A236">
        <v>1200388.07</v>
      </c>
      <c r="B236">
        <v>-626528.26</v>
      </c>
    </row>
    <row r="237" spans="1:2">
      <c r="A237">
        <v>1408953.07</v>
      </c>
      <c r="B237">
        <v>-756013.39</v>
      </c>
    </row>
    <row r="238" spans="1:2">
      <c r="A238">
        <v>1584371.92</v>
      </c>
      <c r="B238">
        <v>-877494.22</v>
      </c>
    </row>
    <row r="239" spans="1:2">
      <c r="A239">
        <v>1721627.12</v>
      </c>
      <c r="B239">
        <v>-986516.47999999998</v>
      </c>
    </row>
    <row r="240" spans="1:2">
      <c r="A240">
        <v>1832152.01</v>
      </c>
      <c r="B240">
        <v>-1091071.96</v>
      </c>
    </row>
    <row r="241" spans="1:2">
      <c r="A241">
        <v>1917970.78</v>
      </c>
      <c r="B241">
        <v>-1195690.04</v>
      </c>
    </row>
    <row r="242" spans="1:2">
      <c r="A242">
        <v>1972163.32</v>
      </c>
      <c r="B242">
        <v>-1295282.8400000001</v>
      </c>
    </row>
    <row r="243" spans="1:2">
      <c r="A243">
        <v>1994588.38</v>
      </c>
      <c r="B243">
        <v>-1388379.34</v>
      </c>
    </row>
    <row r="244" spans="1:2">
      <c r="A244">
        <v>1984089.61</v>
      </c>
      <c r="B244">
        <v>-1480296.85</v>
      </c>
    </row>
    <row r="245" spans="1:2">
      <c r="A245">
        <v>1941378.12</v>
      </c>
      <c r="B245">
        <v>-1562857.03</v>
      </c>
    </row>
    <row r="246" spans="1:2">
      <c r="A246">
        <v>1857676.51</v>
      </c>
      <c r="B246">
        <v>-1646541.95</v>
      </c>
    </row>
    <row r="247" spans="1:2">
      <c r="A247">
        <v>1753060.22</v>
      </c>
      <c r="B247">
        <v>-1714348.79</v>
      </c>
    </row>
    <row r="248" spans="1:2">
      <c r="A248">
        <v>1621918.68</v>
      </c>
      <c r="B248">
        <v>-1773896.22</v>
      </c>
    </row>
    <row r="249" spans="1:2">
      <c r="A249">
        <v>1447995.31</v>
      </c>
      <c r="B249">
        <v>-1833304.17</v>
      </c>
    </row>
    <row r="250" spans="1:2">
      <c r="A250">
        <v>1260904.67</v>
      </c>
      <c r="B250">
        <v>-1879920.96</v>
      </c>
    </row>
    <row r="251" spans="1:2">
      <c r="A251">
        <v>1058647.6299999999</v>
      </c>
      <c r="B251">
        <v>-1918928.62</v>
      </c>
    </row>
    <row r="252" spans="1:2">
      <c r="A252">
        <v>795207.62</v>
      </c>
      <c r="B252">
        <v>-1955512.17</v>
      </c>
    </row>
    <row r="253" spans="1:2">
      <c r="A253">
        <v>557609.19999999995</v>
      </c>
      <c r="B253">
        <v>-1977912.19</v>
      </c>
    </row>
    <row r="254" spans="1:2">
      <c r="A254">
        <v>316352.25</v>
      </c>
      <c r="B254">
        <v>-1992567.78</v>
      </c>
    </row>
    <row r="255" spans="1:2">
      <c r="A255">
        <v>52809.72</v>
      </c>
      <c r="B255">
        <v>-1999436.02</v>
      </c>
    </row>
    <row r="256" spans="1:2">
      <c r="A256">
        <v>-203115.34</v>
      </c>
      <c r="B256">
        <v>-1997595.43</v>
      </c>
    </row>
    <row r="257" spans="1:2">
      <c r="A257">
        <v>-444632.77</v>
      </c>
      <c r="B257">
        <v>-1988008.02</v>
      </c>
    </row>
    <row r="258" spans="1:2">
      <c r="A258">
        <v>-690150.26</v>
      </c>
      <c r="B258">
        <v>-1970462.2</v>
      </c>
    </row>
    <row r="259" spans="1:2">
      <c r="A259">
        <v>-923184.16</v>
      </c>
      <c r="B259">
        <v>-1944726.71</v>
      </c>
    </row>
    <row r="260" spans="1:2">
      <c r="A260">
        <v>-1144420.5</v>
      </c>
      <c r="B260">
        <v>-1910692.45</v>
      </c>
    </row>
    <row r="261" spans="1:2">
      <c r="A261">
        <v>-1345027.09</v>
      </c>
      <c r="B261">
        <v>-1868496.54</v>
      </c>
    </row>
    <row r="262" spans="1:2">
      <c r="A262">
        <v>-1513352.99</v>
      </c>
      <c r="B262">
        <v>-1823219.06</v>
      </c>
    </row>
    <row r="263" spans="1:2">
      <c r="A263">
        <v>-1665708.42</v>
      </c>
      <c r="B263">
        <v>-1767489.91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Akifumi Okano</cp:lastModifiedBy>
  <dcterms:created xsi:type="dcterms:W3CDTF">2024-08-26T02:14:16Z</dcterms:created>
  <dcterms:modified xsi:type="dcterms:W3CDTF">2024-08-26T02:17:28Z</dcterms:modified>
</cp:coreProperties>
</file>