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u\Desktop\WorkList\其他文档\监考信息统计\code\"/>
    </mc:Choice>
  </mc:AlternateContent>
  <bookViews>
    <workbookView xWindow="12375" yWindow="0" windowWidth="16380" windowHeight="8190" tabRatio="211"/>
  </bookViews>
  <sheets>
    <sheet name="Sheet1" sheetId="1" r:id="rId1"/>
  </sheets>
  <definedNames>
    <definedName name="_xlnm._FilterDatabase" localSheetId="0" hidden="1">Sheet1!$G$1:$G$4556</definedName>
  </definedNames>
  <calcPr calcId="162913"/>
</workbook>
</file>

<file path=xl/sharedStrings.xml><?xml version="1.0" encoding="utf-8"?>
<sst xmlns="http://schemas.openxmlformats.org/spreadsheetml/2006/main" count="34042" uniqueCount="18404">
  <si>
    <t>group_type_desc</t>
  </si>
  <si>
    <t>origin</t>
  </si>
  <si>
    <t>150</t>
  </si>
  <si>
    <t>罗恺</t>
  </si>
  <si>
    <t>BBCC0099</t>
  </si>
  <si>
    <t>A180010</t>
  </si>
  <si>
    <t>A18</t>
  </si>
  <si>
    <t>长沙市雅礼中学</t>
  </si>
  <si>
    <t>151</t>
  </si>
  <si>
    <t>胡昊</t>
  </si>
  <si>
    <t>BBCC0100</t>
  </si>
  <si>
    <t>A180011</t>
  </si>
  <si>
    <t>152</t>
  </si>
  <si>
    <t>李天宇</t>
  </si>
  <si>
    <t>BBCC0101</t>
  </si>
  <si>
    <t>A180012</t>
  </si>
  <si>
    <t>153</t>
  </si>
  <si>
    <t>陈紫阳</t>
  </si>
  <si>
    <t>BBCC0102</t>
  </si>
  <si>
    <t>U180008</t>
  </si>
  <si>
    <t>U18</t>
  </si>
  <si>
    <t>154</t>
  </si>
  <si>
    <t>鲁诗雨</t>
  </si>
  <si>
    <t>BBCC0103</t>
  </si>
  <si>
    <t>U180009</t>
  </si>
  <si>
    <t>155</t>
  </si>
  <si>
    <t>周家琛</t>
  </si>
  <si>
    <t>BBCC0104</t>
  </si>
  <si>
    <t>U180010</t>
  </si>
  <si>
    <t>156</t>
  </si>
  <si>
    <t>黄子益</t>
  </si>
  <si>
    <t>BBCC0105</t>
  </si>
  <si>
    <t>U180011</t>
  </si>
  <si>
    <t>157</t>
  </si>
  <si>
    <t>李秉翰</t>
  </si>
  <si>
    <t>BBCC0106</t>
  </si>
  <si>
    <t>U180012</t>
  </si>
  <si>
    <t>158</t>
  </si>
  <si>
    <t>韩雅慧</t>
  </si>
  <si>
    <t>BBCC0107</t>
  </si>
  <si>
    <t>U180013</t>
  </si>
  <si>
    <t>159</t>
  </si>
  <si>
    <t>鲁劲帆</t>
  </si>
  <si>
    <t>BBCC0108</t>
  </si>
  <si>
    <t>U180014</t>
  </si>
  <si>
    <t>160</t>
  </si>
  <si>
    <t>谭皓文</t>
  </si>
  <si>
    <t>BBCC0109</t>
  </si>
  <si>
    <t>U180015</t>
  </si>
  <si>
    <t>161</t>
  </si>
  <si>
    <t>梁骆城</t>
  </si>
  <si>
    <t>BBCC0110</t>
  </si>
  <si>
    <t>U180016</t>
  </si>
  <si>
    <t>162</t>
  </si>
  <si>
    <t>彭志可</t>
  </si>
  <si>
    <t>BBCC0111</t>
  </si>
  <si>
    <t>U180017</t>
  </si>
  <si>
    <t>163</t>
  </si>
  <si>
    <t>吴宇娇</t>
  </si>
  <si>
    <t>BBCC0112</t>
  </si>
  <si>
    <t>U180018</t>
  </si>
  <si>
    <t>164</t>
  </si>
  <si>
    <t>万钰</t>
  </si>
  <si>
    <t>BBCC0113</t>
  </si>
  <si>
    <t>U180019</t>
  </si>
  <si>
    <t>165</t>
  </si>
  <si>
    <t>彭徵铭</t>
  </si>
  <si>
    <t>BBCC0114</t>
  </si>
  <si>
    <t>U180020</t>
  </si>
  <si>
    <t>166</t>
  </si>
  <si>
    <t>顾佳荣</t>
  </si>
  <si>
    <t>BBCC0115</t>
  </si>
  <si>
    <t>U180021</t>
  </si>
  <si>
    <t>167</t>
  </si>
  <si>
    <t>羊柯伍</t>
  </si>
  <si>
    <t>BBCC0116</t>
  </si>
  <si>
    <t>U180022</t>
  </si>
  <si>
    <t>626</t>
  </si>
  <si>
    <t>丰隽</t>
  </si>
  <si>
    <t>13761277266</t>
  </si>
  <si>
    <t>U120193</t>
  </si>
  <si>
    <t>U12</t>
  </si>
  <si>
    <t>竞赛平台</t>
  </si>
  <si>
    <t>627</t>
  </si>
  <si>
    <t>钱佑萱</t>
  </si>
  <si>
    <t>13556851220</t>
  </si>
  <si>
    <t>U120194</t>
  </si>
  <si>
    <t>628</t>
  </si>
  <si>
    <t>刘亘煊</t>
  </si>
  <si>
    <t>13318882503</t>
  </si>
  <si>
    <t>U150127</t>
  </si>
  <si>
    <t>U15</t>
  </si>
  <si>
    <t>629</t>
  </si>
  <si>
    <t>韩泽宇</t>
  </si>
  <si>
    <t>13714665097</t>
  </si>
  <si>
    <t>U150128</t>
  </si>
  <si>
    <t>630</t>
  </si>
  <si>
    <t>潘昱霖</t>
  </si>
  <si>
    <t>13602583612</t>
  </si>
  <si>
    <t>U150129</t>
  </si>
  <si>
    <t>631</t>
  </si>
  <si>
    <t>赖浩宸</t>
  </si>
  <si>
    <t>13825290406</t>
  </si>
  <si>
    <t>U180084</t>
  </si>
  <si>
    <t>632</t>
  </si>
  <si>
    <t>谢博奕</t>
  </si>
  <si>
    <t>13530090265</t>
  </si>
  <si>
    <t>U150130</t>
  </si>
  <si>
    <t>633</t>
  </si>
  <si>
    <t>黄泊宁</t>
  </si>
  <si>
    <t>13532478010</t>
  </si>
  <si>
    <t>U120195</t>
  </si>
  <si>
    <t>634</t>
  </si>
  <si>
    <t>朱航</t>
  </si>
  <si>
    <t>13534200108</t>
  </si>
  <si>
    <t>U120196</t>
  </si>
  <si>
    <t>635</t>
  </si>
  <si>
    <t>李戌冬</t>
  </si>
  <si>
    <t>18038091415</t>
  </si>
  <si>
    <t>U150131</t>
  </si>
  <si>
    <t>636</t>
  </si>
  <si>
    <t>徐天行</t>
  </si>
  <si>
    <t>18603068088</t>
  </si>
  <si>
    <t>U120197</t>
  </si>
  <si>
    <t>637</t>
  </si>
  <si>
    <t>陈涤飞</t>
  </si>
  <si>
    <t>18822881823</t>
  </si>
  <si>
    <t>U120198</t>
  </si>
  <si>
    <t>638</t>
  </si>
  <si>
    <t>廖广岳</t>
  </si>
  <si>
    <t>18924601757</t>
  </si>
  <si>
    <t>U150132</t>
  </si>
  <si>
    <t>639</t>
  </si>
  <si>
    <t>孙良硕</t>
  </si>
  <si>
    <t>13712026885</t>
  </si>
  <si>
    <t>U150133</t>
  </si>
  <si>
    <t>640</t>
  </si>
  <si>
    <t>栾齐家</t>
  </si>
  <si>
    <t>18600027899</t>
  </si>
  <si>
    <t>U120199</t>
  </si>
  <si>
    <t>641</t>
  </si>
  <si>
    <t>宋柏粤</t>
  </si>
  <si>
    <t>13534258268</t>
  </si>
  <si>
    <t>U150134</t>
  </si>
  <si>
    <t>642</t>
  </si>
  <si>
    <t>吴佑阳</t>
  </si>
  <si>
    <t>13929201903</t>
  </si>
  <si>
    <t>U150135</t>
  </si>
  <si>
    <t>643</t>
  </si>
  <si>
    <t>朱瀚阳</t>
  </si>
  <si>
    <t>13392897889</t>
  </si>
  <si>
    <t>U120200</t>
  </si>
  <si>
    <t>644</t>
  </si>
  <si>
    <t>徐诺</t>
  </si>
  <si>
    <t>18001166576</t>
  </si>
  <si>
    <t>U120201</t>
  </si>
  <si>
    <t>645</t>
  </si>
  <si>
    <t>韩郑</t>
  </si>
  <si>
    <t>13531790726</t>
  </si>
  <si>
    <t>U120202</t>
  </si>
  <si>
    <t>646</t>
  </si>
  <si>
    <t>陈连宇</t>
  </si>
  <si>
    <t>13717430188</t>
  </si>
  <si>
    <t>U120203</t>
  </si>
  <si>
    <t>647</t>
  </si>
  <si>
    <t>顾瀚文</t>
  </si>
  <si>
    <t>13798303931</t>
  </si>
  <si>
    <t>U150136</t>
  </si>
  <si>
    <t>648</t>
  </si>
  <si>
    <t>张行一</t>
  </si>
  <si>
    <t>15019293663</t>
  </si>
  <si>
    <t>U120204</t>
  </si>
  <si>
    <t>649</t>
  </si>
  <si>
    <t>邓睿航</t>
  </si>
  <si>
    <t>13602588437</t>
  </si>
  <si>
    <t>U120205</t>
  </si>
  <si>
    <t>650</t>
  </si>
  <si>
    <t>黄宇卓</t>
  </si>
  <si>
    <t>18091191856</t>
  </si>
  <si>
    <t>U120206</t>
  </si>
  <si>
    <t>651</t>
  </si>
  <si>
    <t>张嘉麟</t>
  </si>
  <si>
    <t>13600192569</t>
  </si>
  <si>
    <t>U150137</t>
  </si>
  <si>
    <t>652</t>
  </si>
  <si>
    <t>周楚宜</t>
  </si>
  <si>
    <t>13798310509</t>
  </si>
  <si>
    <t>U150138</t>
  </si>
  <si>
    <t>653</t>
  </si>
  <si>
    <t>王潇晗</t>
  </si>
  <si>
    <t>13828205545</t>
  </si>
  <si>
    <t>U120207</t>
  </si>
  <si>
    <t>654</t>
  </si>
  <si>
    <t>王亦卓</t>
  </si>
  <si>
    <t>13802227360</t>
  </si>
  <si>
    <t>U150139</t>
  </si>
  <si>
    <t>655</t>
  </si>
  <si>
    <t>韦伊</t>
  </si>
  <si>
    <t>18676703734</t>
  </si>
  <si>
    <t>U120208</t>
  </si>
  <si>
    <t>656</t>
  </si>
  <si>
    <t>丁天睿</t>
  </si>
  <si>
    <t>13590145535</t>
  </si>
  <si>
    <t>U120209</t>
  </si>
  <si>
    <t>657</t>
  </si>
  <si>
    <t>周天梓</t>
  </si>
  <si>
    <t>13244727778</t>
  </si>
  <si>
    <t>U120210</t>
  </si>
  <si>
    <t>658</t>
  </si>
  <si>
    <t>毕承街</t>
  </si>
  <si>
    <t>19928795323</t>
  </si>
  <si>
    <t>U120211</t>
  </si>
  <si>
    <t>659</t>
  </si>
  <si>
    <t>赖国烨</t>
  </si>
  <si>
    <t>13669888801</t>
  </si>
  <si>
    <t>U150140</t>
  </si>
  <si>
    <t>660</t>
  </si>
  <si>
    <t>马振翔</t>
  </si>
  <si>
    <t>13068132515</t>
  </si>
  <si>
    <t>U120212</t>
  </si>
  <si>
    <t>661</t>
  </si>
  <si>
    <t>蔡谨隆</t>
  </si>
  <si>
    <t>15900062069</t>
  </si>
  <si>
    <t>U120213</t>
  </si>
  <si>
    <t>662</t>
  </si>
  <si>
    <t>程杨铭</t>
  </si>
  <si>
    <t>13798474550</t>
  </si>
  <si>
    <t>U120214</t>
  </si>
  <si>
    <t>663</t>
  </si>
  <si>
    <t>杜哲宇</t>
  </si>
  <si>
    <t>18689390865</t>
  </si>
  <si>
    <t>U120215</t>
  </si>
  <si>
    <t>664</t>
  </si>
  <si>
    <t>柏浩睿</t>
  </si>
  <si>
    <t>13326997787</t>
  </si>
  <si>
    <t>U120216</t>
  </si>
  <si>
    <t>665</t>
  </si>
  <si>
    <t>叶睿杰</t>
  </si>
  <si>
    <t>13556880986</t>
  </si>
  <si>
    <t>U120217</t>
  </si>
  <si>
    <t>666</t>
  </si>
  <si>
    <t>朱俊宇</t>
  </si>
  <si>
    <t>13530928225</t>
  </si>
  <si>
    <t>U120218</t>
  </si>
  <si>
    <t>667</t>
  </si>
  <si>
    <t>杨思齐</t>
  </si>
  <si>
    <t>13823193499</t>
  </si>
  <si>
    <t>U150141</t>
  </si>
  <si>
    <t>668</t>
  </si>
  <si>
    <t>陈用礼</t>
  </si>
  <si>
    <t>13600183828</t>
  </si>
  <si>
    <t>U150142</t>
  </si>
  <si>
    <t>669</t>
  </si>
  <si>
    <t>吴迪</t>
  </si>
  <si>
    <t>13926902799</t>
  </si>
  <si>
    <t>U120219</t>
  </si>
  <si>
    <t>670</t>
  </si>
  <si>
    <t>倪之晓</t>
  </si>
  <si>
    <t>13714984291</t>
  </si>
  <si>
    <t>U120220</t>
  </si>
  <si>
    <t>671</t>
  </si>
  <si>
    <t>凡正晖</t>
  </si>
  <si>
    <t>13302234271</t>
  </si>
  <si>
    <t>U150143</t>
  </si>
  <si>
    <t>672</t>
  </si>
  <si>
    <t>李钦桂</t>
  </si>
  <si>
    <t>13531164238</t>
  </si>
  <si>
    <t>U180085</t>
  </si>
  <si>
    <t>U18</t>
  </si>
  <si>
    <t>673</t>
  </si>
  <si>
    <t>梁杰铭</t>
  </si>
  <si>
    <t>13590980698</t>
  </si>
  <si>
    <t>U150144</t>
  </si>
  <si>
    <t>674</t>
  </si>
  <si>
    <t>栾泓锐</t>
  </si>
  <si>
    <t>13828816975</t>
  </si>
  <si>
    <t>U150145</t>
  </si>
  <si>
    <t>675</t>
  </si>
  <si>
    <t>陈轩霆</t>
  </si>
  <si>
    <t>13590409788</t>
  </si>
  <si>
    <t>U150146</t>
  </si>
  <si>
    <t>676</t>
  </si>
  <si>
    <t>李书涵</t>
  </si>
  <si>
    <t>18929309735</t>
  </si>
  <si>
    <t>U120221</t>
  </si>
  <si>
    <t>677</t>
  </si>
  <si>
    <t>蔡塏昕</t>
  </si>
  <si>
    <t>13829169619</t>
  </si>
  <si>
    <t>U180086</t>
  </si>
  <si>
    <t>678</t>
  </si>
  <si>
    <t>洪泽</t>
  </si>
  <si>
    <t>13671193409</t>
  </si>
  <si>
    <t>U120222</t>
  </si>
  <si>
    <t>679</t>
  </si>
  <si>
    <t>潘岩</t>
  </si>
  <si>
    <t>18911181353</t>
  </si>
  <si>
    <t>U120223</t>
  </si>
  <si>
    <t>680</t>
  </si>
  <si>
    <t>刘博谦</t>
  </si>
  <si>
    <t>18617001317</t>
  </si>
  <si>
    <t>U150147</t>
  </si>
  <si>
    <t>681</t>
  </si>
  <si>
    <t>余晋恒</t>
  </si>
  <si>
    <t>15767003628</t>
  </si>
  <si>
    <t>U120224</t>
  </si>
  <si>
    <t>682</t>
  </si>
  <si>
    <t>何嘉锴</t>
  </si>
  <si>
    <t>13510691819</t>
  </si>
  <si>
    <t>U120225</t>
  </si>
  <si>
    <t>683</t>
  </si>
  <si>
    <t>宋宗桓</t>
  </si>
  <si>
    <t>13713603698</t>
  </si>
  <si>
    <t>U120226</t>
  </si>
  <si>
    <t>684</t>
  </si>
  <si>
    <t>林睿</t>
  </si>
  <si>
    <t>13827438579</t>
  </si>
  <si>
    <t>U150148</t>
  </si>
  <si>
    <t>685</t>
  </si>
  <si>
    <t>杨南鑫</t>
  </si>
  <si>
    <t>13925140861</t>
  </si>
  <si>
    <t>U120227</t>
  </si>
  <si>
    <t>686</t>
  </si>
  <si>
    <t>刘绎</t>
  </si>
  <si>
    <t>13823667276</t>
  </si>
  <si>
    <t>U150149</t>
  </si>
  <si>
    <t>687</t>
  </si>
  <si>
    <t>黄冠盛</t>
  </si>
  <si>
    <t>18565776963</t>
  </si>
  <si>
    <t>U120228</t>
  </si>
  <si>
    <t>688</t>
  </si>
  <si>
    <t>黄锦文</t>
  </si>
  <si>
    <t>15876980188</t>
  </si>
  <si>
    <t>U150150</t>
  </si>
  <si>
    <t>689</t>
  </si>
  <si>
    <t>张凯翔</t>
  </si>
  <si>
    <t>13820679492</t>
  </si>
  <si>
    <t>U150151</t>
  </si>
  <si>
    <t>690</t>
  </si>
  <si>
    <t>汪际艮</t>
  </si>
  <si>
    <t>18601175877</t>
  </si>
  <si>
    <t>U150152</t>
  </si>
  <si>
    <t>691</t>
  </si>
  <si>
    <t>王钧天</t>
  </si>
  <si>
    <t>18600197890</t>
  </si>
  <si>
    <t>U120229</t>
  </si>
  <si>
    <t>692</t>
  </si>
  <si>
    <t>李恒森</t>
  </si>
  <si>
    <t>13536883302</t>
  </si>
  <si>
    <t>U180087</t>
  </si>
  <si>
    <t>693</t>
  </si>
  <si>
    <t>杨子轩</t>
  </si>
  <si>
    <t>13918805417</t>
  </si>
  <si>
    <t>U120230</t>
  </si>
  <si>
    <t>694</t>
  </si>
  <si>
    <t>黎柏宇</t>
  </si>
  <si>
    <t>13580813202</t>
  </si>
  <si>
    <t>U120231</t>
  </si>
  <si>
    <t>695</t>
  </si>
  <si>
    <t>黄立权</t>
  </si>
  <si>
    <t>19875819535</t>
  </si>
  <si>
    <t>A180174</t>
  </si>
  <si>
    <t>A18</t>
  </si>
  <si>
    <t>696</t>
  </si>
  <si>
    <t>张嘉羽</t>
  </si>
  <si>
    <t>15315779653</t>
  </si>
  <si>
    <t>U120232</t>
  </si>
  <si>
    <t>697</t>
  </si>
  <si>
    <t>许厚远</t>
  </si>
  <si>
    <t>13246610420</t>
  </si>
  <si>
    <t>U120233</t>
  </si>
  <si>
    <t>698</t>
  </si>
  <si>
    <t>叶昊君</t>
  </si>
  <si>
    <t>13322902383</t>
  </si>
  <si>
    <t>U120234</t>
  </si>
  <si>
    <t>699</t>
  </si>
  <si>
    <t>刘光泽</t>
  </si>
  <si>
    <t>sdcp365@qq.com</t>
  </si>
  <si>
    <t>U120235</t>
  </si>
  <si>
    <t>700</t>
  </si>
  <si>
    <t>杨陈俊威</t>
  </si>
  <si>
    <t>13927320599</t>
  </si>
  <si>
    <t>U120236</t>
  </si>
  <si>
    <t>701</t>
  </si>
  <si>
    <t>詹赞国</t>
  </si>
  <si>
    <t>17728626529</t>
  </si>
  <si>
    <t>A180175</t>
  </si>
  <si>
    <t>702</t>
  </si>
  <si>
    <t>徐抒楷</t>
  </si>
  <si>
    <t>13767124918</t>
  </si>
  <si>
    <t>U120237</t>
  </si>
  <si>
    <t>703</t>
  </si>
  <si>
    <t>何柳明</t>
  </si>
  <si>
    <t>13699397821</t>
  </si>
  <si>
    <t>U150153</t>
  </si>
  <si>
    <t>704</t>
  </si>
  <si>
    <t>衣小东</t>
  </si>
  <si>
    <t>15901412086</t>
  </si>
  <si>
    <t>U120238</t>
  </si>
  <si>
    <t>705</t>
  </si>
  <si>
    <t>张罗亮</t>
  </si>
  <si>
    <t>15920066816</t>
  </si>
  <si>
    <t>U150154</t>
  </si>
  <si>
    <t>706</t>
  </si>
  <si>
    <t>王振宇</t>
  </si>
  <si>
    <t>13027948566</t>
  </si>
  <si>
    <t>U120239</t>
  </si>
  <si>
    <t>707</t>
  </si>
  <si>
    <t>陆铭扬</t>
  </si>
  <si>
    <t>13826555060</t>
  </si>
  <si>
    <t>U120240</t>
  </si>
  <si>
    <t>708</t>
  </si>
  <si>
    <t>吴建贤</t>
  </si>
  <si>
    <t>13828832863</t>
  </si>
  <si>
    <t>U120241</t>
  </si>
  <si>
    <t>709</t>
  </si>
  <si>
    <t>黄恒锌</t>
  </si>
  <si>
    <t>17308659069</t>
  </si>
  <si>
    <t>A180176</t>
  </si>
  <si>
    <t>710</t>
  </si>
  <si>
    <t>陈含章</t>
  </si>
  <si>
    <t>13926561531</t>
  </si>
  <si>
    <t>U150155</t>
  </si>
  <si>
    <t>711</t>
  </si>
  <si>
    <t>张子凡</t>
  </si>
  <si>
    <t>13543336686</t>
  </si>
  <si>
    <t>U120242</t>
  </si>
  <si>
    <t>712</t>
  </si>
  <si>
    <t>叶承林</t>
  </si>
  <si>
    <t>13420570243</t>
  </si>
  <si>
    <t>U120243</t>
  </si>
  <si>
    <t>713</t>
  </si>
  <si>
    <t>杨舒涵</t>
  </si>
  <si>
    <t>13751033949</t>
  </si>
  <si>
    <t>U180088</t>
  </si>
  <si>
    <t>714</t>
  </si>
  <si>
    <t>董晓舟</t>
  </si>
  <si>
    <t>13543665870</t>
  </si>
  <si>
    <t>A180177</t>
  </si>
  <si>
    <t>715</t>
  </si>
  <si>
    <t>丁畅</t>
  </si>
  <si>
    <t>13322825781</t>
  </si>
  <si>
    <t>U150156</t>
  </si>
  <si>
    <t>716</t>
  </si>
  <si>
    <t>马文杰</t>
  </si>
  <si>
    <t>13570806883</t>
  </si>
  <si>
    <t>U120244</t>
  </si>
  <si>
    <t>717</t>
  </si>
  <si>
    <t>陈若水</t>
  </si>
  <si>
    <t>13910780248</t>
  </si>
  <si>
    <t>U120245</t>
  </si>
  <si>
    <t>718</t>
  </si>
  <si>
    <t>王天宇</t>
  </si>
  <si>
    <t>15813145513</t>
  </si>
  <si>
    <t>U120246</t>
  </si>
  <si>
    <t>719</t>
  </si>
  <si>
    <t>齐昱焜</t>
  </si>
  <si>
    <t>15388103770</t>
  </si>
  <si>
    <t>U150157</t>
  </si>
  <si>
    <t>720</t>
  </si>
  <si>
    <t>李庆彦</t>
  </si>
  <si>
    <t>13522622303</t>
  </si>
  <si>
    <t>U120247</t>
  </si>
  <si>
    <t>721</t>
  </si>
  <si>
    <t>张涛</t>
  </si>
  <si>
    <t>2902109987@qq.com</t>
  </si>
  <si>
    <t>A180178</t>
  </si>
  <si>
    <t>722</t>
  </si>
  <si>
    <t>陈润楷</t>
  </si>
  <si>
    <t>13602500188</t>
  </si>
  <si>
    <t>U150158</t>
  </si>
  <si>
    <t>723</t>
  </si>
  <si>
    <t>袁梓竣</t>
  </si>
  <si>
    <t>15361316220</t>
  </si>
  <si>
    <t>U120248</t>
  </si>
  <si>
    <t>724</t>
  </si>
  <si>
    <t>陈紫阳</t>
  </si>
  <si>
    <t>13482514893</t>
  </si>
  <si>
    <t>U120249</t>
  </si>
  <si>
    <t>725</t>
  </si>
  <si>
    <t>李承曦</t>
  </si>
  <si>
    <t>13828895145</t>
  </si>
  <si>
    <t>U120250</t>
  </si>
  <si>
    <t>726</t>
  </si>
  <si>
    <t>黄嘉镇</t>
  </si>
  <si>
    <t>18903033219</t>
  </si>
  <si>
    <t>U150159</t>
  </si>
  <si>
    <t>727</t>
  </si>
  <si>
    <t>张宸</t>
  </si>
  <si>
    <t>13924646151</t>
  </si>
  <si>
    <t>U180089</t>
  </si>
  <si>
    <t>728</t>
  </si>
  <si>
    <t>李源宸</t>
  </si>
  <si>
    <t>13922865380</t>
  </si>
  <si>
    <t>U120251</t>
  </si>
  <si>
    <t>729</t>
  </si>
  <si>
    <t>谢佳贤</t>
  </si>
  <si>
    <t>541868467@qq.com</t>
  </si>
  <si>
    <t>U120252</t>
  </si>
  <si>
    <t>730</t>
  </si>
  <si>
    <t>宋佳明</t>
  </si>
  <si>
    <t>18515300119</t>
  </si>
  <si>
    <t>U120253</t>
  </si>
  <si>
    <t>731</t>
  </si>
  <si>
    <t>金世祯</t>
  </si>
  <si>
    <t>13917405881</t>
  </si>
  <si>
    <t>U120254</t>
  </si>
  <si>
    <t>732</t>
  </si>
  <si>
    <t>马乾恩</t>
  </si>
  <si>
    <t>13392116320</t>
  </si>
  <si>
    <t>U150160</t>
  </si>
  <si>
    <t>733</t>
  </si>
  <si>
    <t>邱炜林</t>
  </si>
  <si>
    <t>13631177397</t>
  </si>
  <si>
    <t>U120255</t>
  </si>
  <si>
    <t>734</t>
  </si>
  <si>
    <t>胡东钰</t>
  </si>
  <si>
    <t>18928808968</t>
  </si>
  <si>
    <t>U150161</t>
  </si>
  <si>
    <t>735</t>
  </si>
  <si>
    <t>张轩石</t>
  </si>
  <si>
    <t>15337143685</t>
  </si>
  <si>
    <t>U180090</t>
  </si>
  <si>
    <t>736</t>
  </si>
  <si>
    <t>刘子毅</t>
  </si>
  <si>
    <t>13862676302</t>
  </si>
  <si>
    <t>U120256</t>
  </si>
  <si>
    <t>737</t>
  </si>
  <si>
    <t>袁家军</t>
  </si>
  <si>
    <t>13686851780</t>
  </si>
  <si>
    <t>U120257</t>
  </si>
  <si>
    <t>738</t>
  </si>
  <si>
    <t>李浩然</t>
  </si>
  <si>
    <t>18038026622</t>
  </si>
  <si>
    <t>U150162</t>
  </si>
  <si>
    <t>739</t>
  </si>
  <si>
    <t>梁子翔</t>
  </si>
  <si>
    <t>13510502587</t>
  </si>
  <si>
    <t>U120258</t>
  </si>
  <si>
    <t>740</t>
  </si>
  <si>
    <t>彭飞扬</t>
  </si>
  <si>
    <t>18038183489</t>
  </si>
  <si>
    <t>U120259</t>
  </si>
  <si>
    <t>741</t>
  </si>
  <si>
    <t>马佳诚</t>
  </si>
  <si>
    <t>593544361@qq.com</t>
  </si>
  <si>
    <t>A180179</t>
  </si>
  <si>
    <t>742</t>
  </si>
  <si>
    <t>梁睿朗</t>
  </si>
  <si>
    <t>15112926423</t>
  </si>
  <si>
    <t>U120260</t>
  </si>
  <si>
    <t>743</t>
  </si>
  <si>
    <t>乔子娇</t>
  </si>
  <si>
    <t>15305462031</t>
  </si>
  <si>
    <t>U120261</t>
  </si>
  <si>
    <t>744</t>
  </si>
  <si>
    <t>邹铭奥</t>
  </si>
  <si>
    <t>13682615820</t>
  </si>
  <si>
    <t>U120262</t>
  </si>
  <si>
    <t>745</t>
  </si>
  <si>
    <t>朱鸿基</t>
  </si>
  <si>
    <t>13537245068</t>
  </si>
  <si>
    <t>U120263</t>
  </si>
  <si>
    <t>746</t>
  </si>
  <si>
    <t>杨楚琰</t>
  </si>
  <si>
    <t>13880360978</t>
  </si>
  <si>
    <t>U120264</t>
  </si>
  <si>
    <t>747</t>
  </si>
  <si>
    <t>陈宝骥</t>
  </si>
  <si>
    <t>13823146825</t>
  </si>
  <si>
    <t>U180091</t>
  </si>
  <si>
    <t>748</t>
  </si>
  <si>
    <t>柏晗</t>
  </si>
  <si>
    <t>13600412588</t>
  </si>
  <si>
    <t>U150163</t>
  </si>
  <si>
    <t>749</t>
  </si>
  <si>
    <t>陈悠然</t>
  </si>
  <si>
    <t>13929562148</t>
  </si>
  <si>
    <t>U150164</t>
  </si>
  <si>
    <t>750</t>
  </si>
  <si>
    <t>赵锦泽</t>
  </si>
  <si>
    <t>13612948156</t>
  </si>
  <si>
    <t>U150165</t>
  </si>
  <si>
    <t>751</t>
  </si>
  <si>
    <t>廖俊凯</t>
  </si>
  <si>
    <t>13510827770</t>
  </si>
  <si>
    <t>U150166</t>
  </si>
  <si>
    <t>752</t>
  </si>
  <si>
    <t>张睿智</t>
  </si>
  <si>
    <t>13952689955</t>
  </si>
  <si>
    <t>U120265</t>
  </si>
  <si>
    <t>753</t>
  </si>
  <si>
    <t>盛艺承</t>
  </si>
  <si>
    <t>13694286913</t>
  </si>
  <si>
    <t>U120266</t>
  </si>
  <si>
    <t>754</t>
  </si>
  <si>
    <t>林思源</t>
  </si>
  <si>
    <t>17876336621</t>
  </si>
  <si>
    <t>U150167</t>
  </si>
  <si>
    <t>755</t>
  </si>
  <si>
    <t>王业淇</t>
  </si>
  <si>
    <t>13691958270</t>
  </si>
  <si>
    <t>U120267</t>
  </si>
  <si>
    <t>756</t>
  </si>
  <si>
    <t>焦登科</t>
  </si>
  <si>
    <t>15639935268</t>
  </si>
  <si>
    <t>A180180</t>
  </si>
  <si>
    <t>757</t>
  </si>
  <si>
    <t>郑洪锦</t>
  </si>
  <si>
    <t>15918939532</t>
  </si>
  <si>
    <t>U150168</t>
  </si>
  <si>
    <t>758</t>
  </si>
  <si>
    <t>阎若思</t>
  </si>
  <si>
    <t>18135117591</t>
  </si>
  <si>
    <t>U120268</t>
  </si>
  <si>
    <t>759</t>
  </si>
  <si>
    <t>滕家逸</t>
  </si>
  <si>
    <t>18643121919</t>
  </si>
  <si>
    <t>U120269</t>
  </si>
  <si>
    <t>760</t>
  </si>
  <si>
    <t>罗皓仁</t>
  </si>
  <si>
    <t>13922848206</t>
  </si>
  <si>
    <t>U150169</t>
  </si>
  <si>
    <t>761</t>
  </si>
  <si>
    <t>马宇辰</t>
  </si>
  <si>
    <t>13911139673</t>
  </si>
  <si>
    <t>U120270</t>
  </si>
  <si>
    <t>762</t>
  </si>
  <si>
    <t>刘洪鑫</t>
  </si>
  <si>
    <t>15833566565</t>
  </si>
  <si>
    <t>U120271</t>
  </si>
  <si>
    <t>763</t>
  </si>
  <si>
    <t>赖仕恂</t>
  </si>
  <si>
    <t>13809871701</t>
  </si>
  <si>
    <t>U120272</t>
  </si>
  <si>
    <t>764</t>
  </si>
  <si>
    <t>李想</t>
  </si>
  <si>
    <t>13823998620</t>
  </si>
  <si>
    <t>U120273</t>
  </si>
  <si>
    <t>765</t>
  </si>
  <si>
    <t>段广瀚</t>
  </si>
  <si>
    <t>18933363540</t>
  </si>
  <si>
    <t>U120274</t>
  </si>
  <si>
    <t>766</t>
  </si>
  <si>
    <t>黄健琛</t>
  </si>
  <si>
    <t>13433175082</t>
  </si>
  <si>
    <t>U150170</t>
  </si>
  <si>
    <t>767</t>
  </si>
  <si>
    <t>彭熙媛</t>
  </si>
  <si>
    <t>13823354313</t>
  </si>
  <si>
    <t>U150171</t>
  </si>
  <si>
    <t>768</t>
  </si>
  <si>
    <t>年奕莹</t>
  </si>
  <si>
    <t>13311302439</t>
  </si>
  <si>
    <t>U120275</t>
  </si>
  <si>
    <t>769</t>
  </si>
  <si>
    <t>谭鸿彬</t>
  </si>
  <si>
    <t>13715539448</t>
  </si>
  <si>
    <t>U120276</t>
  </si>
  <si>
    <t>770</t>
  </si>
  <si>
    <t>苏泓泽</t>
  </si>
  <si>
    <t>13824624735</t>
  </si>
  <si>
    <t>U150172</t>
  </si>
  <si>
    <t>771</t>
  </si>
  <si>
    <t>陈楷文</t>
  </si>
  <si>
    <t>18617173661</t>
  </si>
  <si>
    <t>U150173</t>
  </si>
  <si>
    <t>772</t>
  </si>
  <si>
    <t>林梓康</t>
  </si>
  <si>
    <t>17324116701</t>
  </si>
  <si>
    <t>A180181</t>
  </si>
  <si>
    <t>773</t>
  </si>
  <si>
    <t>傅九瑞</t>
  </si>
  <si>
    <t>13811320842</t>
  </si>
  <si>
    <t>U120277</t>
  </si>
  <si>
    <t>774</t>
  </si>
  <si>
    <t>郭轩成</t>
  </si>
  <si>
    <t>13907027030</t>
  </si>
  <si>
    <t>U120278</t>
  </si>
  <si>
    <t>775</t>
  </si>
  <si>
    <t>唐梓涛</t>
  </si>
  <si>
    <t>13542811365</t>
  </si>
  <si>
    <t>U150174</t>
  </si>
  <si>
    <t>776</t>
  </si>
  <si>
    <t>董乐山</t>
  </si>
  <si>
    <t>15891741704</t>
  </si>
  <si>
    <t>U120279</t>
  </si>
  <si>
    <t>777</t>
  </si>
  <si>
    <t>杜宸宇</t>
  </si>
  <si>
    <t>13923766698</t>
  </si>
  <si>
    <t>U150175</t>
  </si>
  <si>
    <t>778</t>
  </si>
  <si>
    <t>戴坤哲</t>
  </si>
  <si>
    <t>13790907102</t>
  </si>
  <si>
    <t>A180182</t>
  </si>
  <si>
    <t>779</t>
  </si>
  <si>
    <t>卢思宸</t>
  </si>
  <si>
    <t>18820026767</t>
  </si>
  <si>
    <t>U120280</t>
  </si>
  <si>
    <t>780</t>
  </si>
  <si>
    <t>何俊韬</t>
  </si>
  <si>
    <t>18098155963</t>
  </si>
  <si>
    <t>U120281</t>
  </si>
  <si>
    <t>781</t>
  </si>
  <si>
    <t>ho侯国兴</t>
  </si>
  <si>
    <t>13006869110</t>
  </si>
  <si>
    <t>U120282</t>
  </si>
  <si>
    <t>782</t>
  </si>
  <si>
    <t>区铭臻</t>
  </si>
  <si>
    <t>13726095881</t>
  </si>
  <si>
    <t>U120283</t>
  </si>
  <si>
    <t>783</t>
  </si>
  <si>
    <t>张铭杨</t>
  </si>
  <si>
    <t>18068198028</t>
  </si>
  <si>
    <t>U120284</t>
  </si>
  <si>
    <t>784</t>
  </si>
  <si>
    <t>宋肇轩</t>
  </si>
  <si>
    <t>18560897327</t>
  </si>
  <si>
    <t>U120285</t>
  </si>
  <si>
    <t>785</t>
  </si>
  <si>
    <t>黄炯天</t>
  </si>
  <si>
    <t>13427912225</t>
  </si>
  <si>
    <t>U120286</t>
  </si>
  <si>
    <t>786</t>
  </si>
  <si>
    <t>李宇皓</t>
  </si>
  <si>
    <t>15905463282</t>
  </si>
  <si>
    <t>U120287</t>
  </si>
  <si>
    <t>787</t>
  </si>
  <si>
    <t>毛昱文</t>
  </si>
  <si>
    <t>18938056310</t>
  </si>
  <si>
    <t>U120288</t>
  </si>
  <si>
    <t>788</t>
  </si>
  <si>
    <t>易锦材</t>
  </si>
  <si>
    <t>13510908844</t>
  </si>
  <si>
    <t>U120289</t>
  </si>
  <si>
    <t>789</t>
  </si>
  <si>
    <t>黄乐天</t>
  </si>
  <si>
    <t>13923714471</t>
  </si>
  <si>
    <t>U150176</t>
  </si>
  <si>
    <t>790</t>
  </si>
  <si>
    <t>江语</t>
  </si>
  <si>
    <t>13790003110</t>
  </si>
  <si>
    <t>U120290</t>
  </si>
  <si>
    <t>791</t>
  </si>
  <si>
    <t>梁文博</t>
  </si>
  <si>
    <t>13534448000</t>
  </si>
  <si>
    <t>U120291</t>
  </si>
  <si>
    <t>792</t>
  </si>
  <si>
    <t>肖锐翀</t>
  </si>
  <si>
    <t>18902718006</t>
  </si>
  <si>
    <t>U150177</t>
  </si>
  <si>
    <t>793</t>
  </si>
  <si>
    <t>林志权</t>
  </si>
  <si>
    <t>17620337542</t>
  </si>
  <si>
    <t>U180092</t>
  </si>
  <si>
    <t>U18</t>
  </si>
  <si>
    <t>794</t>
  </si>
  <si>
    <t>向瑞博</t>
  </si>
  <si>
    <t>13706687856</t>
  </si>
  <si>
    <t>U150178</t>
  </si>
  <si>
    <t>795</t>
  </si>
  <si>
    <t>陈正</t>
  </si>
  <si>
    <t>13600092400</t>
  </si>
  <si>
    <t>U150179</t>
  </si>
  <si>
    <t>796</t>
  </si>
  <si>
    <t>刘明堤</t>
  </si>
  <si>
    <t>15089141428</t>
  </si>
  <si>
    <t>U180093</t>
  </si>
  <si>
    <t>797</t>
  </si>
  <si>
    <t>黄奕翔</t>
  </si>
  <si>
    <t>13751147383</t>
  </si>
  <si>
    <t>U180094</t>
  </si>
  <si>
    <t>798</t>
  </si>
  <si>
    <t>李致远</t>
  </si>
  <si>
    <t>18666219836</t>
  </si>
  <si>
    <t>U120292</t>
  </si>
  <si>
    <t>799</t>
  </si>
  <si>
    <t>陈健平</t>
  </si>
  <si>
    <t>19875787650</t>
  </si>
  <si>
    <t>U120293</t>
  </si>
  <si>
    <t>800</t>
  </si>
  <si>
    <t>李昌谐</t>
  </si>
  <si>
    <t>13542594409</t>
  </si>
  <si>
    <t>U150180</t>
  </si>
  <si>
    <t>801</t>
  </si>
  <si>
    <t>王奕同</t>
  </si>
  <si>
    <t>13510080362</t>
  </si>
  <si>
    <t>U120294</t>
  </si>
  <si>
    <t>802</t>
  </si>
  <si>
    <t>林毅</t>
  </si>
  <si>
    <t>13728660399</t>
  </si>
  <si>
    <t>U150181</t>
  </si>
  <si>
    <t>803</t>
  </si>
  <si>
    <t>郑恩悦</t>
  </si>
  <si>
    <t>18200678653</t>
  </si>
  <si>
    <t>U120295</t>
  </si>
  <si>
    <t>804</t>
  </si>
  <si>
    <t>夏宇晗</t>
  </si>
  <si>
    <t>13715000525</t>
  </si>
  <si>
    <t>U150182</t>
  </si>
  <si>
    <t>805</t>
  </si>
  <si>
    <t>李浩然</t>
  </si>
  <si>
    <t>19926548196</t>
  </si>
  <si>
    <t>U120296</t>
  </si>
  <si>
    <t>806</t>
  </si>
  <si>
    <t>谢胤灏</t>
  </si>
  <si>
    <t>13510787819</t>
  </si>
  <si>
    <t>U120297</t>
  </si>
  <si>
    <t>807</t>
  </si>
  <si>
    <t>庞岚心</t>
  </si>
  <si>
    <t>13802567320</t>
  </si>
  <si>
    <t>U120298</t>
  </si>
  <si>
    <t>808</t>
  </si>
  <si>
    <t>黄思齐</t>
  </si>
  <si>
    <t>18575513526</t>
  </si>
  <si>
    <t>U120299</t>
  </si>
  <si>
    <t>809</t>
  </si>
  <si>
    <t>陈兴</t>
  </si>
  <si>
    <t>13760912584</t>
  </si>
  <si>
    <t>U120300</t>
  </si>
  <si>
    <t>810</t>
  </si>
  <si>
    <t>林千煦</t>
  </si>
  <si>
    <t>18501055998</t>
  </si>
  <si>
    <t>U150183</t>
  </si>
  <si>
    <t>811</t>
  </si>
  <si>
    <t>姚望</t>
  </si>
  <si>
    <t>17717409090</t>
  </si>
  <si>
    <t>U120301</t>
  </si>
  <si>
    <t>812</t>
  </si>
  <si>
    <t>李铭喆</t>
  </si>
  <si>
    <t>18929378739</t>
  </si>
  <si>
    <t>U120302</t>
  </si>
  <si>
    <t>813</t>
  </si>
  <si>
    <t>高琦琦</t>
  </si>
  <si>
    <t>18531599995</t>
  </si>
  <si>
    <t>U120303</t>
  </si>
  <si>
    <t>814</t>
  </si>
  <si>
    <t>蒋雨泽</t>
  </si>
  <si>
    <t>18611323066</t>
  </si>
  <si>
    <t>U120304</t>
  </si>
  <si>
    <t>815</t>
  </si>
  <si>
    <t>成子谦</t>
  </si>
  <si>
    <t>chengxx20090318@163.com</t>
  </si>
  <si>
    <t>U120305</t>
  </si>
  <si>
    <t>816</t>
  </si>
  <si>
    <t>陈品辰</t>
  </si>
  <si>
    <t>13737738558</t>
  </si>
  <si>
    <t>U120306</t>
  </si>
  <si>
    <t>817</t>
  </si>
  <si>
    <t>刘津成</t>
  </si>
  <si>
    <t>18923178675</t>
  </si>
  <si>
    <t>U120307</t>
  </si>
  <si>
    <t>818</t>
  </si>
  <si>
    <t>杨锦锟</t>
  </si>
  <si>
    <t>13926597468</t>
  </si>
  <si>
    <t>U120308</t>
  </si>
  <si>
    <t>819</t>
  </si>
  <si>
    <t>高浩博</t>
  </si>
  <si>
    <t>13933617532</t>
  </si>
  <si>
    <t>U150184</t>
  </si>
  <si>
    <t>820</t>
  </si>
  <si>
    <t>黄子桉</t>
  </si>
  <si>
    <t>13693662217</t>
  </si>
  <si>
    <t>U120309</t>
  </si>
  <si>
    <t>821</t>
  </si>
  <si>
    <t>高佑承</t>
  </si>
  <si>
    <t>13501222124</t>
  </si>
  <si>
    <t>U120310</t>
  </si>
  <si>
    <t>822</t>
  </si>
  <si>
    <t>周睿韬</t>
  </si>
  <si>
    <t>13823523486</t>
  </si>
  <si>
    <t>U150185</t>
  </si>
  <si>
    <t>823</t>
  </si>
  <si>
    <t>徐田悦昕</t>
  </si>
  <si>
    <t>13825222390</t>
  </si>
  <si>
    <t>U180095</t>
  </si>
  <si>
    <t>824</t>
  </si>
  <si>
    <t>谭栋泽</t>
  </si>
  <si>
    <t>13612653980</t>
  </si>
  <si>
    <t>U150186</t>
  </si>
  <si>
    <t>825</t>
  </si>
  <si>
    <t>王梓泰</t>
  </si>
  <si>
    <t>13729477608</t>
  </si>
  <si>
    <t>U120311</t>
  </si>
  <si>
    <t>826</t>
  </si>
  <si>
    <t>施羽翔</t>
  </si>
  <si>
    <t>syx090322_yu@163.com</t>
  </si>
  <si>
    <t>U120312</t>
  </si>
  <si>
    <t>827</t>
  </si>
  <si>
    <t>王吉润馨</t>
  </si>
  <si>
    <t>13466718295</t>
  </si>
  <si>
    <t>U120313</t>
  </si>
  <si>
    <t>828</t>
  </si>
  <si>
    <t>吴皓然</t>
  </si>
  <si>
    <t>15818856217</t>
  </si>
  <si>
    <t>U120314</t>
  </si>
  <si>
    <t>829</t>
  </si>
  <si>
    <t>谭明兆</t>
  </si>
  <si>
    <t>15219510974</t>
  </si>
  <si>
    <t>U150187</t>
  </si>
  <si>
    <t>830</t>
  </si>
  <si>
    <t>曹珈端</t>
  </si>
  <si>
    <t>13927272578</t>
  </si>
  <si>
    <t>U120315</t>
  </si>
  <si>
    <t>831</t>
  </si>
  <si>
    <t>杨颖轩</t>
  </si>
  <si>
    <t>13794177366</t>
  </si>
  <si>
    <t>U120316</t>
  </si>
  <si>
    <t>832</t>
  </si>
  <si>
    <t>陈子楠</t>
  </si>
  <si>
    <t>15900032008</t>
  </si>
  <si>
    <t>U120317</t>
  </si>
  <si>
    <t>833</t>
  </si>
  <si>
    <t>黄光伟</t>
  </si>
  <si>
    <t>13538810018</t>
  </si>
  <si>
    <t>U120318</t>
  </si>
  <si>
    <t>834</t>
  </si>
  <si>
    <t>李乐</t>
  </si>
  <si>
    <t>13226715077</t>
  </si>
  <si>
    <t>U120319</t>
  </si>
  <si>
    <t>835</t>
  </si>
  <si>
    <t>黄竣彦</t>
  </si>
  <si>
    <t>13729881055</t>
  </si>
  <si>
    <t>U150188</t>
  </si>
  <si>
    <t>836</t>
  </si>
  <si>
    <t>马增鑫</t>
  </si>
  <si>
    <t>13546827800</t>
  </si>
  <si>
    <t>A180183</t>
  </si>
  <si>
    <t>A18</t>
  </si>
  <si>
    <t>837</t>
  </si>
  <si>
    <t>黄语熙</t>
  </si>
  <si>
    <t>13630159313</t>
  </si>
  <si>
    <t>U120320</t>
  </si>
  <si>
    <t>838</t>
  </si>
  <si>
    <t>周学诚</t>
  </si>
  <si>
    <t>13600499781</t>
  </si>
  <si>
    <t>U180096</t>
  </si>
  <si>
    <t>839</t>
  </si>
  <si>
    <t>魏立城</t>
  </si>
  <si>
    <t>13112142827</t>
  </si>
  <si>
    <t>A180184</t>
  </si>
  <si>
    <t>840</t>
  </si>
  <si>
    <t>吴同春</t>
  </si>
  <si>
    <t>18088846792</t>
  </si>
  <si>
    <t>U120321</t>
  </si>
  <si>
    <t>841</t>
  </si>
  <si>
    <t>罗志成</t>
  </si>
  <si>
    <t>13380273525</t>
  </si>
  <si>
    <t>U120322</t>
  </si>
  <si>
    <t>842</t>
  </si>
  <si>
    <t>何泓汛</t>
  </si>
  <si>
    <t>13711151979</t>
  </si>
  <si>
    <t>U120323</t>
  </si>
  <si>
    <t>843</t>
  </si>
  <si>
    <t>张子宸</t>
  </si>
  <si>
    <t>18665856548</t>
  </si>
  <si>
    <t>U150189</t>
  </si>
  <si>
    <t>844</t>
  </si>
  <si>
    <t>蔡钟渔</t>
  </si>
  <si>
    <t>13600461215</t>
  </si>
  <si>
    <t>U180097</t>
  </si>
  <si>
    <t>845</t>
  </si>
  <si>
    <t>莫悠然</t>
  </si>
  <si>
    <t>13925120837</t>
  </si>
  <si>
    <t>U120324</t>
  </si>
  <si>
    <t>846</t>
  </si>
  <si>
    <t>谷岩青</t>
  </si>
  <si>
    <t>13425198570</t>
  </si>
  <si>
    <t>U120325</t>
  </si>
  <si>
    <t>847</t>
  </si>
  <si>
    <t>王若诚</t>
  </si>
  <si>
    <t>13048857810</t>
  </si>
  <si>
    <t>U120326</t>
  </si>
  <si>
    <t>848</t>
  </si>
  <si>
    <t>刘浚涵</t>
  </si>
  <si>
    <t>13869321220</t>
  </si>
  <si>
    <t>U150190</t>
  </si>
  <si>
    <t>849</t>
  </si>
  <si>
    <t>洪宏忠</t>
  </si>
  <si>
    <t>18922890683</t>
  </si>
  <si>
    <t>U150191</t>
  </si>
  <si>
    <t>850</t>
  </si>
  <si>
    <t>马铭霄</t>
  </si>
  <si>
    <t>18612334962</t>
  </si>
  <si>
    <t>U120327</t>
  </si>
  <si>
    <t>851</t>
  </si>
  <si>
    <t>朱瀚生</t>
  </si>
  <si>
    <t>18918759556</t>
  </si>
  <si>
    <t>U150192</t>
  </si>
  <si>
    <t>852</t>
  </si>
  <si>
    <t>张普文</t>
  </si>
  <si>
    <t>18675115918</t>
  </si>
  <si>
    <t>U120328</t>
  </si>
  <si>
    <t>853</t>
  </si>
  <si>
    <t>杨睿</t>
  </si>
  <si>
    <t>18927460062</t>
  </si>
  <si>
    <t>U180098</t>
  </si>
  <si>
    <t>854</t>
  </si>
  <si>
    <t>邹启尧</t>
  </si>
  <si>
    <t>13416819803</t>
  </si>
  <si>
    <t>U150193</t>
  </si>
  <si>
    <t>855</t>
  </si>
  <si>
    <t>闻涵</t>
  </si>
  <si>
    <t>13510034678</t>
  </si>
  <si>
    <t>U180099</t>
  </si>
  <si>
    <t>856</t>
  </si>
  <si>
    <t>黄锐强</t>
  </si>
  <si>
    <t>13602883689</t>
  </si>
  <si>
    <t>U120329</t>
  </si>
  <si>
    <t>857</t>
  </si>
  <si>
    <t>陈语上</t>
  </si>
  <si>
    <t>13632685257</t>
  </si>
  <si>
    <t>U120330</t>
  </si>
  <si>
    <t>858</t>
  </si>
  <si>
    <t>邓正浩</t>
  </si>
  <si>
    <t>13420433849</t>
  </si>
  <si>
    <t>U120331</t>
  </si>
  <si>
    <t>859</t>
  </si>
  <si>
    <t>张智彬</t>
  </si>
  <si>
    <t>13543457866</t>
  </si>
  <si>
    <t>A180185</t>
  </si>
  <si>
    <t>860</t>
  </si>
  <si>
    <t>张奕</t>
  </si>
  <si>
    <t>13430741370</t>
  </si>
  <si>
    <t>U180100</t>
  </si>
  <si>
    <t>861</t>
  </si>
  <si>
    <t>王啸烽</t>
  </si>
  <si>
    <t>15602880533</t>
  </si>
  <si>
    <t>U150194</t>
  </si>
  <si>
    <t>862</t>
  </si>
  <si>
    <t>曾津辉</t>
  </si>
  <si>
    <t>13420669012</t>
  </si>
  <si>
    <t>U150195</t>
  </si>
  <si>
    <t>863</t>
  </si>
  <si>
    <t>陈文轩</t>
  </si>
  <si>
    <t>13713990686</t>
  </si>
  <si>
    <t>U180101</t>
  </si>
  <si>
    <t>864</t>
  </si>
  <si>
    <t>谭健琅</t>
  </si>
  <si>
    <t>13688858704</t>
  </si>
  <si>
    <t>U120332</t>
  </si>
  <si>
    <t>865</t>
  </si>
  <si>
    <t>林一</t>
  </si>
  <si>
    <t>15602968709</t>
  </si>
  <si>
    <t>U150196</t>
  </si>
  <si>
    <t>866</t>
  </si>
  <si>
    <t>夏帜</t>
  </si>
  <si>
    <t>18129803458</t>
  </si>
  <si>
    <t>U180102</t>
  </si>
  <si>
    <t>867</t>
  </si>
  <si>
    <t>曾子轩</t>
  </si>
  <si>
    <t>13828832652</t>
  </si>
  <si>
    <t>U150197</t>
  </si>
  <si>
    <t>868</t>
  </si>
  <si>
    <t>熊洋</t>
  </si>
  <si>
    <t>13925486866</t>
  </si>
  <si>
    <t>U120333</t>
  </si>
  <si>
    <t>869</t>
  </si>
  <si>
    <t>姚锐杰</t>
  </si>
  <si>
    <t>18929149149</t>
  </si>
  <si>
    <t>U120334</t>
  </si>
  <si>
    <t>870</t>
  </si>
  <si>
    <t>陆世豪</t>
  </si>
  <si>
    <t>13827250902</t>
  </si>
  <si>
    <t>U150198</t>
  </si>
  <si>
    <t>871</t>
  </si>
  <si>
    <t>郑傲轩</t>
  </si>
  <si>
    <t>ngouhin88@gmail.com</t>
  </si>
  <si>
    <t>U150199</t>
  </si>
  <si>
    <t>872</t>
  </si>
  <si>
    <t>杨淑淇</t>
  </si>
  <si>
    <t>15260567662</t>
  </si>
  <si>
    <t>U150200</t>
  </si>
  <si>
    <t>873</t>
  </si>
  <si>
    <t>叶嘉豪</t>
  </si>
  <si>
    <t>13119595466</t>
  </si>
  <si>
    <t>U120335</t>
  </si>
  <si>
    <t>874</t>
  </si>
  <si>
    <t>欧阳达晟</t>
  </si>
  <si>
    <t>13421354426</t>
  </si>
  <si>
    <t>U180103</t>
  </si>
  <si>
    <t>875</t>
  </si>
  <si>
    <t>李浩宇</t>
  </si>
  <si>
    <t>13544252709</t>
  </si>
  <si>
    <t>U120336</t>
  </si>
  <si>
    <t>876</t>
  </si>
  <si>
    <t>陈柏逸</t>
  </si>
  <si>
    <t>13826932060</t>
  </si>
  <si>
    <t>U180104</t>
  </si>
  <si>
    <t>877</t>
  </si>
  <si>
    <t>邓文瑞</t>
  </si>
  <si>
    <t>13602428426</t>
  </si>
  <si>
    <t>U120337</t>
  </si>
  <si>
    <t>878</t>
  </si>
  <si>
    <t>高宇壕</t>
  </si>
  <si>
    <t>18902859282</t>
  </si>
  <si>
    <t>U120338</t>
  </si>
  <si>
    <t>879</t>
  </si>
  <si>
    <t>仇健淞</t>
  </si>
  <si>
    <t>18680055488</t>
  </si>
  <si>
    <t>U150201</t>
  </si>
  <si>
    <t>880</t>
  </si>
  <si>
    <t>李星言</t>
  </si>
  <si>
    <t>13928321004</t>
  </si>
  <si>
    <t>U150202</t>
  </si>
  <si>
    <t>881</t>
  </si>
  <si>
    <t>陈可佳</t>
  </si>
  <si>
    <t>13660788934</t>
  </si>
  <si>
    <t>U120339</t>
  </si>
  <si>
    <t>882</t>
  </si>
  <si>
    <t>敖竣杰</t>
  </si>
  <si>
    <t>13827668328</t>
  </si>
  <si>
    <t>U120340</t>
  </si>
  <si>
    <t>883</t>
  </si>
  <si>
    <t>梁展维</t>
  </si>
  <si>
    <t>13534317304</t>
  </si>
  <si>
    <t>U150203</t>
  </si>
  <si>
    <t>884</t>
  </si>
  <si>
    <t>丁子益</t>
  </si>
  <si>
    <t>17611671616</t>
  </si>
  <si>
    <t>U120341</t>
  </si>
  <si>
    <t>885</t>
  </si>
  <si>
    <t>肖程耀</t>
  </si>
  <si>
    <t>3264513445@qq.com</t>
  </si>
  <si>
    <t>U150204</t>
  </si>
  <si>
    <t>886</t>
  </si>
  <si>
    <t>温赋祥</t>
  </si>
  <si>
    <t>369980659@qq.com</t>
  </si>
  <si>
    <t>U180105</t>
  </si>
  <si>
    <t>887</t>
  </si>
  <si>
    <t>徐丰熠</t>
  </si>
  <si>
    <t>13670644953</t>
  </si>
  <si>
    <t>U120342</t>
  </si>
  <si>
    <t>888</t>
  </si>
  <si>
    <t>周家乐</t>
  </si>
  <si>
    <t>13554875277</t>
  </si>
  <si>
    <t>U150205</t>
  </si>
  <si>
    <t>889</t>
  </si>
  <si>
    <t>王梓烨</t>
  </si>
  <si>
    <t>13318276911</t>
  </si>
  <si>
    <t>U120343</t>
  </si>
  <si>
    <t>890</t>
  </si>
  <si>
    <t>刘宇轩</t>
  </si>
  <si>
    <t>18681155468</t>
  </si>
  <si>
    <t>U150206</t>
  </si>
  <si>
    <t>891</t>
  </si>
  <si>
    <t>张振海</t>
  </si>
  <si>
    <t>13570299340</t>
  </si>
  <si>
    <t>A180186</t>
  </si>
  <si>
    <t>A18</t>
  </si>
  <si>
    <t>892</t>
  </si>
  <si>
    <t>林昱桦</t>
  </si>
  <si>
    <t>1940026728@qq.com</t>
  </si>
  <si>
    <t>U150207</t>
  </si>
  <si>
    <t>893</t>
  </si>
  <si>
    <t>王泓力</t>
  </si>
  <si>
    <t>13433112080</t>
  </si>
  <si>
    <t>U150208</t>
  </si>
  <si>
    <t>894</t>
  </si>
  <si>
    <t>程浩朗</t>
  </si>
  <si>
    <t>13726334038</t>
  </si>
  <si>
    <t>U150209</t>
  </si>
  <si>
    <t>895</t>
  </si>
  <si>
    <t>招易成</t>
  </si>
  <si>
    <t>18688591082</t>
  </si>
  <si>
    <t>U180106</t>
  </si>
  <si>
    <t>896</t>
  </si>
  <si>
    <t>何浩维</t>
  </si>
  <si>
    <t>18029249690</t>
  </si>
  <si>
    <t>U120344</t>
  </si>
  <si>
    <t>897</t>
  </si>
  <si>
    <t>陈思源</t>
  </si>
  <si>
    <t>13580733366</t>
  </si>
  <si>
    <t>U150210</t>
  </si>
  <si>
    <t>898</t>
  </si>
  <si>
    <t>潘莘洳</t>
  </si>
  <si>
    <t>15959276098</t>
  </si>
  <si>
    <t>U120345</t>
  </si>
  <si>
    <t>899</t>
  </si>
  <si>
    <t>张天力</t>
  </si>
  <si>
    <t>18928834878</t>
  </si>
  <si>
    <t>U180107</t>
  </si>
  <si>
    <t>900</t>
  </si>
  <si>
    <t>金天翼</t>
  </si>
  <si>
    <t>13543482758</t>
  </si>
  <si>
    <t>U120346</t>
  </si>
  <si>
    <t>901</t>
  </si>
  <si>
    <t>黄煜正</t>
  </si>
  <si>
    <t>13823923247</t>
  </si>
  <si>
    <t>U120347</t>
  </si>
  <si>
    <t>902</t>
  </si>
  <si>
    <t>宁睿鑫</t>
  </si>
  <si>
    <t>13925939105</t>
  </si>
  <si>
    <t>U120348</t>
  </si>
  <si>
    <t>903</t>
  </si>
  <si>
    <t>戚泰荣</t>
  </si>
  <si>
    <t>18042879287</t>
  </si>
  <si>
    <t>U120349</t>
  </si>
  <si>
    <t>904</t>
  </si>
  <si>
    <t>朱永辉</t>
  </si>
  <si>
    <t>19812017164</t>
  </si>
  <si>
    <t>U150211</t>
  </si>
  <si>
    <t>905</t>
  </si>
  <si>
    <t>徐浩博</t>
  </si>
  <si>
    <t>18601026360</t>
  </si>
  <si>
    <t>U150212</t>
  </si>
  <si>
    <t>906</t>
  </si>
  <si>
    <t>施乐存</t>
  </si>
  <si>
    <t>18588212007</t>
  </si>
  <si>
    <t>U180108</t>
  </si>
  <si>
    <t>907</t>
  </si>
  <si>
    <t>杜奇鸿</t>
  </si>
  <si>
    <t>13590083347</t>
  </si>
  <si>
    <t>U120350</t>
  </si>
  <si>
    <t>908</t>
  </si>
  <si>
    <t>卢毅奇</t>
  </si>
  <si>
    <t>13922706047</t>
  </si>
  <si>
    <t>U120351</t>
  </si>
  <si>
    <t>909</t>
  </si>
  <si>
    <t>邹秉原</t>
  </si>
  <si>
    <t>13360350705</t>
  </si>
  <si>
    <t>U150213</t>
  </si>
  <si>
    <t>910</t>
  </si>
  <si>
    <t>冯颖涛</t>
  </si>
  <si>
    <t>13660714429</t>
  </si>
  <si>
    <t>U120352</t>
  </si>
  <si>
    <t>911</t>
  </si>
  <si>
    <t>张子望</t>
  </si>
  <si>
    <t>13902830921</t>
  </si>
  <si>
    <t>U120353</t>
  </si>
  <si>
    <t>912</t>
  </si>
  <si>
    <t>陈茁</t>
  </si>
  <si>
    <t>13857151471</t>
  </si>
  <si>
    <t>U150214</t>
  </si>
  <si>
    <t>913</t>
  </si>
  <si>
    <t>阮瑜皓</t>
  </si>
  <si>
    <t>18665860806</t>
  </si>
  <si>
    <t>U150215</t>
  </si>
  <si>
    <t>914</t>
  </si>
  <si>
    <t>凌铭泽</t>
  </si>
  <si>
    <t>13878102309</t>
  </si>
  <si>
    <t>U120354</t>
  </si>
  <si>
    <t>915</t>
  </si>
  <si>
    <t>陈祉希</t>
  </si>
  <si>
    <t>13590562246</t>
  </si>
  <si>
    <t>U120355</t>
  </si>
  <si>
    <t>916</t>
  </si>
  <si>
    <t>谢段君卓</t>
  </si>
  <si>
    <t>13510803149</t>
  </si>
  <si>
    <t>U120356</t>
  </si>
  <si>
    <t>917</t>
  </si>
  <si>
    <t>谭尚贤</t>
  </si>
  <si>
    <t>18024855776</t>
  </si>
  <si>
    <t>U150216</t>
  </si>
  <si>
    <t>918</t>
  </si>
  <si>
    <t>孙天艺</t>
  </si>
  <si>
    <t>13574949271</t>
  </si>
  <si>
    <t>U120357</t>
  </si>
  <si>
    <t>919</t>
  </si>
  <si>
    <t>何家麒</t>
  </si>
  <si>
    <t>13642596086</t>
  </si>
  <si>
    <t>U120358</t>
  </si>
  <si>
    <t>920</t>
  </si>
  <si>
    <t>程攀瑜</t>
  </si>
  <si>
    <t>18688860495</t>
  </si>
  <si>
    <t>U120359</t>
  </si>
  <si>
    <t>921</t>
  </si>
  <si>
    <t>练昱成</t>
  </si>
  <si>
    <t>14715005303</t>
  </si>
  <si>
    <t>U120360</t>
  </si>
  <si>
    <t>922</t>
  </si>
  <si>
    <t>黄健烽</t>
  </si>
  <si>
    <t>13711662630</t>
  </si>
  <si>
    <t>U120361</t>
  </si>
  <si>
    <t>923</t>
  </si>
  <si>
    <t>张宇帆</t>
  </si>
  <si>
    <t>13727372882</t>
  </si>
  <si>
    <t>U150217</t>
  </si>
  <si>
    <t>924</t>
  </si>
  <si>
    <t>赵崇治</t>
  </si>
  <si>
    <t>2964758804@qq.com</t>
  </si>
  <si>
    <t>U150218</t>
  </si>
  <si>
    <t>925</t>
  </si>
  <si>
    <t>吴晗佳</t>
  </si>
  <si>
    <t>13148701472</t>
  </si>
  <si>
    <t>U120362</t>
  </si>
  <si>
    <t>926</t>
  </si>
  <si>
    <t>李勉森</t>
  </si>
  <si>
    <t>13631380102</t>
  </si>
  <si>
    <t>U120363</t>
  </si>
  <si>
    <t>927</t>
  </si>
  <si>
    <t>赵茁烨</t>
  </si>
  <si>
    <t>13552902579</t>
  </si>
  <si>
    <t>U120364</t>
  </si>
  <si>
    <t>928</t>
  </si>
  <si>
    <t>杨子睿</t>
  </si>
  <si>
    <t>13611303397</t>
  </si>
  <si>
    <t>U120365</t>
  </si>
  <si>
    <t>929</t>
  </si>
  <si>
    <t>王若曦</t>
  </si>
  <si>
    <t>13910881056</t>
  </si>
  <si>
    <t>U120366</t>
  </si>
  <si>
    <t>930</t>
  </si>
  <si>
    <t>李越程</t>
  </si>
  <si>
    <t>13510432304</t>
  </si>
  <si>
    <t>U120367</t>
  </si>
  <si>
    <t>931</t>
  </si>
  <si>
    <t>韩佩伦</t>
  </si>
  <si>
    <t>13511002449</t>
  </si>
  <si>
    <t>U120368</t>
  </si>
  <si>
    <t>932</t>
  </si>
  <si>
    <t>李之丰</t>
  </si>
  <si>
    <t>13646351720</t>
  </si>
  <si>
    <t>U120369</t>
  </si>
  <si>
    <t>933</t>
  </si>
  <si>
    <t>周学信</t>
  </si>
  <si>
    <t>13502233711</t>
  </si>
  <si>
    <t>U180109</t>
  </si>
  <si>
    <t>U18</t>
  </si>
  <si>
    <t>934</t>
  </si>
  <si>
    <t>吴禅</t>
  </si>
  <si>
    <t>13312827170</t>
  </si>
  <si>
    <t>U180110</t>
  </si>
  <si>
    <t>935</t>
  </si>
  <si>
    <t>王耶童</t>
  </si>
  <si>
    <t>13311327964</t>
  </si>
  <si>
    <t>U120370</t>
  </si>
  <si>
    <t>936</t>
  </si>
  <si>
    <t>商若宸</t>
  </si>
  <si>
    <t>13923469479</t>
  </si>
  <si>
    <t>U150219</t>
  </si>
  <si>
    <t>937</t>
  </si>
  <si>
    <t>林小雅</t>
  </si>
  <si>
    <t>13876457758</t>
  </si>
  <si>
    <t>U120371</t>
  </si>
  <si>
    <t>938</t>
  </si>
  <si>
    <t>熊信翔</t>
  </si>
  <si>
    <t>13560783589</t>
  </si>
  <si>
    <t>U150220</t>
  </si>
  <si>
    <t>939</t>
  </si>
  <si>
    <t>卢俊颖</t>
  </si>
  <si>
    <t>13450780878</t>
  </si>
  <si>
    <t>U120372</t>
  </si>
  <si>
    <t>940</t>
  </si>
  <si>
    <t>茹乐尧</t>
  </si>
  <si>
    <t>13510115073</t>
  </si>
  <si>
    <t>U120373</t>
  </si>
  <si>
    <t>941</t>
  </si>
  <si>
    <t>孙兆谦</t>
  </si>
  <si>
    <t>381490149@qq.com</t>
  </si>
  <si>
    <t>U150221</t>
  </si>
  <si>
    <t>942</t>
  </si>
  <si>
    <t>陈一鸣</t>
  </si>
  <si>
    <t>13602764568</t>
  </si>
  <si>
    <t>U150222</t>
  </si>
  <si>
    <t>943</t>
  </si>
  <si>
    <t>赵梓涵</t>
  </si>
  <si>
    <t>18954596063</t>
  </si>
  <si>
    <t>U120374</t>
  </si>
  <si>
    <t>944</t>
  </si>
  <si>
    <t>谭华佳</t>
  </si>
  <si>
    <t>18475874329</t>
  </si>
  <si>
    <t>A180187</t>
  </si>
  <si>
    <t>A18</t>
  </si>
  <si>
    <t>945</t>
  </si>
  <si>
    <t>陈昊廷</t>
  </si>
  <si>
    <t>13510907470</t>
  </si>
  <si>
    <t>U120375</t>
  </si>
  <si>
    <t>946</t>
  </si>
  <si>
    <t>潘建成</t>
  </si>
  <si>
    <t>15975787705</t>
  </si>
  <si>
    <t>U150223</t>
  </si>
  <si>
    <t>947</t>
  </si>
  <si>
    <t>张航萌</t>
  </si>
  <si>
    <t>15920451913</t>
  </si>
  <si>
    <t>U120376</t>
  </si>
  <si>
    <t>948</t>
  </si>
  <si>
    <t>王元康</t>
  </si>
  <si>
    <t>18689975803</t>
  </si>
  <si>
    <t>U120377</t>
  </si>
  <si>
    <t>949</t>
  </si>
  <si>
    <t>黄致乐</t>
  </si>
  <si>
    <t>13798669336</t>
  </si>
  <si>
    <t>U120378</t>
  </si>
  <si>
    <t>950</t>
  </si>
  <si>
    <t>钟清波</t>
  </si>
  <si>
    <t>18929561130</t>
  </si>
  <si>
    <t>U150224</t>
  </si>
  <si>
    <t>951</t>
  </si>
  <si>
    <t>赵宇轩</t>
  </si>
  <si>
    <t>13728755788</t>
  </si>
  <si>
    <t>U180111</t>
  </si>
  <si>
    <t>952</t>
  </si>
  <si>
    <t>瞿圣栋</t>
  </si>
  <si>
    <t>13926865738</t>
  </si>
  <si>
    <t>U150225</t>
  </si>
  <si>
    <t>953</t>
  </si>
  <si>
    <t>黄忆恩</t>
  </si>
  <si>
    <t>13510184578</t>
  </si>
  <si>
    <t>U120379</t>
  </si>
  <si>
    <t>954</t>
  </si>
  <si>
    <t>李浩鸣</t>
  </si>
  <si>
    <t>18688938233</t>
  </si>
  <si>
    <t>U120380</t>
  </si>
  <si>
    <t>955</t>
  </si>
  <si>
    <t>张辉</t>
  </si>
  <si>
    <t>13026730346</t>
  </si>
  <si>
    <t>A180188</t>
  </si>
  <si>
    <t>956</t>
  </si>
  <si>
    <t>张馨方</t>
  </si>
  <si>
    <t>18979989955</t>
  </si>
  <si>
    <t>U120381</t>
  </si>
  <si>
    <t>957</t>
  </si>
  <si>
    <t>钟欣烨</t>
  </si>
  <si>
    <t>15986704977</t>
  </si>
  <si>
    <t>U120382</t>
  </si>
  <si>
    <t>958</t>
  </si>
  <si>
    <t>罗立子</t>
  </si>
  <si>
    <t>18688826378</t>
  </si>
  <si>
    <t>U150226</t>
  </si>
  <si>
    <t>959</t>
  </si>
  <si>
    <t>左家豪</t>
  </si>
  <si>
    <t>13794492129</t>
  </si>
  <si>
    <t>U120383</t>
  </si>
  <si>
    <t>960</t>
  </si>
  <si>
    <t>陈颖韬</t>
  </si>
  <si>
    <t>13530302838</t>
  </si>
  <si>
    <t>U120384</t>
  </si>
  <si>
    <t>961</t>
  </si>
  <si>
    <t>蒋尤罡</t>
  </si>
  <si>
    <t>13660780482</t>
  </si>
  <si>
    <t>U150227</t>
  </si>
  <si>
    <t>962</t>
  </si>
  <si>
    <t>郑铨</t>
  </si>
  <si>
    <t>18575852266</t>
  </si>
  <si>
    <t>U150228</t>
  </si>
  <si>
    <t>963</t>
  </si>
  <si>
    <t>郑海树</t>
  </si>
  <si>
    <t>13811220613</t>
  </si>
  <si>
    <t>A180189</t>
  </si>
  <si>
    <t>964</t>
  </si>
  <si>
    <t>李倞曦</t>
  </si>
  <si>
    <t>lixiaoxuan2004@126.com</t>
  </si>
  <si>
    <t>U120385</t>
  </si>
  <si>
    <t>965</t>
  </si>
  <si>
    <t>冯景禧</t>
  </si>
  <si>
    <t>13590683266</t>
  </si>
  <si>
    <t>U120386</t>
  </si>
  <si>
    <t>966</t>
  </si>
  <si>
    <t>刘亦菲</t>
  </si>
  <si>
    <t>13437417936</t>
  </si>
  <si>
    <t>U150229</t>
  </si>
  <si>
    <t>967</t>
  </si>
  <si>
    <t>黄子佳</t>
  </si>
  <si>
    <t>18922571878</t>
  </si>
  <si>
    <t>U120387</t>
  </si>
  <si>
    <t>968</t>
  </si>
  <si>
    <t>赵嘉策</t>
  </si>
  <si>
    <t>15640906905</t>
  </si>
  <si>
    <t>U120388</t>
  </si>
  <si>
    <t>969</t>
  </si>
  <si>
    <t>聂天泽</t>
  </si>
  <si>
    <t>18170015077</t>
  </si>
  <si>
    <t>U120389</t>
  </si>
  <si>
    <t>970</t>
  </si>
  <si>
    <t>唐梓铭</t>
  </si>
  <si>
    <t>13652406909</t>
  </si>
  <si>
    <t>U120390</t>
  </si>
  <si>
    <t>971</t>
  </si>
  <si>
    <t>陈洋</t>
  </si>
  <si>
    <t>13925105825</t>
  </si>
  <si>
    <t>U150230</t>
  </si>
  <si>
    <t>972</t>
  </si>
  <si>
    <t>单俊翔</t>
  </si>
  <si>
    <t>13869514986</t>
  </si>
  <si>
    <t>U120391</t>
  </si>
  <si>
    <t>973</t>
  </si>
  <si>
    <t>陈致睿</t>
  </si>
  <si>
    <t>13509036276</t>
  </si>
  <si>
    <t>U120392</t>
  </si>
  <si>
    <t>974</t>
  </si>
  <si>
    <t>朱浩彬</t>
  </si>
  <si>
    <t>13798479243</t>
  </si>
  <si>
    <t>U120393</t>
  </si>
  <si>
    <t>975</t>
  </si>
  <si>
    <t>张昕怡</t>
  </si>
  <si>
    <t>13923420276</t>
  </si>
  <si>
    <t>U120394</t>
  </si>
  <si>
    <t>976</t>
  </si>
  <si>
    <t>朱梓杰</t>
  </si>
  <si>
    <t>13642677018</t>
  </si>
  <si>
    <t>U120395</t>
  </si>
  <si>
    <t>977</t>
  </si>
  <si>
    <t>吴飞扬</t>
  </si>
  <si>
    <t>18022126319</t>
  </si>
  <si>
    <t>U120396</t>
  </si>
  <si>
    <t>978</t>
  </si>
  <si>
    <t>肖雨泽</t>
  </si>
  <si>
    <t>18979110410</t>
  </si>
  <si>
    <t>U120397</t>
  </si>
  <si>
    <t>979</t>
  </si>
  <si>
    <t>徐在亮</t>
  </si>
  <si>
    <t>13727446164</t>
  </si>
  <si>
    <t>U120398</t>
  </si>
  <si>
    <t>980</t>
  </si>
  <si>
    <t>纪律</t>
  </si>
  <si>
    <t>13632560966</t>
  </si>
  <si>
    <t>U120399</t>
  </si>
  <si>
    <t>981</t>
  </si>
  <si>
    <t>黄祉源</t>
  </si>
  <si>
    <t>13612487624</t>
  </si>
  <si>
    <t>U120400</t>
  </si>
  <si>
    <t>982</t>
  </si>
  <si>
    <t>王绍东</t>
  </si>
  <si>
    <t>13902282661</t>
  </si>
  <si>
    <t>U120401</t>
  </si>
  <si>
    <t>983</t>
  </si>
  <si>
    <t>郭子敬</t>
  </si>
  <si>
    <t>13554701037</t>
  </si>
  <si>
    <t>U120402</t>
  </si>
  <si>
    <t>984</t>
  </si>
  <si>
    <t>莫梓淏</t>
  </si>
  <si>
    <t>13603084540</t>
  </si>
  <si>
    <t>U120403</t>
  </si>
  <si>
    <t>985</t>
  </si>
  <si>
    <t>冯振杰</t>
  </si>
  <si>
    <t>13520310163</t>
  </si>
  <si>
    <t>U120404</t>
  </si>
  <si>
    <t>986</t>
  </si>
  <si>
    <t>章睿阳</t>
  </si>
  <si>
    <t>18671045088</t>
  </si>
  <si>
    <t>U120405</t>
  </si>
  <si>
    <t>987</t>
  </si>
  <si>
    <t>王子航</t>
  </si>
  <si>
    <t>13928170106</t>
  </si>
  <si>
    <t>U120406</t>
  </si>
  <si>
    <t>988</t>
  </si>
  <si>
    <t>高瞻</t>
  </si>
  <si>
    <t>18138399625</t>
  </si>
  <si>
    <t>U150231</t>
  </si>
  <si>
    <t>989</t>
  </si>
  <si>
    <t>袁玥</t>
  </si>
  <si>
    <t>18910205102</t>
  </si>
  <si>
    <t>U120407</t>
  </si>
  <si>
    <t>990</t>
  </si>
  <si>
    <t>李紫琦</t>
  </si>
  <si>
    <t>13622515844</t>
  </si>
  <si>
    <t>U120408</t>
  </si>
  <si>
    <t>991</t>
  </si>
  <si>
    <t>刘彦文</t>
  </si>
  <si>
    <t>13590551010</t>
  </si>
  <si>
    <t>U120409</t>
  </si>
  <si>
    <t>992</t>
  </si>
  <si>
    <t>沙天铭</t>
  </si>
  <si>
    <t>43617761@qq.com</t>
  </si>
  <si>
    <t>U150232</t>
  </si>
  <si>
    <t>993</t>
  </si>
  <si>
    <t>赵宇轩</t>
  </si>
  <si>
    <t>13823156321</t>
  </si>
  <si>
    <t>U150233</t>
  </si>
  <si>
    <t>994</t>
  </si>
  <si>
    <t>邱悦朗</t>
  </si>
  <si>
    <t>13928686561</t>
  </si>
  <si>
    <t>U120410</t>
  </si>
  <si>
    <t>995</t>
  </si>
  <si>
    <t>王日嵛</t>
  </si>
  <si>
    <t>13580228858</t>
  </si>
  <si>
    <t>A180190</t>
  </si>
  <si>
    <t>A18</t>
  </si>
  <si>
    <t>996</t>
  </si>
  <si>
    <t>王梓涵</t>
  </si>
  <si>
    <t>13702993982</t>
  </si>
  <si>
    <t>U120411</t>
  </si>
  <si>
    <t>997</t>
  </si>
  <si>
    <t>周焯晟</t>
  </si>
  <si>
    <t>13726773978</t>
  </si>
  <si>
    <t>U120412</t>
  </si>
  <si>
    <t>998</t>
  </si>
  <si>
    <t>秦子溪</t>
  </si>
  <si>
    <t>13552280278</t>
  </si>
  <si>
    <t>U120413</t>
  </si>
  <si>
    <t>999</t>
  </si>
  <si>
    <t>冼修霆</t>
  </si>
  <si>
    <t>13113977790</t>
  </si>
  <si>
    <t>U120414</t>
  </si>
  <si>
    <t>1000</t>
  </si>
  <si>
    <t>焦伊诺</t>
  </si>
  <si>
    <t>18520836379</t>
  </si>
  <si>
    <t>U120415</t>
  </si>
  <si>
    <t>1001</t>
  </si>
  <si>
    <t>宋米奇</t>
  </si>
  <si>
    <t>18653303960</t>
  </si>
  <si>
    <t>U120416</t>
  </si>
  <si>
    <t>1002</t>
  </si>
  <si>
    <t>高锦豪</t>
  </si>
  <si>
    <t>18818522961</t>
  </si>
  <si>
    <t>U120417</t>
  </si>
  <si>
    <t>1003</t>
  </si>
  <si>
    <t>李长健</t>
  </si>
  <si>
    <t>13963541369</t>
  </si>
  <si>
    <t>U120418</t>
  </si>
  <si>
    <t>1004</t>
  </si>
  <si>
    <t>万莉</t>
  </si>
  <si>
    <t>13923110488</t>
  </si>
  <si>
    <t>A180191</t>
  </si>
  <si>
    <t>1005</t>
  </si>
  <si>
    <t>柯政刚</t>
  </si>
  <si>
    <t>13702861003</t>
  </si>
  <si>
    <t>U120419</t>
  </si>
  <si>
    <t>1006</t>
  </si>
  <si>
    <t>罗庆韬</t>
  </si>
  <si>
    <t>18029309292</t>
  </si>
  <si>
    <t>U120420</t>
  </si>
  <si>
    <t>1007</t>
  </si>
  <si>
    <t>陆一贤</t>
  </si>
  <si>
    <t>13925901191</t>
  </si>
  <si>
    <t>U120421</t>
  </si>
  <si>
    <t>1008</t>
  </si>
  <si>
    <t>唐铭阳</t>
  </si>
  <si>
    <t>15999631004</t>
  </si>
  <si>
    <t>U150234</t>
  </si>
  <si>
    <t>1009</t>
  </si>
  <si>
    <t>曾嘉虹</t>
  </si>
  <si>
    <t>13622583686</t>
  </si>
  <si>
    <t>U150235</t>
  </si>
  <si>
    <t>1010</t>
  </si>
  <si>
    <t>刘冠东</t>
  </si>
  <si>
    <t>13556858593</t>
  </si>
  <si>
    <t>U150236</t>
  </si>
  <si>
    <t>1011</t>
  </si>
  <si>
    <t>郭子茵</t>
  </si>
  <si>
    <t>15918889797</t>
  </si>
  <si>
    <t>U120422</t>
  </si>
  <si>
    <t>1012</t>
  </si>
  <si>
    <t>栾天</t>
  </si>
  <si>
    <t>13922857753</t>
  </si>
  <si>
    <t>U120423</t>
  </si>
  <si>
    <t>1013</t>
  </si>
  <si>
    <t>刘钰琳</t>
  </si>
  <si>
    <t>13622581192</t>
  </si>
  <si>
    <t>U150237</t>
  </si>
  <si>
    <t>1014</t>
  </si>
  <si>
    <t>陈悠然</t>
  </si>
  <si>
    <t>13129004989</t>
  </si>
  <si>
    <t>U150238</t>
  </si>
  <si>
    <t>1015</t>
  </si>
  <si>
    <t>刘智冲</t>
  </si>
  <si>
    <t>13794313864</t>
  </si>
  <si>
    <t>U150239</t>
  </si>
  <si>
    <t>1016</t>
  </si>
  <si>
    <t>李洋</t>
  </si>
  <si>
    <t>13927731731</t>
  </si>
  <si>
    <t>U120424</t>
  </si>
  <si>
    <t>1017</t>
  </si>
  <si>
    <t>陈传毅</t>
  </si>
  <si>
    <t>18927246220</t>
  </si>
  <si>
    <t>U120425</t>
  </si>
  <si>
    <t>1018</t>
  </si>
  <si>
    <t>梁乔深</t>
  </si>
  <si>
    <t>13922295831</t>
  </si>
  <si>
    <t>U150240</t>
  </si>
  <si>
    <t>1019</t>
  </si>
  <si>
    <t>何宇翔</t>
  </si>
  <si>
    <t>mamei1110@163.com</t>
  </si>
  <si>
    <t>U120426</t>
  </si>
  <si>
    <t>1020</t>
  </si>
  <si>
    <t>马苏杭</t>
  </si>
  <si>
    <t>18029373718</t>
  </si>
  <si>
    <t>U120427</t>
  </si>
  <si>
    <t>1021</t>
  </si>
  <si>
    <t>李浩源</t>
  </si>
  <si>
    <t>13590962508</t>
  </si>
  <si>
    <t>U120428</t>
  </si>
  <si>
    <t>1022</t>
  </si>
  <si>
    <t>何成羿</t>
  </si>
  <si>
    <t>13923126166</t>
  </si>
  <si>
    <t>U120429</t>
  </si>
  <si>
    <t>1023</t>
  </si>
  <si>
    <t>柏心瑜</t>
  </si>
  <si>
    <t>13265620099</t>
  </si>
  <si>
    <t>U120430</t>
  </si>
  <si>
    <t>1024</t>
  </si>
  <si>
    <t>陈浩源</t>
  </si>
  <si>
    <t>18575780386</t>
  </si>
  <si>
    <t>U120431</t>
  </si>
  <si>
    <t>1025</t>
  </si>
  <si>
    <t>林晓彤</t>
  </si>
  <si>
    <t>18925989222</t>
  </si>
  <si>
    <t>U120432</t>
  </si>
  <si>
    <t>1026</t>
  </si>
  <si>
    <t>朱梓熹</t>
  </si>
  <si>
    <t>13630024767</t>
  </si>
  <si>
    <t>U120433</t>
  </si>
  <si>
    <t>1027</t>
  </si>
  <si>
    <t>张昕扬</t>
  </si>
  <si>
    <t>13650204616</t>
  </si>
  <si>
    <t>U120434</t>
  </si>
  <si>
    <t>1028</t>
  </si>
  <si>
    <t>徐铭泽</t>
  </si>
  <si>
    <t>13511068326</t>
  </si>
  <si>
    <t>U120435</t>
  </si>
  <si>
    <t>1029</t>
  </si>
  <si>
    <t>马逍遥</t>
  </si>
  <si>
    <t>18661920787</t>
  </si>
  <si>
    <t>U120436</t>
  </si>
  <si>
    <t>1030</t>
  </si>
  <si>
    <t>刘子杰</t>
  </si>
  <si>
    <t>15899831327</t>
  </si>
  <si>
    <t>U120437</t>
  </si>
  <si>
    <t>1031</t>
  </si>
  <si>
    <t>汪鼎盛</t>
  </si>
  <si>
    <t>13928402666</t>
  </si>
  <si>
    <t>U150241</t>
  </si>
  <si>
    <t>1032</t>
  </si>
  <si>
    <t>高煜杰</t>
  </si>
  <si>
    <t>13581686002</t>
  </si>
  <si>
    <t>U120438</t>
  </si>
  <si>
    <t>1033</t>
  </si>
  <si>
    <t>刘梓航</t>
  </si>
  <si>
    <t>13703072200</t>
  </si>
  <si>
    <t>U120439</t>
  </si>
  <si>
    <t>1034</t>
  </si>
  <si>
    <t>陈欣祖</t>
  </si>
  <si>
    <t>13534393048</t>
  </si>
  <si>
    <t>U120440</t>
  </si>
  <si>
    <t>1035</t>
  </si>
  <si>
    <t>李建锟</t>
  </si>
  <si>
    <t>19928875330</t>
  </si>
  <si>
    <t>U120441</t>
  </si>
  <si>
    <t>1036</t>
  </si>
  <si>
    <t>谢圳钊</t>
  </si>
  <si>
    <t>13603011523</t>
  </si>
  <si>
    <t>U120442</t>
  </si>
  <si>
    <t>1037</t>
  </si>
  <si>
    <t>严钲楷</t>
  </si>
  <si>
    <t>13560022599</t>
  </si>
  <si>
    <t>U120443</t>
  </si>
  <si>
    <t>1038</t>
  </si>
  <si>
    <t>陈欣瑶</t>
  </si>
  <si>
    <t>13360099815</t>
  </si>
  <si>
    <t>U120444</t>
  </si>
  <si>
    <t>1039</t>
  </si>
  <si>
    <t>陈家煜</t>
  </si>
  <si>
    <t>13760716760</t>
  </si>
  <si>
    <t>U120445</t>
  </si>
  <si>
    <t>1040</t>
  </si>
  <si>
    <t>彭衍嘉</t>
  </si>
  <si>
    <t>sp.p@yeah.net</t>
  </si>
  <si>
    <t>U120446</t>
  </si>
  <si>
    <t>1041</t>
  </si>
  <si>
    <t>叶子青</t>
  </si>
  <si>
    <t>13425972862</t>
  </si>
  <si>
    <t>U120447</t>
  </si>
  <si>
    <t>1042</t>
  </si>
  <si>
    <t>黄吉轩</t>
  </si>
  <si>
    <t>13826462835</t>
  </si>
  <si>
    <t>U120448</t>
  </si>
  <si>
    <t>1043</t>
  </si>
  <si>
    <t>陈友理</t>
  </si>
  <si>
    <t>13420880625</t>
  </si>
  <si>
    <t>U120449</t>
  </si>
  <si>
    <t>1044</t>
  </si>
  <si>
    <t>陈灏然</t>
  </si>
  <si>
    <t>15918067589</t>
  </si>
  <si>
    <t>U120450</t>
  </si>
  <si>
    <t>1045</t>
  </si>
  <si>
    <t>林希</t>
  </si>
  <si>
    <t>13690118109</t>
  </si>
  <si>
    <t>U120451</t>
  </si>
  <si>
    <t>1046</t>
  </si>
  <si>
    <t>陈家愉</t>
  </si>
  <si>
    <t>13620861663</t>
  </si>
  <si>
    <t>U120452</t>
  </si>
  <si>
    <t>1047</t>
  </si>
  <si>
    <t>马敏瑾</t>
  </si>
  <si>
    <t>13683051477</t>
  </si>
  <si>
    <t>U120453</t>
  </si>
  <si>
    <t>1048</t>
  </si>
  <si>
    <t>柳含润</t>
  </si>
  <si>
    <t>13714614633</t>
  </si>
  <si>
    <t>U150242</t>
  </si>
  <si>
    <t>1049</t>
  </si>
  <si>
    <t>曾祥拓</t>
  </si>
  <si>
    <t>13790209008</t>
  </si>
  <si>
    <t>U120454</t>
  </si>
  <si>
    <t>1050</t>
  </si>
  <si>
    <t>邵熙尧</t>
  </si>
  <si>
    <t>18929937609</t>
  </si>
  <si>
    <t>U120455</t>
  </si>
  <si>
    <t>1051</t>
  </si>
  <si>
    <t>黄星博</t>
  </si>
  <si>
    <t>13929908135</t>
  </si>
  <si>
    <t>U120456</t>
  </si>
  <si>
    <t>1052</t>
  </si>
  <si>
    <t>魏天健</t>
  </si>
  <si>
    <t>13650114715</t>
  </si>
  <si>
    <t>U120457</t>
  </si>
  <si>
    <t>1053</t>
  </si>
  <si>
    <t>林立杨</t>
  </si>
  <si>
    <t>13590567833</t>
  </si>
  <si>
    <t>U120458</t>
  </si>
  <si>
    <t>1054</t>
  </si>
  <si>
    <t>刘立言</t>
  </si>
  <si>
    <t>13622355571</t>
  </si>
  <si>
    <t>U150243</t>
  </si>
  <si>
    <t>1055</t>
  </si>
  <si>
    <t>金圳涛</t>
  </si>
  <si>
    <t>13537875212</t>
  </si>
  <si>
    <t>U180112</t>
  </si>
  <si>
    <t>U18</t>
  </si>
  <si>
    <t>1056</t>
  </si>
  <si>
    <t>刘德仁</t>
  </si>
  <si>
    <t>13332666129</t>
  </si>
  <si>
    <t>U120459</t>
  </si>
  <si>
    <t>1057</t>
  </si>
  <si>
    <t>罗楷程</t>
  </si>
  <si>
    <t>973770766@qq.com</t>
  </si>
  <si>
    <t>U120460</t>
  </si>
  <si>
    <t>1058</t>
  </si>
  <si>
    <t>梁峻铨</t>
  </si>
  <si>
    <t>13724610070</t>
  </si>
  <si>
    <t>U120461</t>
  </si>
  <si>
    <t>1059</t>
  </si>
  <si>
    <t>马燊</t>
  </si>
  <si>
    <t>15322037563</t>
  </si>
  <si>
    <t>U120462</t>
  </si>
  <si>
    <t>1060</t>
  </si>
  <si>
    <t>田峥</t>
  </si>
  <si>
    <t>13926069477</t>
  </si>
  <si>
    <t>U120463</t>
  </si>
  <si>
    <t>1061</t>
  </si>
  <si>
    <t>黎润东</t>
  </si>
  <si>
    <t>18026299876</t>
  </si>
  <si>
    <t>U120464</t>
  </si>
  <si>
    <t>1062</t>
  </si>
  <si>
    <t>谭俊锋</t>
  </si>
  <si>
    <t>13535718866</t>
  </si>
  <si>
    <t>U120465</t>
  </si>
  <si>
    <t>1063</t>
  </si>
  <si>
    <t>罗广捷</t>
  </si>
  <si>
    <t>18022306999</t>
  </si>
  <si>
    <t>U150244</t>
  </si>
  <si>
    <t>1064</t>
  </si>
  <si>
    <t>英尔轩</t>
  </si>
  <si>
    <t>13425709941</t>
  </si>
  <si>
    <t>U120466</t>
  </si>
  <si>
    <t>1065</t>
  </si>
  <si>
    <t>刘楚乔</t>
  </si>
  <si>
    <t>13316133518</t>
  </si>
  <si>
    <t>U150245</t>
  </si>
  <si>
    <t>1066</t>
  </si>
  <si>
    <t>陆安易</t>
  </si>
  <si>
    <t>15381114178</t>
  </si>
  <si>
    <t>U150246</t>
  </si>
  <si>
    <t>1067</t>
  </si>
  <si>
    <t>周业博</t>
  </si>
  <si>
    <t>13640908940</t>
  </si>
  <si>
    <t>U120467</t>
  </si>
  <si>
    <t>1068</t>
  </si>
  <si>
    <t>陆梓炀</t>
  </si>
  <si>
    <t>13928922813</t>
  </si>
  <si>
    <t>U150247</t>
  </si>
  <si>
    <t>1069</t>
  </si>
  <si>
    <t>王薇淇</t>
  </si>
  <si>
    <t>13538735760</t>
  </si>
  <si>
    <t>U180113</t>
  </si>
  <si>
    <t>1070</t>
  </si>
  <si>
    <t>徐非池</t>
  </si>
  <si>
    <t>13533803710</t>
  </si>
  <si>
    <t>U150248</t>
  </si>
  <si>
    <t>1071</t>
  </si>
  <si>
    <t>向子超</t>
  </si>
  <si>
    <t>15999917915</t>
  </si>
  <si>
    <t>U150249</t>
  </si>
  <si>
    <t>1072</t>
  </si>
  <si>
    <t>崔耀天</t>
  </si>
  <si>
    <t>13922115561</t>
  </si>
  <si>
    <t>U150250</t>
  </si>
  <si>
    <t>1073</t>
  </si>
  <si>
    <t>杨立伟</t>
  </si>
  <si>
    <t>13570030769</t>
  </si>
  <si>
    <t>U150251</t>
  </si>
  <si>
    <t>1074</t>
  </si>
  <si>
    <t>赵为轩</t>
  </si>
  <si>
    <t>13421608888</t>
  </si>
  <si>
    <t>U150252</t>
  </si>
  <si>
    <t>1075</t>
  </si>
  <si>
    <t>丁宇</t>
  </si>
  <si>
    <t>13927764208</t>
  </si>
  <si>
    <t>U120468</t>
  </si>
  <si>
    <t>1076</t>
  </si>
  <si>
    <t>宋子枫</t>
  </si>
  <si>
    <t>13620151565</t>
  </si>
  <si>
    <t>U120469</t>
  </si>
  <si>
    <t>1077</t>
  </si>
  <si>
    <t>曾子睿</t>
  </si>
  <si>
    <t>18529132226</t>
  </si>
  <si>
    <t>U150253</t>
  </si>
  <si>
    <t>1078</t>
  </si>
  <si>
    <t>卢锦尧</t>
  </si>
  <si>
    <t>18665828547</t>
  </si>
  <si>
    <t>U120470</t>
  </si>
  <si>
    <t>1079</t>
  </si>
  <si>
    <t>姜芷涵</t>
  </si>
  <si>
    <t>18666778822</t>
  </si>
  <si>
    <t>U150254</t>
  </si>
  <si>
    <t>1080</t>
  </si>
  <si>
    <t>梁云飞</t>
  </si>
  <si>
    <t>13570608718</t>
  </si>
  <si>
    <t>U150255</t>
  </si>
  <si>
    <t>1081</t>
  </si>
  <si>
    <t>吴子靖</t>
  </si>
  <si>
    <t>18312061801</t>
  </si>
  <si>
    <t>A180192</t>
  </si>
  <si>
    <t>A18</t>
  </si>
  <si>
    <t>1082</t>
  </si>
  <si>
    <t>周家欢</t>
  </si>
  <si>
    <t>13149072529</t>
  </si>
  <si>
    <t>A180193</t>
  </si>
  <si>
    <t>1083</t>
  </si>
  <si>
    <t>金远立</t>
  </si>
  <si>
    <t>13712498006</t>
  </si>
  <si>
    <t>U120471</t>
  </si>
  <si>
    <t>1084</t>
  </si>
  <si>
    <t>金远阳</t>
  </si>
  <si>
    <t>13688935787</t>
  </si>
  <si>
    <t>U120472</t>
  </si>
  <si>
    <t>1085</t>
  </si>
  <si>
    <t>方正</t>
  </si>
  <si>
    <t>13715576759</t>
  </si>
  <si>
    <t>U120473</t>
  </si>
  <si>
    <t>1086</t>
  </si>
  <si>
    <t>莫梓燊</t>
  </si>
  <si>
    <t>13903074854</t>
  </si>
  <si>
    <t>U120474</t>
  </si>
  <si>
    <t>1087</t>
  </si>
  <si>
    <t>张勇超</t>
  </si>
  <si>
    <t>18028529253</t>
  </si>
  <si>
    <t>A180194</t>
  </si>
  <si>
    <t>1088</t>
  </si>
  <si>
    <t>林华钰</t>
  </si>
  <si>
    <t>13802972652</t>
  </si>
  <si>
    <t>U150256</t>
  </si>
  <si>
    <t>1089</t>
  </si>
  <si>
    <t>李承运</t>
  </si>
  <si>
    <t>13728836046</t>
  </si>
  <si>
    <t>U120475</t>
  </si>
  <si>
    <t>1090</t>
  </si>
  <si>
    <t>王思量</t>
  </si>
  <si>
    <t>15603054958</t>
  </si>
  <si>
    <t>U150257</t>
  </si>
  <si>
    <t>1091</t>
  </si>
  <si>
    <t>李承锦</t>
  </si>
  <si>
    <t>13302250365</t>
  </si>
  <si>
    <t>U150258</t>
  </si>
  <si>
    <t>1092</t>
  </si>
  <si>
    <t>闫品璋</t>
  </si>
  <si>
    <t>13922886109</t>
  </si>
  <si>
    <t>U150259</t>
  </si>
  <si>
    <t>1093</t>
  </si>
  <si>
    <t>陈炫臻</t>
  </si>
  <si>
    <t>13925255844</t>
  </si>
  <si>
    <t>U150260</t>
  </si>
  <si>
    <t>1094</t>
  </si>
  <si>
    <t>裴少华</t>
  </si>
  <si>
    <t>13703001465</t>
  </si>
  <si>
    <t>U150261</t>
  </si>
  <si>
    <t>1095</t>
  </si>
  <si>
    <t>吴达桐</t>
  </si>
  <si>
    <t>13413605134</t>
  </si>
  <si>
    <t>U120476</t>
  </si>
  <si>
    <t>1096</t>
  </si>
  <si>
    <t>李文卓</t>
  </si>
  <si>
    <t>13751893036</t>
  </si>
  <si>
    <t>U120477</t>
  </si>
  <si>
    <t>1097</t>
  </si>
  <si>
    <t>戴墨</t>
  </si>
  <si>
    <t>13366303666</t>
  </si>
  <si>
    <t>U120478</t>
  </si>
  <si>
    <t>1098</t>
  </si>
  <si>
    <t>黄彤恩</t>
  </si>
  <si>
    <t>3402615824@qq.com</t>
  </si>
  <si>
    <t>U150262</t>
  </si>
  <si>
    <t>1099</t>
  </si>
  <si>
    <t>邓仲建</t>
  </si>
  <si>
    <t>13535826113</t>
  </si>
  <si>
    <t>U120479</t>
  </si>
  <si>
    <t>1100</t>
  </si>
  <si>
    <t>王天予</t>
  </si>
  <si>
    <t>maygood22@qq.com</t>
  </si>
  <si>
    <t>U150263</t>
  </si>
  <si>
    <t>1101</t>
  </si>
  <si>
    <t>张圣皓</t>
  </si>
  <si>
    <t>13600089030</t>
  </si>
  <si>
    <t>U150264</t>
  </si>
  <si>
    <t>1102</t>
  </si>
  <si>
    <t>叶秉宪</t>
  </si>
  <si>
    <t>13728094827</t>
  </si>
  <si>
    <t>U150265</t>
  </si>
  <si>
    <t>1103</t>
  </si>
  <si>
    <t>谢留旺</t>
  </si>
  <si>
    <t>13724409018</t>
  </si>
  <si>
    <t>U150266</t>
  </si>
  <si>
    <t>1104</t>
  </si>
  <si>
    <t>王羿骁</t>
  </si>
  <si>
    <t>13410099508</t>
  </si>
  <si>
    <t>U120480</t>
  </si>
  <si>
    <t>1105</t>
  </si>
  <si>
    <t>乔文毓</t>
  </si>
  <si>
    <t>18166118799</t>
  </si>
  <si>
    <t>U150267</t>
  </si>
  <si>
    <t>1106</t>
  </si>
  <si>
    <t>朱帅璁</t>
  </si>
  <si>
    <t>13640198833</t>
  </si>
  <si>
    <t>U120481</t>
  </si>
  <si>
    <t>1107</t>
  </si>
  <si>
    <t>张新凯</t>
  </si>
  <si>
    <t>13714766040</t>
  </si>
  <si>
    <t>U120482</t>
  </si>
  <si>
    <t>1108</t>
  </si>
  <si>
    <t>董学院</t>
  </si>
  <si>
    <t>18016778982</t>
  </si>
  <si>
    <t>A180195</t>
  </si>
  <si>
    <t>1109</t>
  </si>
  <si>
    <t>佟睿昊</t>
  </si>
  <si>
    <t>15816060478</t>
  </si>
  <si>
    <t>U120483</t>
  </si>
  <si>
    <t>1110</t>
  </si>
  <si>
    <t>宋政罡</t>
  </si>
  <si>
    <t>13590528050</t>
  </si>
  <si>
    <t>U120484</t>
  </si>
  <si>
    <t>1111</t>
  </si>
  <si>
    <t>刘仁杰</t>
  </si>
  <si>
    <t>13510844681</t>
  </si>
  <si>
    <t>U120485</t>
  </si>
  <si>
    <t>1112</t>
  </si>
  <si>
    <t>张梓宸</t>
  </si>
  <si>
    <t>gp_gao@qq.com</t>
  </si>
  <si>
    <t>U120486</t>
  </si>
  <si>
    <t>1113</t>
  </si>
  <si>
    <t>袁啟哲</t>
  </si>
  <si>
    <t>18600070091</t>
  </si>
  <si>
    <t>U120487</t>
  </si>
  <si>
    <t>1114</t>
  </si>
  <si>
    <t>李柔荑</t>
  </si>
  <si>
    <t>13480668585</t>
  </si>
  <si>
    <t>U120488</t>
  </si>
  <si>
    <t>1115</t>
  </si>
  <si>
    <t>钟善俊齐</t>
  </si>
  <si>
    <t>13450688927</t>
  </si>
  <si>
    <t>U150268</t>
  </si>
  <si>
    <t>1116</t>
  </si>
  <si>
    <t>林冠明</t>
  </si>
  <si>
    <t>13501531231</t>
  </si>
  <si>
    <t>U150269</t>
  </si>
  <si>
    <t>1117</t>
  </si>
  <si>
    <t>唐浩然</t>
  </si>
  <si>
    <t>18682095933</t>
  </si>
  <si>
    <t>U120489</t>
  </si>
  <si>
    <t>1118</t>
  </si>
  <si>
    <t>邱奕鑫</t>
  </si>
  <si>
    <t>13925271666</t>
  </si>
  <si>
    <t>U120490</t>
  </si>
  <si>
    <t>1119</t>
  </si>
  <si>
    <t>欧智聪</t>
  </si>
  <si>
    <t>18565721363</t>
  </si>
  <si>
    <t>U180114</t>
  </si>
  <si>
    <t>U18</t>
  </si>
  <si>
    <t>1120</t>
  </si>
  <si>
    <t>杨志杰</t>
  </si>
  <si>
    <t>1057988517@qq.com</t>
  </si>
  <si>
    <t>A180196</t>
  </si>
  <si>
    <t>1121</t>
  </si>
  <si>
    <t>李丽嘉</t>
  </si>
  <si>
    <t>15918563640</t>
  </si>
  <si>
    <t>A180197</t>
  </si>
  <si>
    <t>1122</t>
  </si>
  <si>
    <t>邢舒涵</t>
  </si>
  <si>
    <t>15142818615</t>
  </si>
  <si>
    <t>A180198</t>
  </si>
  <si>
    <t>1123</t>
  </si>
  <si>
    <t>戴逸豪</t>
  </si>
  <si>
    <t>13266777288</t>
  </si>
  <si>
    <t>U120491</t>
  </si>
  <si>
    <t>1124</t>
  </si>
  <si>
    <t>黄泽骏</t>
  </si>
  <si>
    <t>13927306694</t>
  </si>
  <si>
    <t>U150270</t>
  </si>
  <si>
    <t>1125</t>
  </si>
  <si>
    <t>李安灏</t>
  </si>
  <si>
    <t>941901934@qq.com</t>
  </si>
  <si>
    <t>U180115</t>
  </si>
  <si>
    <t>1126</t>
  </si>
  <si>
    <t>费家诚</t>
  </si>
  <si>
    <t>13590153858</t>
  </si>
  <si>
    <t>U120492</t>
  </si>
  <si>
    <t>1127</t>
  </si>
  <si>
    <t>赵炫宇</t>
  </si>
  <si>
    <t>13763338816</t>
  </si>
  <si>
    <t>U120493</t>
  </si>
  <si>
    <t>1128</t>
  </si>
  <si>
    <t>李朕霖</t>
  </si>
  <si>
    <t>13590408079</t>
  </si>
  <si>
    <t>U120494</t>
  </si>
  <si>
    <t>1129</t>
  </si>
  <si>
    <t>谭嘉荣</t>
  </si>
  <si>
    <t>13467399343</t>
  </si>
  <si>
    <t>U120495</t>
  </si>
  <si>
    <t>1130</t>
  </si>
  <si>
    <t>邓诏丰</t>
  </si>
  <si>
    <t>13709669150</t>
  </si>
  <si>
    <t>U120496</t>
  </si>
  <si>
    <t>1131</t>
  </si>
  <si>
    <t>曾德彬</t>
  </si>
  <si>
    <t>13535609919</t>
  </si>
  <si>
    <t>U120497</t>
  </si>
  <si>
    <t>1132</t>
  </si>
  <si>
    <t>李政煊</t>
  </si>
  <si>
    <t>18026320968</t>
  </si>
  <si>
    <t>U120498</t>
  </si>
  <si>
    <t>1133</t>
  </si>
  <si>
    <t>陈文晓</t>
  </si>
  <si>
    <t>13533682809</t>
  </si>
  <si>
    <t>U120499</t>
  </si>
  <si>
    <t>1134</t>
  </si>
  <si>
    <t>陈广源</t>
  </si>
  <si>
    <t>13418882148</t>
  </si>
  <si>
    <t>U120500</t>
  </si>
  <si>
    <t>1135</t>
  </si>
  <si>
    <t>谭静欣</t>
  </si>
  <si>
    <t>17670955121</t>
  </si>
  <si>
    <t>U120501</t>
  </si>
  <si>
    <t>1136</t>
  </si>
  <si>
    <t>张冀飞</t>
  </si>
  <si>
    <t>1151616289@qq.com</t>
  </si>
  <si>
    <t>U150271</t>
  </si>
  <si>
    <t>1137</t>
  </si>
  <si>
    <t>周柏琳</t>
  </si>
  <si>
    <t>13726336096</t>
  </si>
  <si>
    <t>U120502</t>
  </si>
  <si>
    <t>1138</t>
  </si>
  <si>
    <t>王杰希</t>
  </si>
  <si>
    <t>17722722581</t>
  </si>
  <si>
    <t>U120503</t>
  </si>
  <si>
    <t>1139</t>
  </si>
  <si>
    <t>曾彦欣</t>
  </si>
  <si>
    <t>16675422857</t>
  </si>
  <si>
    <t>U150272</t>
  </si>
  <si>
    <t>1140</t>
  </si>
  <si>
    <t>罗煜滔</t>
  </si>
  <si>
    <t>18028133433</t>
  </si>
  <si>
    <t>U120504</t>
  </si>
  <si>
    <t>1141</t>
  </si>
  <si>
    <t>陈信帆</t>
  </si>
  <si>
    <t>13570712676</t>
  </si>
  <si>
    <t>U150273</t>
  </si>
  <si>
    <t>1142</t>
  </si>
  <si>
    <t>陈科宇</t>
  </si>
  <si>
    <t>13421482024</t>
  </si>
  <si>
    <t>U120505</t>
  </si>
  <si>
    <t>1143</t>
  </si>
  <si>
    <t>徐梓豪</t>
  </si>
  <si>
    <t>13316881427</t>
  </si>
  <si>
    <t>U120506</t>
  </si>
  <si>
    <t>1144</t>
  </si>
  <si>
    <t>曾士煊</t>
  </si>
  <si>
    <t>13620320809</t>
  </si>
  <si>
    <t>U120507</t>
  </si>
  <si>
    <t>1145</t>
  </si>
  <si>
    <t>刘健超</t>
  </si>
  <si>
    <t>13826469488</t>
  </si>
  <si>
    <t>U120508</t>
  </si>
  <si>
    <t>1146</t>
  </si>
  <si>
    <t>黄蔓蕤</t>
  </si>
  <si>
    <t>13413472616</t>
  </si>
  <si>
    <t>A180199</t>
  </si>
  <si>
    <t>1147</t>
  </si>
  <si>
    <t>陈翰</t>
  </si>
  <si>
    <t>18933911889</t>
  </si>
  <si>
    <t>U180116</t>
  </si>
  <si>
    <t>1148</t>
  </si>
  <si>
    <t>高璟烨</t>
  </si>
  <si>
    <t>13425822141</t>
  </si>
  <si>
    <t>U120509</t>
  </si>
  <si>
    <t>1149</t>
  </si>
  <si>
    <t>詹裕健</t>
  </si>
  <si>
    <t>18620156777</t>
  </si>
  <si>
    <t>U120510</t>
  </si>
  <si>
    <t>1150</t>
  </si>
  <si>
    <t>郭梓铨</t>
  </si>
  <si>
    <t>13534377666</t>
  </si>
  <si>
    <t>U120511</t>
  </si>
  <si>
    <t>1151</t>
  </si>
  <si>
    <t>刘业硕</t>
  </si>
  <si>
    <t>13928981505</t>
  </si>
  <si>
    <t>U150274</t>
  </si>
  <si>
    <t>1152</t>
  </si>
  <si>
    <t>马霄羽</t>
  </si>
  <si>
    <t>18680267991</t>
  </si>
  <si>
    <t>U120512</t>
  </si>
  <si>
    <t>1153</t>
  </si>
  <si>
    <t>蔡健坤</t>
  </si>
  <si>
    <t>18611957665</t>
  </si>
  <si>
    <t>U120513</t>
  </si>
  <si>
    <t>1154</t>
  </si>
  <si>
    <t>方沅雅</t>
  </si>
  <si>
    <t>18127158299</t>
  </si>
  <si>
    <t>U120514</t>
  </si>
  <si>
    <t>1155</t>
  </si>
  <si>
    <t>刁志泰</t>
  </si>
  <si>
    <t>15014036214</t>
  </si>
  <si>
    <t>U120515</t>
  </si>
  <si>
    <t>1156</t>
  </si>
  <si>
    <t>齐家</t>
  </si>
  <si>
    <t>13794050234</t>
  </si>
  <si>
    <t>U120516</t>
  </si>
  <si>
    <t>1157</t>
  </si>
  <si>
    <t>刘彦志</t>
  </si>
  <si>
    <t>13689507473</t>
  </si>
  <si>
    <t>U180117</t>
  </si>
  <si>
    <t>1158</t>
  </si>
  <si>
    <t>陈信先</t>
  </si>
  <si>
    <t>18520765876</t>
  </si>
  <si>
    <t>U150275</t>
  </si>
  <si>
    <t>1159</t>
  </si>
  <si>
    <t>吴锐聪</t>
  </si>
  <si>
    <t>13802784803</t>
  </si>
  <si>
    <t>U120517</t>
  </si>
  <si>
    <t>1160</t>
  </si>
  <si>
    <t>梁毅俊</t>
  </si>
  <si>
    <t>13827555899</t>
  </si>
  <si>
    <t>U150276</t>
  </si>
  <si>
    <t>1161</t>
  </si>
  <si>
    <t>杨振鑫</t>
  </si>
  <si>
    <t>18925806916</t>
  </si>
  <si>
    <t>U150277</t>
  </si>
  <si>
    <t>1162</t>
  </si>
  <si>
    <t>王士伟</t>
  </si>
  <si>
    <t>15275880469</t>
  </si>
  <si>
    <t>U120518</t>
  </si>
  <si>
    <t>1163</t>
  </si>
  <si>
    <t>于家傲</t>
  </si>
  <si>
    <t>18676722250</t>
  </si>
  <si>
    <t>U120519</t>
  </si>
  <si>
    <t>1164</t>
  </si>
  <si>
    <t>吴金霖</t>
  </si>
  <si>
    <t>13509656461</t>
  </si>
  <si>
    <t>U120520</t>
  </si>
  <si>
    <t>1165</t>
  </si>
  <si>
    <t>艾承睿</t>
  </si>
  <si>
    <t>18011748271</t>
  </si>
  <si>
    <t>U120521</t>
  </si>
  <si>
    <t>1166</t>
  </si>
  <si>
    <t>林俊宇</t>
  </si>
  <si>
    <t>18928067843</t>
  </si>
  <si>
    <t>U150278</t>
  </si>
  <si>
    <t>1167</t>
  </si>
  <si>
    <t>郭涵睿</t>
  </si>
  <si>
    <t>13534198636</t>
  </si>
  <si>
    <t>U120522</t>
  </si>
  <si>
    <t>1168</t>
  </si>
  <si>
    <t>陈堉涛</t>
  </si>
  <si>
    <t>15338194949</t>
  </si>
  <si>
    <t>U150279</t>
  </si>
  <si>
    <t>1169</t>
  </si>
  <si>
    <t>黄博</t>
  </si>
  <si>
    <t>13554766256</t>
  </si>
  <si>
    <t>U150280</t>
  </si>
  <si>
    <t>1170</t>
  </si>
  <si>
    <t>高俊烨</t>
  </si>
  <si>
    <t>18922296567</t>
  </si>
  <si>
    <t>U120523</t>
  </si>
  <si>
    <t>1171</t>
  </si>
  <si>
    <t>李知润</t>
  </si>
  <si>
    <t>13005592248</t>
  </si>
  <si>
    <t>U150281</t>
  </si>
  <si>
    <t>1172</t>
  </si>
  <si>
    <t>王可桢</t>
  </si>
  <si>
    <t>13560712229</t>
  </si>
  <si>
    <t>U150282</t>
  </si>
  <si>
    <t>1173</t>
  </si>
  <si>
    <t>李坤逸</t>
  </si>
  <si>
    <t>13711115972</t>
  </si>
  <si>
    <t>U150283</t>
  </si>
  <si>
    <t>1174</t>
  </si>
  <si>
    <t>刘博文</t>
  </si>
  <si>
    <t>13953377190</t>
  </si>
  <si>
    <t>U120524</t>
  </si>
  <si>
    <t>1175</t>
  </si>
  <si>
    <t>廖子嬉</t>
  </si>
  <si>
    <t>13827780661</t>
  </si>
  <si>
    <t>U150284</t>
  </si>
  <si>
    <t>1176</t>
  </si>
  <si>
    <t>胡轩瑞</t>
  </si>
  <si>
    <t>13632629704</t>
  </si>
  <si>
    <t>U150285</t>
  </si>
  <si>
    <t>1177</t>
  </si>
  <si>
    <t>张烨</t>
  </si>
  <si>
    <t>13823482777</t>
  </si>
  <si>
    <t>U120525</t>
  </si>
  <si>
    <t>1178</t>
  </si>
  <si>
    <t>邹弘熙</t>
  </si>
  <si>
    <t>13480702738</t>
  </si>
  <si>
    <t>U150286</t>
  </si>
  <si>
    <t>1179</t>
  </si>
  <si>
    <t>屈子杰</t>
  </si>
  <si>
    <t>13925996939</t>
  </si>
  <si>
    <t>U120526</t>
  </si>
  <si>
    <t>1180</t>
  </si>
  <si>
    <t>杨淏翔</t>
  </si>
  <si>
    <t>13660389661</t>
  </si>
  <si>
    <t>U180118</t>
  </si>
  <si>
    <t>1181</t>
  </si>
  <si>
    <t>方源</t>
  </si>
  <si>
    <t>13560778067</t>
  </si>
  <si>
    <t>U150287</t>
  </si>
  <si>
    <t>1182</t>
  </si>
  <si>
    <t>冯景祥</t>
  </si>
  <si>
    <t>13927716402</t>
  </si>
  <si>
    <t>U120527</t>
  </si>
  <si>
    <t>1183</t>
  </si>
  <si>
    <t>和琨</t>
  </si>
  <si>
    <t>18923161090</t>
  </si>
  <si>
    <t>U120528</t>
  </si>
  <si>
    <t>1184</t>
  </si>
  <si>
    <t>白佳龙</t>
  </si>
  <si>
    <t>13510090475</t>
  </si>
  <si>
    <t>U120529</t>
  </si>
  <si>
    <t>1185</t>
  </si>
  <si>
    <t>张榕芳菲</t>
  </si>
  <si>
    <t>13670100701</t>
  </si>
  <si>
    <t>U150288</t>
  </si>
  <si>
    <t>1186</t>
  </si>
  <si>
    <t>胡煜珑</t>
  </si>
  <si>
    <t>13807050858</t>
  </si>
  <si>
    <t>U120530</t>
  </si>
  <si>
    <t>1187</t>
  </si>
  <si>
    <t>赵炜铭</t>
  </si>
  <si>
    <t>13925869981</t>
  </si>
  <si>
    <t>U150289</t>
  </si>
  <si>
    <t>1188</t>
  </si>
  <si>
    <t>张劭文</t>
  </si>
  <si>
    <t>15919272079</t>
  </si>
  <si>
    <t>U150290</t>
  </si>
  <si>
    <t>1189</t>
  </si>
  <si>
    <t>蔡博燊</t>
  </si>
  <si>
    <t>2226941596@qq.com</t>
  </si>
  <si>
    <t>U150291</t>
  </si>
  <si>
    <t>1190</t>
  </si>
  <si>
    <t>卢炜彬</t>
  </si>
  <si>
    <t>13703075407</t>
  </si>
  <si>
    <t>U150292</t>
  </si>
  <si>
    <t>1191</t>
  </si>
  <si>
    <t>张子轩</t>
  </si>
  <si>
    <t>13760966088</t>
  </si>
  <si>
    <t>U120531</t>
  </si>
  <si>
    <t>1192</t>
  </si>
  <si>
    <t>姚伯霖</t>
  </si>
  <si>
    <t>13602239081</t>
  </si>
  <si>
    <t>U150293</t>
  </si>
  <si>
    <t>1193</t>
  </si>
  <si>
    <t>周正熙</t>
  </si>
  <si>
    <t>13717073711</t>
  </si>
  <si>
    <t>U120532</t>
  </si>
  <si>
    <t>1194</t>
  </si>
  <si>
    <t>祝天策</t>
  </si>
  <si>
    <t>13922714960</t>
  </si>
  <si>
    <t>U150294</t>
  </si>
  <si>
    <t>1195</t>
  </si>
  <si>
    <t>林谦</t>
  </si>
  <si>
    <t>13602542767</t>
  </si>
  <si>
    <t>U150295</t>
  </si>
  <si>
    <t>1196</t>
  </si>
  <si>
    <t>许桢平</t>
  </si>
  <si>
    <t>13714795642</t>
  </si>
  <si>
    <t>U120533</t>
  </si>
  <si>
    <t>1197</t>
  </si>
  <si>
    <t>卢鹏</t>
  </si>
  <si>
    <t>13283272569</t>
  </si>
  <si>
    <t>A180200</t>
  </si>
  <si>
    <t>A18</t>
  </si>
  <si>
    <t>1198</t>
  </si>
  <si>
    <t>王振杰</t>
  </si>
  <si>
    <t>13928136443</t>
  </si>
  <si>
    <t>U120534</t>
  </si>
  <si>
    <t>1199</t>
  </si>
  <si>
    <t>尤晴</t>
  </si>
  <si>
    <t>13650961440</t>
  </si>
  <si>
    <t>U150296</t>
  </si>
  <si>
    <t>1200</t>
  </si>
  <si>
    <t>马浩泷</t>
  </si>
  <si>
    <t>17638345379</t>
  </si>
  <si>
    <t>A180201</t>
  </si>
  <si>
    <t>1201</t>
  </si>
  <si>
    <t>曾子睿</t>
  </si>
  <si>
    <t>18933708078</t>
  </si>
  <si>
    <t>U150297</t>
  </si>
  <si>
    <t>1202</t>
  </si>
  <si>
    <t>邹思远</t>
  </si>
  <si>
    <t>13923723454</t>
  </si>
  <si>
    <t>U120535</t>
  </si>
  <si>
    <t>1203</t>
  </si>
  <si>
    <t>刘子捷</t>
  </si>
  <si>
    <t>13925837074@139.com</t>
  </si>
  <si>
    <t>U120536</t>
  </si>
  <si>
    <t>1204</t>
  </si>
  <si>
    <t>晏子皓</t>
  </si>
  <si>
    <t>15015368269</t>
  </si>
  <si>
    <t>U150298</t>
  </si>
  <si>
    <t>1205</t>
  </si>
  <si>
    <t>何子轩</t>
  </si>
  <si>
    <t>17708681190</t>
  </si>
  <si>
    <t>U120537</t>
  </si>
  <si>
    <t>1206</t>
  </si>
  <si>
    <t>朱灏宸</t>
  </si>
  <si>
    <t>15801296260</t>
  </si>
  <si>
    <t>U120538</t>
  </si>
  <si>
    <t>1207</t>
  </si>
  <si>
    <t>白林溪</t>
  </si>
  <si>
    <t>13699129065</t>
  </si>
  <si>
    <t>U120539</t>
  </si>
  <si>
    <t>1208</t>
  </si>
  <si>
    <t>严宇轩</t>
  </si>
  <si>
    <t>13923482660</t>
  </si>
  <si>
    <t>U120540</t>
  </si>
  <si>
    <t>1209</t>
  </si>
  <si>
    <t>罗皓仁</t>
  </si>
  <si>
    <t>18927449686</t>
  </si>
  <si>
    <t>U120541</t>
  </si>
  <si>
    <t>1210</t>
  </si>
  <si>
    <t>晏宇鹏</t>
  </si>
  <si>
    <t>13510596126</t>
  </si>
  <si>
    <t>U120542</t>
  </si>
  <si>
    <t>1211</t>
  </si>
  <si>
    <t>黄睿振</t>
  </si>
  <si>
    <t>13794044477</t>
  </si>
  <si>
    <t>U120543</t>
  </si>
  <si>
    <t>1212</t>
  </si>
  <si>
    <t>陈泽文</t>
  </si>
  <si>
    <t>13651418140</t>
  </si>
  <si>
    <t>U150299</t>
  </si>
  <si>
    <t>1213</t>
  </si>
  <si>
    <t>罗海匀</t>
  </si>
  <si>
    <t>13826302933</t>
  </si>
  <si>
    <t>U120544</t>
  </si>
  <si>
    <t>1214</t>
  </si>
  <si>
    <t>戴林阅</t>
  </si>
  <si>
    <t>13543273656</t>
  </si>
  <si>
    <t>U150300</t>
  </si>
  <si>
    <t>1215</t>
  </si>
  <si>
    <t>简溢朗</t>
  </si>
  <si>
    <t>13192672450</t>
  </si>
  <si>
    <t>U120545</t>
  </si>
  <si>
    <t>1216</t>
  </si>
  <si>
    <t>陈雨翔</t>
  </si>
  <si>
    <t>13439121909</t>
  </si>
  <si>
    <t>U120546</t>
  </si>
  <si>
    <t>1217</t>
  </si>
  <si>
    <t>来佳杰</t>
  </si>
  <si>
    <t>13927784098</t>
  </si>
  <si>
    <t>U120547</t>
  </si>
  <si>
    <t>1218</t>
  </si>
  <si>
    <t>林依杨</t>
  </si>
  <si>
    <t>18676717318</t>
  </si>
  <si>
    <t>U120548</t>
  </si>
  <si>
    <t>1219</t>
  </si>
  <si>
    <t>陈守轩</t>
  </si>
  <si>
    <t>13911072797</t>
  </si>
  <si>
    <t>U120549</t>
  </si>
  <si>
    <t>1220</t>
  </si>
  <si>
    <t>林志聪</t>
  </si>
  <si>
    <t>15986178177</t>
  </si>
  <si>
    <t>U120550</t>
  </si>
  <si>
    <t>1221</t>
  </si>
  <si>
    <t>雷镓宁</t>
  </si>
  <si>
    <t>13530567742</t>
  </si>
  <si>
    <t>U120551</t>
  </si>
  <si>
    <t>1222</t>
  </si>
  <si>
    <t>邹立章</t>
  </si>
  <si>
    <t>13267063833</t>
  </si>
  <si>
    <t>U120552</t>
  </si>
  <si>
    <t>1223</t>
  </si>
  <si>
    <t>黄文瑞</t>
  </si>
  <si>
    <t>huangwenrui040117@163.com</t>
  </si>
  <si>
    <t>U180119</t>
  </si>
  <si>
    <t>U18</t>
  </si>
  <si>
    <t>1224</t>
  </si>
  <si>
    <t>肖禹轩</t>
  </si>
  <si>
    <t>13607085150</t>
  </si>
  <si>
    <t>U120553</t>
  </si>
  <si>
    <t>1225</t>
  </si>
  <si>
    <t>林晋杰</t>
  </si>
  <si>
    <t>13922597800</t>
  </si>
  <si>
    <t>U120554</t>
  </si>
  <si>
    <t>1226</t>
  </si>
  <si>
    <t>郭佳豪</t>
  </si>
  <si>
    <t>13415116599</t>
  </si>
  <si>
    <t>U180120</t>
  </si>
  <si>
    <t>1227</t>
  </si>
  <si>
    <t>严梓豪</t>
  </si>
  <si>
    <t>hszsfz@sina.com</t>
  </si>
  <si>
    <t>U180121</t>
  </si>
  <si>
    <t>1228</t>
  </si>
  <si>
    <t>赖俊旭</t>
  </si>
  <si>
    <t>zsnoip@sina.com</t>
  </si>
  <si>
    <t>U150301</t>
  </si>
  <si>
    <t>1229</t>
  </si>
  <si>
    <t>袁钰林</t>
  </si>
  <si>
    <t>58weijuli@sina.com</t>
  </si>
  <si>
    <t>U180122</t>
  </si>
  <si>
    <t>1230</t>
  </si>
  <si>
    <t>黎海韵</t>
  </si>
  <si>
    <t>17368254393</t>
  </si>
  <si>
    <t>U180123</t>
  </si>
  <si>
    <t>1231</t>
  </si>
  <si>
    <t>石浩天</t>
  </si>
  <si>
    <t>384858536@qq.com</t>
  </si>
  <si>
    <t>U180124</t>
  </si>
  <si>
    <t>1232</t>
  </si>
  <si>
    <t>陈泉睿</t>
  </si>
  <si>
    <t>2330911429@qq.com</t>
  </si>
  <si>
    <t>U180125</t>
  </si>
  <si>
    <t>1233</t>
  </si>
  <si>
    <t>陈家豪</t>
  </si>
  <si>
    <t>chenjiahao040917@gmail.com</t>
  </si>
  <si>
    <t>U150302</t>
  </si>
  <si>
    <t>1234</t>
  </si>
  <si>
    <t>黄俊轩</t>
  </si>
  <si>
    <t>yoben135@gmail.com</t>
  </si>
  <si>
    <t>U150303</t>
  </si>
  <si>
    <t>1235</t>
  </si>
  <si>
    <t>甄澄宇</t>
  </si>
  <si>
    <t>66115570</t>
  </si>
  <si>
    <t>U180126</t>
  </si>
  <si>
    <t>1236</t>
  </si>
  <si>
    <t>钟锡豪</t>
  </si>
  <si>
    <t>68273845</t>
  </si>
  <si>
    <t>U150304</t>
  </si>
  <si>
    <t>1237</t>
  </si>
  <si>
    <t>陈伟泓</t>
  </si>
  <si>
    <t>68261747</t>
  </si>
  <si>
    <t>U150305</t>
  </si>
  <si>
    <t>1238</t>
  </si>
  <si>
    <t>刘思诚</t>
  </si>
  <si>
    <t>13928765852</t>
  </si>
  <si>
    <t>U150306</t>
  </si>
  <si>
    <t>1239</t>
  </si>
  <si>
    <t>周敬凯</t>
  </si>
  <si>
    <t>15755411012</t>
  </si>
  <si>
    <t>U150307</t>
  </si>
  <si>
    <t>1240</t>
  </si>
  <si>
    <t>邓雨谦</t>
  </si>
  <si>
    <t>13530331808</t>
  </si>
  <si>
    <t>U120555</t>
  </si>
  <si>
    <t>1241</t>
  </si>
  <si>
    <t>邓熙健</t>
  </si>
  <si>
    <t>18025080666</t>
  </si>
  <si>
    <t>U150308</t>
  </si>
  <si>
    <t>1242</t>
  </si>
  <si>
    <t>杨敏玲</t>
  </si>
  <si>
    <t>13326993113</t>
  </si>
  <si>
    <t>U120556</t>
  </si>
  <si>
    <t>1243</t>
  </si>
  <si>
    <t>王耀强</t>
  </si>
  <si>
    <t>13660637913</t>
  </si>
  <si>
    <t>U120557</t>
  </si>
  <si>
    <t>1244</t>
  </si>
  <si>
    <t>朱镕彬</t>
  </si>
  <si>
    <t>13534234403</t>
  </si>
  <si>
    <t>U120558</t>
  </si>
  <si>
    <t>1245</t>
  </si>
  <si>
    <t>李泽熠</t>
  </si>
  <si>
    <t>19925759643</t>
  </si>
  <si>
    <t>U120559</t>
  </si>
  <si>
    <t>1246</t>
  </si>
  <si>
    <t>冯家宜</t>
  </si>
  <si>
    <t>15820766916</t>
  </si>
  <si>
    <t>U120560</t>
  </si>
  <si>
    <t>1247</t>
  </si>
  <si>
    <t>沈昊阳</t>
  </si>
  <si>
    <t>15015858588</t>
  </si>
  <si>
    <t>U120561</t>
  </si>
  <si>
    <t>1248</t>
  </si>
  <si>
    <t>郝鸿志</t>
  </si>
  <si>
    <t>15088029762</t>
  </si>
  <si>
    <t>U150309</t>
  </si>
  <si>
    <t>1249</t>
  </si>
  <si>
    <t>吴冠霆</t>
  </si>
  <si>
    <t>13610051066</t>
  </si>
  <si>
    <t>U120562</t>
  </si>
  <si>
    <t>1250</t>
  </si>
  <si>
    <t>王云龙</t>
  </si>
  <si>
    <t>13713469697</t>
  </si>
  <si>
    <t>U150310</t>
  </si>
  <si>
    <t>1251</t>
  </si>
  <si>
    <t>郭懿轩</t>
  </si>
  <si>
    <t>13570001897</t>
  </si>
  <si>
    <t>U120563</t>
  </si>
  <si>
    <t>1252</t>
  </si>
  <si>
    <t>李瑞基</t>
  </si>
  <si>
    <t>15018537986</t>
  </si>
  <si>
    <t>U150311</t>
  </si>
  <si>
    <t>1253</t>
  </si>
  <si>
    <t>艾于淇</t>
  </si>
  <si>
    <t>18823113323</t>
  </si>
  <si>
    <t>U120564</t>
  </si>
  <si>
    <t>1254</t>
  </si>
  <si>
    <t>戴辰羲</t>
  </si>
  <si>
    <t>13503051251</t>
  </si>
  <si>
    <t>U120565</t>
  </si>
  <si>
    <t>1255</t>
  </si>
  <si>
    <t>杨天瑞</t>
  </si>
  <si>
    <t>13822113172</t>
  </si>
  <si>
    <t>U150312</t>
  </si>
  <si>
    <t>1256</t>
  </si>
  <si>
    <t>梁泽恩</t>
  </si>
  <si>
    <t>18988643022</t>
  </si>
  <si>
    <t>U120566</t>
  </si>
  <si>
    <t>1257</t>
  </si>
  <si>
    <t>刘梓锋</t>
  </si>
  <si>
    <t>3581321799@qq.com</t>
  </si>
  <si>
    <t>U120567</t>
  </si>
  <si>
    <t>1258</t>
  </si>
  <si>
    <t>卢绎童</t>
  </si>
  <si>
    <t>13556568384</t>
  </si>
  <si>
    <t>U150313</t>
  </si>
  <si>
    <t>1259</t>
  </si>
  <si>
    <t>万奕轩</t>
  </si>
  <si>
    <t>18979106760</t>
  </si>
  <si>
    <t>A180202</t>
  </si>
  <si>
    <t>A18</t>
  </si>
  <si>
    <t>1260</t>
  </si>
  <si>
    <t>杨子轩</t>
  </si>
  <si>
    <t>13556062255</t>
  </si>
  <si>
    <t>U150314</t>
  </si>
  <si>
    <t>1261</t>
  </si>
  <si>
    <t>叶天宇</t>
  </si>
  <si>
    <t>13425682294</t>
  </si>
  <si>
    <t>U120568</t>
  </si>
  <si>
    <t>1262</t>
  </si>
  <si>
    <t>贺俊杰</t>
  </si>
  <si>
    <t>13570774349</t>
  </si>
  <si>
    <t>U150315</t>
  </si>
  <si>
    <t>1263</t>
  </si>
  <si>
    <t>郭子墨</t>
  </si>
  <si>
    <t>15013012711</t>
  </si>
  <si>
    <t>U150316</t>
  </si>
  <si>
    <t>1264</t>
  </si>
  <si>
    <t>张国涵</t>
  </si>
  <si>
    <t>18129906009</t>
  </si>
  <si>
    <t>U120569</t>
  </si>
  <si>
    <t>1265</t>
  </si>
  <si>
    <t>陈彦镔</t>
  </si>
  <si>
    <t>15089850040</t>
  </si>
  <si>
    <t>U150317</t>
  </si>
  <si>
    <t>1266</t>
  </si>
  <si>
    <t>蔡子涵</t>
  </si>
  <si>
    <t>13717115732</t>
  </si>
  <si>
    <t>U150318</t>
  </si>
  <si>
    <t>1267</t>
  </si>
  <si>
    <t>许智谦</t>
  </si>
  <si>
    <t>13535886613</t>
  </si>
  <si>
    <t>U120570</t>
  </si>
  <si>
    <t>1268</t>
  </si>
  <si>
    <t>刘孟阳</t>
  </si>
  <si>
    <t>13535333726</t>
  </si>
  <si>
    <t>U180127</t>
  </si>
  <si>
    <t>U18</t>
  </si>
  <si>
    <t>1269</t>
  </si>
  <si>
    <t>倪梓鸿</t>
  </si>
  <si>
    <t>13728818063</t>
  </si>
  <si>
    <t>U150319</t>
  </si>
  <si>
    <t>1270</t>
  </si>
  <si>
    <t>何彦锋</t>
  </si>
  <si>
    <t>13794407188</t>
  </si>
  <si>
    <t>U150320</t>
  </si>
  <si>
    <t>1271</t>
  </si>
  <si>
    <t>陈东武</t>
  </si>
  <si>
    <t>13902396573</t>
  </si>
  <si>
    <t>U150321</t>
  </si>
  <si>
    <t>1272</t>
  </si>
  <si>
    <t>陈周均鸿</t>
  </si>
  <si>
    <t>13928622160</t>
  </si>
  <si>
    <t>U120571</t>
  </si>
  <si>
    <t>1273</t>
  </si>
  <si>
    <t>彭嘉椤</t>
  </si>
  <si>
    <t>13450282922</t>
  </si>
  <si>
    <t>U150322</t>
  </si>
  <si>
    <t>1274</t>
  </si>
  <si>
    <t>曾一望</t>
  </si>
  <si>
    <t>13570216181</t>
  </si>
  <si>
    <t>U150323</t>
  </si>
  <si>
    <t>1275</t>
  </si>
  <si>
    <t>邓染之</t>
  </si>
  <si>
    <t>13510081579</t>
  </si>
  <si>
    <t>U120572</t>
  </si>
  <si>
    <t>1276</t>
  </si>
  <si>
    <t>张恒瑞</t>
  </si>
  <si>
    <t>13600057225</t>
  </si>
  <si>
    <t>U180128</t>
  </si>
  <si>
    <t>1277</t>
  </si>
  <si>
    <t>王梓桐</t>
  </si>
  <si>
    <t>13509675765</t>
  </si>
  <si>
    <t>U150324</t>
  </si>
  <si>
    <t>1278</t>
  </si>
  <si>
    <t>陈炫睿</t>
  </si>
  <si>
    <t>13702555203</t>
  </si>
  <si>
    <t>U120573</t>
  </si>
  <si>
    <t>1279</t>
  </si>
  <si>
    <t>谢俊豪</t>
  </si>
  <si>
    <t>13380528766</t>
  </si>
  <si>
    <t>U120574</t>
  </si>
  <si>
    <t>1280</t>
  </si>
  <si>
    <t>曾元灏</t>
  </si>
  <si>
    <t>13316257953</t>
  </si>
  <si>
    <t>U120575</t>
  </si>
  <si>
    <t>1281</t>
  </si>
  <si>
    <t>曾培宇</t>
  </si>
  <si>
    <t>13826378590</t>
  </si>
  <si>
    <t>U150325</t>
  </si>
  <si>
    <t>1282</t>
  </si>
  <si>
    <t>林高羽</t>
  </si>
  <si>
    <t>15800062141</t>
  </si>
  <si>
    <t>U120576</t>
  </si>
  <si>
    <t>1283</t>
  </si>
  <si>
    <t>梁昊一</t>
  </si>
  <si>
    <t>13763313049</t>
  </si>
  <si>
    <t>U120577</t>
  </si>
  <si>
    <t>1284</t>
  </si>
  <si>
    <t>陈羽轩</t>
  </si>
  <si>
    <t>13377511133</t>
  </si>
  <si>
    <t>U150326</t>
  </si>
  <si>
    <t>1285</t>
  </si>
  <si>
    <t>郭欣宇</t>
  </si>
  <si>
    <t>15622110951</t>
  </si>
  <si>
    <t>U150327</t>
  </si>
  <si>
    <t>1286</t>
  </si>
  <si>
    <t>招智瀚</t>
  </si>
  <si>
    <t>13425904004</t>
  </si>
  <si>
    <t>U120578</t>
  </si>
  <si>
    <t>1287</t>
  </si>
  <si>
    <t>曾湘豫</t>
  </si>
  <si>
    <t>13640642639</t>
  </si>
  <si>
    <t>U180129</t>
  </si>
  <si>
    <t>1288</t>
  </si>
  <si>
    <t>朱子明</t>
  </si>
  <si>
    <t>13926028250</t>
  </si>
  <si>
    <t>U150328</t>
  </si>
  <si>
    <t>1289</t>
  </si>
  <si>
    <t>林作伟</t>
  </si>
  <si>
    <t>13794131426</t>
  </si>
  <si>
    <t>U180130</t>
  </si>
  <si>
    <t>1290</t>
  </si>
  <si>
    <t>张程朗</t>
  </si>
  <si>
    <t>13620885610</t>
  </si>
  <si>
    <t>U120579</t>
  </si>
  <si>
    <t>1291</t>
  </si>
  <si>
    <t>杨松瀚</t>
  </si>
  <si>
    <t>13503010790</t>
  </si>
  <si>
    <t>U150329</t>
  </si>
  <si>
    <t>1292</t>
  </si>
  <si>
    <t>刘尊</t>
  </si>
  <si>
    <t>13699706874</t>
  </si>
  <si>
    <t>U120580</t>
  </si>
  <si>
    <t>1293</t>
  </si>
  <si>
    <t>赵锦嘉</t>
  </si>
  <si>
    <t>18318545580</t>
  </si>
  <si>
    <t>U150330</t>
  </si>
  <si>
    <t>1294</t>
  </si>
  <si>
    <t>关哲允</t>
  </si>
  <si>
    <t>13826088230</t>
  </si>
  <si>
    <t>U120581</t>
  </si>
  <si>
    <t>1295</t>
  </si>
  <si>
    <t>吴佳洋</t>
  </si>
  <si>
    <t>13609608233</t>
  </si>
  <si>
    <t>U150331</t>
  </si>
  <si>
    <t>1296</t>
  </si>
  <si>
    <t>骆王德宇</t>
  </si>
  <si>
    <t>18948822331</t>
  </si>
  <si>
    <t>U120582</t>
  </si>
  <si>
    <t>1297</t>
  </si>
  <si>
    <t>吴浩廷</t>
  </si>
  <si>
    <t>13927705929</t>
  </si>
  <si>
    <t>U150332</t>
  </si>
  <si>
    <t>1298</t>
  </si>
  <si>
    <t>温一帆</t>
  </si>
  <si>
    <t>13662630349</t>
  </si>
  <si>
    <t>U180131</t>
  </si>
  <si>
    <t>1299</t>
  </si>
  <si>
    <t>雷昊</t>
  </si>
  <si>
    <t>18933716126</t>
  </si>
  <si>
    <t>U150333</t>
  </si>
  <si>
    <t>1300</t>
  </si>
  <si>
    <t>黎镇玮</t>
  </si>
  <si>
    <t>13612596705</t>
  </si>
  <si>
    <t>U120583</t>
  </si>
  <si>
    <t>1301</t>
  </si>
  <si>
    <t>李泽林</t>
  </si>
  <si>
    <t>13433239409</t>
  </si>
  <si>
    <t>U120584</t>
  </si>
  <si>
    <t>1302</t>
  </si>
  <si>
    <t>晏梓豪</t>
  </si>
  <si>
    <t>13509687738</t>
  </si>
  <si>
    <t>U150334</t>
  </si>
  <si>
    <t>1303</t>
  </si>
  <si>
    <t>赵浩辛</t>
  </si>
  <si>
    <t>13802973355</t>
  </si>
  <si>
    <t>U150335</t>
  </si>
  <si>
    <t>1304</t>
  </si>
  <si>
    <t>陈奕麟</t>
  </si>
  <si>
    <t>13923803351</t>
  </si>
  <si>
    <t>U150336</t>
  </si>
  <si>
    <t>1305</t>
  </si>
  <si>
    <t>陈信光</t>
  </si>
  <si>
    <t>13503003177</t>
  </si>
  <si>
    <t>U150337</t>
  </si>
  <si>
    <t>1306</t>
  </si>
  <si>
    <t>林煜一</t>
  </si>
  <si>
    <t>13925056005</t>
  </si>
  <si>
    <t>U120585</t>
  </si>
  <si>
    <t>1307</t>
  </si>
  <si>
    <t>赵秦一</t>
  </si>
  <si>
    <t>13714664822</t>
  </si>
  <si>
    <t>U120586</t>
  </si>
  <si>
    <t>1308</t>
  </si>
  <si>
    <t>华逸堂</t>
  </si>
  <si>
    <t>18927890331</t>
  </si>
  <si>
    <t>U150338</t>
  </si>
  <si>
    <t>1309</t>
  </si>
  <si>
    <t>陈颖</t>
  </si>
  <si>
    <t>13005591777</t>
  </si>
  <si>
    <t>U150339</t>
  </si>
  <si>
    <t>1310</t>
  </si>
  <si>
    <t>吴一凡</t>
  </si>
  <si>
    <t>13530611650</t>
  </si>
  <si>
    <t>U150340</t>
  </si>
  <si>
    <t>1311</t>
  </si>
  <si>
    <t>李丹娜</t>
  </si>
  <si>
    <t>13713966898</t>
  </si>
  <si>
    <t>U180132</t>
  </si>
  <si>
    <t>1312</t>
  </si>
  <si>
    <t>周哲远</t>
  </si>
  <si>
    <t>13316136108</t>
  </si>
  <si>
    <t>U150341</t>
  </si>
  <si>
    <t>1313</t>
  </si>
  <si>
    <t>曹睿</t>
  </si>
  <si>
    <t>13246476306</t>
  </si>
  <si>
    <t>U120587</t>
  </si>
  <si>
    <t>1314</t>
  </si>
  <si>
    <t>石骥弘</t>
  </si>
  <si>
    <t>13714751551</t>
  </si>
  <si>
    <t>U120588</t>
  </si>
  <si>
    <t>1315</t>
  </si>
  <si>
    <t>肖坤</t>
  </si>
  <si>
    <t>15199241722</t>
  </si>
  <si>
    <t>U180133</t>
  </si>
  <si>
    <t>1316</t>
  </si>
  <si>
    <t>喻家琪</t>
  </si>
  <si>
    <t>18603038988</t>
  </si>
  <si>
    <t>U150342</t>
  </si>
  <si>
    <t>1317</t>
  </si>
  <si>
    <t>许家源</t>
  </si>
  <si>
    <t>18927203881</t>
  </si>
  <si>
    <t>U120589</t>
  </si>
  <si>
    <t>1318</t>
  </si>
  <si>
    <t>姚嘉晟</t>
  </si>
  <si>
    <t>13078865900</t>
  </si>
  <si>
    <t>U150343</t>
  </si>
  <si>
    <t>1319</t>
  </si>
  <si>
    <t>黄宇轩</t>
  </si>
  <si>
    <t>13435447559</t>
  </si>
  <si>
    <t>U120590</t>
  </si>
  <si>
    <t>1320</t>
  </si>
  <si>
    <t>黄晋博</t>
  </si>
  <si>
    <t>13823496587</t>
  </si>
  <si>
    <t>U120591</t>
  </si>
  <si>
    <t>1321</t>
  </si>
  <si>
    <t>黄梓博</t>
  </si>
  <si>
    <t>13318821605</t>
  </si>
  <si>
    <t>U120592</t>
  </si>
  <si>
    <t>1322</t>
  </si>
  <si>
    <t>程天乐</t>
  </si>
  <si>
    <t>18126013422</t>
  </si>
  <si>
    <t>U180134</t>
  </si>
  <si>
    <t>1323</t>
  </si>
  <si>
    <t>何昊桦</t>
  </si>
  <si>
    <t>13535733355</t>
  </si>
  <si>
    <t>U120593</t>
  </si>
  <si>
    <t>1324</t>
  </si>
  <si>
    <t>简湛殷</t>
  </si>
  <si>
    <t>18026262606</t>
  </si>
  <si>
    <t>U120594</t>
  </si>
  <si>
    <t>1325</t>
  </si>
  <si>
    <t>邢宇辰</t>
  </si>
  <si>
    <t>13725156296</t>
  </si>
  <si>
    <t>U120595</t>
  </si>
  <si>
    <t>1326</t>
  </si>
  <si>
    <t>严子嘉</t>
  </si>
  <si>
    <t>13630189916</t>
  </si>
  <si>
    <t>U120596</t>
  </si>
  <si>
    <t>1327</t>
  </si>
  <si>
    <t>张荣森</t>
  </si>
  <si>
    <t>18988935111</t>
  </si>
  <si>
    <t>U150344</t>
  </si>
  <si>
    <t>1328</t>
  </si>
  <si>
    <t>陈威宇</t>
  </si>
  <si>
    <t>13829101889</t>
  </si>
  <si>
    <t>U150345</t>
  </si>
  <si>
    <t>1329</t>
  </si>
  <si>
    <t>谭迦天</t>
  </si>
  <si>
    <t>18565257728</t>
  </si>
  <si>
    <t>U120597</t>
  </si>
  <si>
    <t>1330</t>
  </si>
  <si>
    <t>赵仁轩</t>
  </si>
  <si>
    <t>13600081112</t>
  </si>
  <si>
    <t>U120598</t>
  </si>
  <si>
    <t>1331</t>
  </si>
  <si>
    <t>兰若诚</t>
  </si>
  <si>
    <t>13760240041</t>
  </si>
  <si>
    <t>U150346</t>
  </si>
  <si>
    <t>1332</t>
  </si>
  <si>
    <t>高博森</t>
  </si>
  <si>
    <t>13710684788</t>
  </si>
  <si>
    <t>U120599</t>
  </si>
  <si>
    <t>1333</t>
  </si>
  <si>
    <t>乐宇轩</t>
  </si>
  <si>
    <t>15994750947</t>
  </si>
  <si>
    <t>U120600</t>
  </si>
  <si>
    <t>1334</t>
  </si>
  <si>
    <t>吴宗翰</t>
  </si>
  <si>
    <t>13902234386</t>
  </si>
  <si>
    <t>U150347</t>
  </si>
  <si>
    <t>1335</t>
  </si>
  <si>
    <t>黄杰辉</t>
  </si>
  <si>
    <t>13927722166</t>
  </si>
  <si>
    <t>U120601</t>
  </si>
  <si>
    <t>1336</t>
  </si>
  <si>
    <t>黄天行</t>
  </si>
  <si>
    <t>13929208980</t>
  </si>
  <si>
    <t>U150348</t>
  </si>
  <si>
    <t>1337</t>
  </si>
  <si>
    <t>王杰灿</t>
  </si>
  <si>
    <t>18018722816</t>
  </si>
  <si>
    <t>U120602</t>
  </si>
  <si>
    <t>1338</t>
  </si>
  <si>
    <t>曾柏通</t>
  </si>
  <si>
    <t>15219504463</t>
  </si>
  <si>
    <t>U120603</t>
  </si>
  <si>
    <t>1339</t>
  </si>
  <si>
    <t>黄以勒</t>
  </si>
  <si>
    <t>13554818475</t>
  </si>
  <si>
    <t>U120604</t>
  </si>
  <si>
    <t>1340</t>
  </si>
  <si>
    <t>陈南锡</t>
  </si>
  <si>
    <t>13570844990</t>
  </si>
  <si>
    <t>U150349</t>
  </si>
  <si>
    <t>1341</t>
  </si>
  <si>
    <t>叶鑫浩</t>
  </si>
  <si>
    <t>15919866076</t>
  </si>
  <si>
    <t>U150350</t>
  </si>
  <si>
    <t>1342</t>
  </si>
  <si>
    <t>尹涵</t>
  </si>
  <si>
    <t>13410048667</t>
  </si>
  <si>
    <t>U120605</t>
  </si>
  <si>
    <t>1343</t>
  </si>
  <si>
    <t>赵梓怡</t>
  </si>
  <si>
    <t>13713754571</t>
  </si>
  <si>
    <t>U120606</t>
  </si>
  <si>
    <t>1344</t>
  </si>
  <si>
    <t>郑皓泽</t>
  </si>
  <si>
    <t>18620288046</t>
  </si>
  <si>
    <t>U150351</t>
  </si>
  <si>
    <t>1345</t>
  </si>
  <si>
    <t>叶一锋</t>
  </si>
  <si>
    <t>18676662449</t>
  </si>
  <si>
    <t>U120607</t>
  </si>
  <si>
    <t>1346</t>
  </si>
  <si>
    <t>龚镇烨</t>
  </si>
  <si>
    <t>18820844118</t>
  </si>
  <si>
    <t>U120608</t>
  </si>
  <si>
    <t>1347</t>
  </si>
  <si>
    <t>王梓霖</t>
  </si>
  <si>
    <t>18823111056</t>
  </si>
  <si>
    <t>U120609</t>
  </si>
  <si>
    <t>1348</t>
  </si>
  <si>
    <t>刘振宇</t>
  </si>
  <si>
    <t>13825523203</t>
  </si>
  <si>
    <t>U120610</t>
  </si>
  <si>
    <t>1349</t>
  </si>
  <si>
    <t>熊其谁</t>
  </si>
  <si>
    <t>13670226831</t>
  </si>
  <si>
    <t>U120611</t>
  </si>
  <si>
    <t>1350</t>
  </si>
  <si>
    <t>李政言</t>
  </si>
  <si>
    <t>13902320620</t>
  </si>
  <si>
    <t>U150352</t>
  </si>
  <si>
    <t>1351</t>
  </si>
  <si>
    <t>方俊豪</t>
  </si>
  <si>
    <t>18664627207</t>
  </si>
  <si>
    <t>U150353</t>
  </si>
  <si>
    <t>1352</t>
  </si>
  <si>
    <t>李浩源</t>
  </si>
  <si>
    <t>18820080188</t>
  </si>
  <si>
    <t>U120612</t>
  </si>
  <si>
    <t>1353</t>
  </si>
  <si>
    <t>李芝轩</t>
  </si>
  <si>
    <t>13690459455</t>
  </si>
  <si>
    <t>U150354</t>
  </si>
  <si>
    <t>1354</t>
  </si>
  <si>
    <t>谢其伦</t>
  </si>
  <si>
    <t>13760670282</t>
  </si>
  <si>
    <t>U120613</t>
  </si>
  <si>
    <t>1355</t>
  </si>
  <si>
    <t>叶宇斯</t>
  </si>
  <si>
    <t>13543167758</t>
  </si>
  <si>
    <t>U150355</t>
  </si>
  <si>
    <t>1356</t>
  </si>
  <si>
    <t>胡皓宇</t>
  </si>
  <si>
    <t>18038135210</t>
  </si>
  <si>
    <t>U120614</t>
  </si>
  <si>
    <t>1357</t>
  </si>
  <si>
    <t>钟金雯</t>
  </si>
  <si>
    <t>13049162315</t>
  </si>
  <si>
    <t>U150356</t>
  </si>
  <si>
    <t>1358</t>
  </si>
  <si>
    <t>邹润龙</t>
  </si>
  <si>
    <t>13714129285</t>
  </si>
  <si>
    <t>U180135</t>
  </si>
  <si>
    <t>U18</t>
  </si>
  <si>
    <t>1359</t>
  </si>
  <si>
    <t>郭丞浩</t>
  </si>
  <si>
    <t>13923893176</t>
  </si>
  <si>
    <t>U150357</t>
  </si>
  <si>
    <t>1360</t>
  </si>
  <si>
    <t>郑哲广</t>
  </si>
  <si>
    <t>17725796850</t>
  </si>
  <si>
    <t>U120615</t>
  </si>
  <si>
    <t>1361</t>
  </si>
  <si>
    <t>孔德锐</t>
  </si>
  <si>
    <t>13697449249</t>
  </si>
  <si>
    <t>U150358</t>
  </si>
  <si>
    <t>1362</t>
  </si>
  <si>
    <t>张嘉桉</t>
  </si>
  <si>
    <t>18924550016</t>
  </si>
  <si>
    <t>U150359</t>
  </si>
  <si>
    <t>1363</t>
  </si>
  <si>
    <t>黄昊昶</t>
  </si>
  <si>
    <t>13538852690</t>
  </si>
  <si>
    <t>U120616</t>
  </si>
  <si>
    <t>1364</t>
  </si>
  <si>
    <t>柳卓霖</t>
  </si>
  <si>
    <t>13380528056</t>
  </si>
  <si>
    <t>U120617</t>
  </si>
  <si>
    <t>1365</t>
  </si>
  <si>
    <t>梁智翔</t>
  </si>
  <si>
    <t>13534350083</t>
  </si>
  <si>
    <t>U120618</t>
  </si>
  <si>
    <t>1366</t>
  </si>
  <si>
    <t>梁永洪</t>
  </si>
  <si>
    <t>13802480347</t>
  </si>
  <si>
    <t>U150360</t>
  </si>
  <si>
    <t>1367</t>
  </si>
  <si>
    <t>曾鑫</t>
  </si>
  <si>
    <t>18318520506</t>
  </si>
  <si>
    <t>U120619</t>
  </si>
  <si>
    <t>1368</t>
  </si>
  <si>
    <t>郭子亮</t>
  </si>
  <si>
    <t>13902426984</t>
  </si>
  <si>
    <t>U120620</t>
  </si>
  <si>
    <t>1369</t>
  </si>
  <si>
    <t>陈昶文</t>
  </si>
  <si>
    <t>13763174177</t>
  </si>
  <si>
    <t>U150361</t>
  </si>
  <si>
    <t>1370</t>
  </si>
  <si>
    <t>伍杰培</t>
  </si>
  <si>
    <t>13691973972</t>
  </si>
  <si>
    <t>U150362</t>
  </si>
  <si>
    <t>1371</t>
  </si>
  <si>
    <t>王诚俊</t>
  </si>
  <si>
    <t>13570923725</t>
  </si>
  <si>
    <t>U150363</t>
  </si>
  <si>
    <t>1372</t>
  </si>
  <si>
    <t>黄梓皓</t>
  </si>
  <si>
    <t>13702444138</t>
  </si>
  <si>
    <t>U120621</t>
  </si>
  <si>
    <t>1373</t>
  </si>
  <si>
    <t>林子华</t>
  </si>
  <si>
    <t>13902340799</t>
  </si>
  <si>
    <t>U120622</t>
  </si>
  <si>
    <t>1374</t>
  </si>
  <si>
    <t>邱宇杰</t>
  </si>
  <si>
    <t>13824808038</t>
  </si>
  <si>
    <t>U150364</t>
  </si>
  <si>
    <t>1375</t>
  </si>
  <si>
    <t>南天放</t>
  </si>
  <si>
    <t>18602015678</t>
  </si>
  <si>
    <t>U150365</t>
  </si>
  <si>
    <t>1376</t>
  </si>
  <si>
    <t>陈俊杰</t>
  </si>
  <si>
    <t>2360161902@qq.com</t>
  </si>
  <si>
    <t>U150366</t>
  </si>
  <si>
    <t>1377</t>
  </si>
  <si>
    <t>梁逸麟</t>
  </si>
  <si>
    <t>15918112024</t>
  </si>
  <si>
    <t>U120623</t>
  </si>
  <si>
    <t>1378</t>
  </si>
  <si>
    <t>欧永昌</t>
  </si>
  <si>
    <t>13532082777</t>
  </si>
  <si>
    <t>U150367</t>
  </si>
  <si>
    <t>1379</t>
  </si>
  <si>
    <t>孟维杰</t>
  </si>
  <si>
    <t>13824526059</t>
  </si>
  <si>
    <t>U150368</t>
  </si>
  <si>
    <t>1380</t>
  </si>
  <si>
    <t>熊梓熙</t>
  </si>
  <si>
    <t>13751429521</t>
  </si>
  <si>
    <t>U120624</t>
  </si>
  <si>
    <t>1381</t>
  </si>
  <si>
    <t>黄梓城</t>
  </si>
  <si>
    <t>15818815037</t>
  </si>
  <si>
    <t>U150369</t>
  </si>
  <si>
    <t>1382</t>
  </si>
  <si>
    <t>陈嘉豪</t>
  </si>
  <si>
    <t>15918084910</t>
  </si>
  <si>
    <t>U150370</t>
  </si>
  <si>
    <t>1383</t>
  </si>
  <si>
    <t>张梓扬</t>
  </si>
  <si>
    <t>13703028922</t>
  </si>
  <si>
    <t>U120625</t>
  </si>
  <si>
    <t>1384</t>
  </si>
  <si>
    <t>郑兴东</t>
  </si>
  <si>
    <t>13728720933</t>
  </si>
  <si>
    <t>U150371</t>
  </si>
  <si>
    <t>1385</t>
  </si>
  <si>
    <t>刘承修</t>
  </si>
  <si>
    <t>18666083972</t>
  </si>
  <si>
    <t>U150372</t>
  </si>
  <si>
    <t>1386</t>
  </si>
  <si>
    <t>杨宇铖</t>
  </si>
  <si>
    <t>13928674182</t>
  </si>
  <si>
    <t>U150373</t>
  </si>
  <si>
    <t>1387</t>
  </si>
  <si>
    <t>姚力博</t>
  </si>
  <si>
    <t>18933706882</t>
  </si>
  <si>
    <t>U150374</t>
  </si>
  <si>
    <t>1388</t>
  </si>
  <si>
    <t>左佳烨</t>
  </si>
  <si>
    <t>13825763918</t>
  </si>
  <si>
    <t>U150375</t>
  </si>
  <si>
    <t>1389</t>
  </si>
  <si>
    <t>邓子言</t>
  </si>
  <si>
    <t>13631681097</t>
  </si>
  <si>
    <t>U120626</t>
  </si>
  <si>
    <t>1390</t>
  </si>
  <si>
    <t>范宇浩</t>
  </si>
  <si>
    <t>15363829930</t>
  </si>
  <si>
    <t>U150376</t>
  </si>
  <si>
    <t>1391</t>
  </si>
  <si>
    <t>王尧</t>
  </si>
  <si>
    <t>13724009647</t>
  </si>
  <si>
    <t>U120627</t>
  </si>
  <si>
    <t>1392</t>
  </si>
  <si>
    <t>何鸿韬</t>
  </si>
  <si>
    <t>18022382613</t>
  </si>
  <si>
    <t>U150377</t>
  </si>
  <si>
    <t>1393</t>
  </si>
  <si>
    <t>蔡士丰</t>
  </si>
  <si>
    <t>13724831168</t>
  </si>
  <si>
    <t>U150378</t>
  </si>
  <si>
    <t>1394</t>
  </si>
  <si>
    <t>赵景豪</t>
  </si>
  <si>
    <t>19978269386</t>
  </si>
  <si>
    <t>U150379</t>
  </si>
  <si>
    <t>1395</t>
  </si>
  <si>
    <t>刘振鹏</t>
  </si>
  <si>
    <t>13922378736</t>
  </si>
  <si>
    <t>U150380</t>
  </si>
  <si>
    <t>1396</t>
  </si>
  <si>
    <t>卢俊霖</t>
  </si>
  <si>
    <t>13922377288</t>
  </si>
  <si>
    <t>U150381</t>
  </si>
  <si>
    <t>1397</t>
  </si>
  <si>
    <t>万柏麟</t>
  </si>
  <si>
    <t>15322038068</t>
  </si>
  <si>
    <t>U120628</t>
  </si>
  <si>
    <t>1398</t>
  </si>
  <si>
    <t>冯绍雄</t>
  </si>
  <si>
    <t>486210095@qq.com</t>
  </si>
  <si>
    <t>U150382</t>
  </si>
  <si>
    <t>1399</t>
  </si>
  <si>
    <t>符天楚</t>
  </si>
  <si>
    <t>18874451336</t>
  </si>
  <si>
    <t>U120629</t>
  </si>
  <si>
    <t>1400</t>
  </si>
  <si>
    <t>马子衡</t>
  </si>
  <si>
    <t>15920056352</t>
  </si>
  <si>
    <t>U180136</t>
  </si>
  <si>
    <t>U18</t>
  </si>
  <si>
    <t>1401</t>
  </si>
  <si>
    <t>马敏瑜</t>
  </si>
  <si>
    <t>13671283791</t>
  </si>
  <si>
    <t>U120630</t>
  </si>
  <si>
    <t>1402</t>
  </si>
  <si>
    <t>余乐洲</t>
  </si>
  <si>
    <t>13500261997</t>
  </si>
  <si>
    <t>U150383</t>
  </si>
  <si>
    <t>1403</t>
  </si>
  <si>
    <t>陈鑫</t>
  </si>
  <si>
    <t>13411011844</t>
  </si>
  <si>
    <t>U150384</t>
  </si>
  <si>
    <t>1404</t>
  </si>
  <si>
    <t>徐娅楠</t>
  </si>
  <si>
    <t>13927782003</t>
  </si>
  <si>
    <t>U120631</t>
  </si>
  <si>
    <t>1405</t>
  </si>
  <si>
    <t>陈雨诗</t>
  </si>
  <si>
    <t>13798344513</t>
  </si>
  <si>
    <t>U150385</t>
  </si>
  <si>
    <t>1406</t>
  </si>
  <si>
    <t>陈家奇</t>
  </si>
  <si>
    <t>13969511139</t>
  </si>
  <si>
    <t>U150386</t>
  </si>
  <si>
    <t>1407</t>
  </si>
  <si>
    <t>陶信廷</t>
  </si>
  <si>
    <t>13316902922</t>
  </si>
  <si>
    <t>U180137</t>
  </si>
  <si>
    <t>1408</t>
  </si>
  <si>
    <t>李励昊</t>
  </si>
  <si>
    <t>13928632004</t>
  </si>
  <si>
    <t>U120632</t>
  </si>
  <si>
    <t>1409</t>
  </si>
  <si>
    <t>杨涵</t>
  </si>
  <si>
    <t>18566811186</t>
  </si>
  <si>
    <t>U150387</t>
  </si>
  <si>
    <t>1410</t>
  </si>
  <si>
    <t>何嘉裕</t>
  </si>
  <si>
    <t>13590625823</t>
  </si>
  <si>
    <t>U120633</t>
  </si>
  <si>
    <t>1411</t>
  </si>
  <si>
    <t>黄敏杰</t>
  </si>
  <si>
    <t>495014396@qq.com</t>
  </si>
  <si>
    <t>U120634</t>
  </si>
  <si>
    <t>1412</t>
  </si>
  <si>
    <t>李建业</t>
  </si>
  <si>
    <t>15889593636</t>
  </si>
  <si>
    <t>U120635</t>
  </si>
  <si>
    <t>1413</t>
  </si>
  <si>
    <t>黎嘉洪</t>
  </si>
  <si>
    <t>13902423384</t>
  </si>
  <si>
    <t>U120636</t>
  </si>
  <si>
    <t>1414</t>
  </si>
  <si>
    <t>钱耀</t>
  </si>
  <si>
    <t>13433242984</t>
  </si>
  <si>
    <t>U120637</t>
  </si>
  <si>
    <t>1415</t>
  </si>
  <si>
    <t>高天宇</t>
  </si>
  <si>
    <t>13590443753</t>
  </si>
  <si>
    <t>U120638</t>
  </si>
  <si>
    <t>1416</t>
  </si>
  <si>
    <t>李承羲</t>
  </si>
  <si>
    <t>13712200600</t>
  </si>
  <si>
    <t>U120639</t>
  </si>
  <si>
    <t>1417</t>
  </si>
  <si>
    <t>陈思远</t>
  </si>
  <si>
    <t>13801308319</t>
  </si>
  <si>
    <t>U120640</t>
  </si>
  <si>
    <t>1418</t>
  </si>
  <si>
    <t>刘铭仁</t>
  </si>
  <si>
    <t>13711535638</t>
  </si>
  <si>
    <t>U180138</t>
  </si>
  <si>
    <t>1419</t>
  </si>
  <si>
    <t>张皓澄</t>
  </si>
  <si>
    <t>15820659344</t>
  </si>
  <si>
    <t>U150388</t>
  </si>
  <si>
    <t>1420</t>
  </si>
  <si>
    <t>张致</t>
  </si>
  <si>
    <t>13711135556</t>
  </si>
  <si>
    <t>U150389</t>
  </si>
  <si>
    <t>1421</t>
  </si>
  <si>
    <t>陶辰铭</t>
  </si>
  <si>
    <t>13828768518</t>
  </si>
  <si>
    <t>U150390</t>
  </si>
  <si>
    <t>1422</t>
  </si>
  <si>
    <t>简咏珊</t>
  </si>
  <si>
    <t>13702929721</t>
  </si>
  <si>
    <t>U120641</t>
  </si>
  <si>
    <t>1423</t>
  </si>
  <si>
    <t>刘惠可</t>
  </si>
  <si>
    <t>13670697243</t>
  </si>
  <si>
    <t>U120642</t>
  </si>
  <si>
    <t>1424</t>
  </si>
  <si>
    <t>严婧菲</t>
  </si>
  <si>
    <t>18682130382</t>
  </si>
  <si>
    <t>U120643</t>
  </si>
  <si>
    <t>1425</t>
  </si>
  <si>
    <t>黄卓铭</t>
  </si>
  <si>
    <t>13535779058</t>
  </si>
  <si>
    <t>U150391</t>
  </si>
  <si>
    <t>1426</t>
  </si>
  <si>
    <t>陈安瑜</t>
  </si>
  <si>
    <t>13927293359</t>
  </si>
  <si>
    <t>U120644</t>
  </si>
  <si>
    <t>1427</t>
  </si>
  <si>
    <t>肖逸朗</t>
  </si>
  <si>
    <t>18022225788</t>
  </si>
  <si>
    <t>U120645</t>
  </si>
  <si>
    <t>1428</t>
  </si>
  <si>
    <t>陈照睿</t>
  </si>
  <si>
    <t>13702616528</t>
  </si>
  <si>
    <t>U150392</t>
  </si>
  <si>
    <t>1429</t>
  </si>
  <si>
    <t>李文迪</t>
  </si>
  <si>
    <t>13679750492</t>
  </si>
  <si>
    <t>U120646</t>
  </si>
  <si>
    <t>1430</t>
  </si>
  <si>
    <t>陈士达</t>
  </si>
  <si>
    <t>13924006489</t>
  </si>
  <si>
    <t>U180139</t>
  </si>
  <si>
    <t>1431</t>
  </si>
  <si>
    <t>侯昕宇</t>
  </si>
  <si>
    <t>13510952069</t>
  </si>
  <si>
    <t>U120647</t>
  </si>
  <si>
    <t>1432</t>
  </si>
  <si>
    <t>叶晟沣</t>
  </si>
  <si>
    <t>13602890199</t>
  </si>
  <si>
    <t>U150393</t>
  </si>
  <si>
    <t>1433</t>
  </si>
  <si>
    <t>陈良源</t>
  </si>
  <si>
    <t>13603082856</t>
  </si>
  <si>
    <t>U180140</t>
  </si>
  <si>
    <t>1434</t>
  </si>
  <si>
    <t>陈政熙</t>
  </si>
  <si>
    <t>18988592017</t>
  </si>
  <si>
    <t>U120648</t>
  </si>
  <si>
    <t>1435</t>
  </si>
  <si>
    <t>林乔志</t>
  </si>
  <si>
    <t>13538762600</t>
  </si>
  <si>
    <t>U120649</t>
  </si>
  <si>
    <t>1436</t>
  </si>
  <si>
    <t>王中元</t>
  </si>
  <si>
    <t>1139114296@qq.com</t>
  </si>
  <si>
    <t>U120650</t>
  </si>
  <si>
    <t>1437</t>
  </si>
  <si>
    <t>洪艺铭</t>
  </si>
  <si>
    <t>13480800356</t>
  </si>
  <si>
    <t>U120651</t>
  </si>
  <si>
    <t>1438</t>
  </si>
  <si>
    <t>邹博霖</t>
  </si>
  <si>
    <t>13570597201</t>
  </si>
  <si>
    <t>U120652</t>
  </si>
  <si>
    <t>1439</t>
  </si>
  <si>
    <t>李墨之</t>
  </si>
  <si>
    <t>13925087152</t>
  </si>
  <si>
    <t>U150394</t>
  </si>
  <si>
    <t>1440</t>
  </si>
  <si>
    <t>黄肇扬</t>
  </si>
  <si>
    <t>13570445758</t>
  </si>
  <si>
    <t>U120653</t>
  </si>
  <si>
    <t>1441</t>
  </si>
  <si>
    <t>廖文鹏</t>
  </si>
  <si>
    <t>13692265131</t>
  </si>
  <si>
    <t>U180141</t>
  </si>
  <si>
    <t>1442</t>
  </si>
  <si>
    <t>杨志宸</t>
  </si>
  <si>
    <t>13076870866</t>
  </si>
  <si>
    <t>U150395</t>
  </si>
  <si>
    <t>1443</t>
  </si>
  <si>
    <t>谢睿毅</t>
  </si>
  <si>
    <t>13380238748</t>
  </si>
  <si>
    <t>U150396</t>
  </si>
  <si>
    <t>1444</t>
  </si>
  <si>
    <t>温宇明</t>
  </si>
  <si>
    <t>13925120318</t>
  </si>
  <si>
    <t>U120654</t>
  </si>
  <si>
    <t>1445</t>
  </si>
  <si>
    <t>范峻知</t>
  </si>
  <si>
    <t>18666081352</t>
  </si>
  <si>
    <t>U120655</t>
  </si>
  <si>
    <t>1446</t>
  </si>
  <si>
    <t>孙琦</t>
  </si>
  <si>
    <t>13798008999</t>
  </si>
  <si>
    <t>U150397</t>
  </si>
  <si>
    <t>1447</t>
  </si>
  <si>
    <t>罗尚武</t>
  </si>
  <si>
    <t>15014234772</t>
  </si>
  <si>
    <t>U120656</t>
  </si>
  <si>
    <t>1448</t>
  </si>
  <si>
    <t>宋雪瑶</t>
  </si>
  <si>
    <t>13583343300</t>
  </si>
  <si>
    <t>U120657</t>
  </si>
  <si>
    <t>1449</t>
  </si>
  <si>
    <t>潘子谦</t>
  </si>
  <si>
    <t>panziqian2@163.com</t>
  </si>
  <si>
    <t>U150398</t>
  </si>
  <si>
    <t>1450</t>
  </si>
  <si>
    <t>孙行洲</t>
  </si>
  <si>
    <t>13902475307</t>
  </si>
  <si>
    <t>U150399</t>
  </si>
  <si>
    <t>1451</t>
  </si>
  <si>
    <t>陈秉霖</t>
  </si>
  <si>
    <t>13450752509</t>
  </si>
  <si>
    <t>U120658</t>
  </si>
  <si>
    <t>1452</t>
  </si>
  <si>
    <t>梁鹏锦</t>
  </si>
  <si>
    <t>13510186655</t>
  </si>
  <si>
    <t>U120659</t>
  </si>
  <si>
    <t>1453</t>
  </si>
  <si>
    <t>关力豪</t>
  </si>
  <si>
    <t>13928988122</t>
  </si>
  <si>
    <t>U150400</t>
  </si>
  <si>
    <t>1454</t>
  </si>
  <si>
    <t>张茗淇</t>
  </si>
  <si>
    <t>13684977285</t>
  </si>
  <si>
    <t>U120660</t>
  </si>
  <si>
    <t>1455</t>
  </si>
  <si>
    <t>张楚阳</t>
  </si>
  <si>
    <t>13686649861</t>
  </si>
  <si>
    <t>U150401</t>
  </si>
  <si>
    <t>1456</t>
  </si>
  <si>
    <t>陈子杰</t>
  </si>
  <si>
    <t>18038848849</t>
  </si>
  <si>
    <t>U120661</t>
  </si>
  <si>
    <t>1457</t>
  </si>
  <si>
    <t>陈沐阳</t>
  </si>
  <si>
    <t>516301852@qq.com</t>
  </si>
  <si>
    <t>U150402</t>
  </si>
  <si>
    <t>1458</t>
  </si>
  <si>
    <t>朱致远</t>
  </si>
  <si>
    <t>18902208993</t>
  </si>
  <si>
    <t>U120662</t>
  </si>
  <si>
    <t>1459</t>
  </si>
  <si>
    <t>肖皓嘉</t>
  </si>
  <si>
    <t>13570251087</t>
  </si>
  <si>
    <t>U120663</t>
  </si>
  <si>
    <t>1460</t>
  </si>
  <si>
    <t>余彦宏</t>
  </si>
  <si>
    <t>13622664752</t>
  </si>
  <si>
    <t>U150403</t>
  </si>
  <si>
    <t>1461</t>
  </si>
  <si>
    <t>郭粤彬</t>
  </si>
  <si>
    <t>13267006298</t>
  </si>
  <si>
    <t>U120664</t>
  </si>
  <si>
    <t>1462</t>
  </si>
  <si>
    <t>黄裔绍</t>
  </si>
  <si>
    <t>13242414903</t>
  </si>
  <si>
    <t>U180142</t>
  </si>
  <si>
    <t>1463</t>
  </si>
  <si>
    <t>甘子扬</t>
  </si>
  <si>
    <t>13714570809</t>
  </si>
  <si>
    <t>U120665</t>
  </si>
  <si>
    <t>1464</t>
  </si>
  <si>
    <t>杨恩硕</t>
  </si>
  <si>
    <t>13963990537</t>
  </si>
  <si>
    <t>U120666</t>
  </si>
  <si>
    <t>1465</t>
  </si>
  <si>
    <t>陈嘉致</t>
  </si>
  <si>
    <t>13590571343</t>
  </si>
  <si>
    <t>U120667</t>
  </si>
  <si>
    <t>1466</t>
  </si>
  <si>
    <t>胡剑铮</t>
  </si>
  <si>
    <t>18900569918</t>
  </si>
  <si>
    <t>U180143</t>
  </si>
  <si>
    <t>1467</t>
  </si>
  <si>
    <t>柯子韩</t>
  </si>
  <si>
    <t>15820231055</t>
  </si>
  <si>
    <t>U150404</t>
  </si>
  <si>
    <t>1468</t>
  </si>
  <si>
    <t>马浩轩</t>
  </si>
  <si>
    <t>13929907493</t>
  </si>
  <si>
    <t>U120668</t>
  </si>
  <si>
    <t>1469</t>
  </si>
  <si>
    <t>何浩天</t>
  </si>
  <si>
    <t>13660432993</t>
  </si>
  <si>
    <t>U120669</t>
  </si>
  <si>
    <t>1470</t>
  </si>
  <si>
    <t>邓昊朗</t>
  </si>
  <si>
    <t>13660928068</t>
  </si>
  <si>
    <t>U150405</t>
  </si>
  <si>
    <t>1471</t>
  </si>
  <si>
    <t>任奕涵</t>
  </si>
  <si>
    <t>18934311880</t>
  </si>
  <si>
    <t>U150406</t>
  </si>
  <si>
    <t>1472</t>
  </si>
  <si>
    <t>欧阳松</t>
  </si>
  <si>
    <t>2011994895@qq.com</t>
  </si>
  <si>
    <t>U180144</t>
  </si>
  <si>
    <t>1473</t>
  </si>
  <si>
    <t>陈永庆</t>
  </si>
  <si>
    <t>13794084361</t>
  </si>
  <si>
    <t>U120670</t>
  </si>
  <si>
    <t>1474</t>
  </si>
  <si>
    <t>黄智权</t>
  </si>
  <si>
    <t>15622168075</t>
  </si>
  <si>
    <t>A180203</t>
  </si>
  <si>
    <t>A18</t>
  </si>
  <si>
    <t>1475</t>
  </si>
  <si>
    <t>罗苇祺</t>
  </si>
  <si>
    <t>40281887@qq.com</t>
  </si>
  <si>
    <t>U120671</t>
  </si>
  <si>
    <t>1476</t>
  </si>
  <si>
    <t>罗子洋</t>
  </si>
  <si>
    <t>13620368507</t>
  </si>
  <si>
    <t>U150407</t>
  </si>
  <si>
    <t>1477</t>
  </si>
  <si>
    <t>林宽敏</t>
  </si>
  <si>
    <t>13702769130</t>
  </si>
  <si>
    <t>U120672</t>
  </si>
  <si>
    <t>1478</t>
  </si>
  <si>
    <t>赵睿冲</t>
  </si>
  <si>
    <t>13828738049</t>
  </si>
  <si>
    <t>U180145</t>
  </si>
  <si>
    <t>1479</t>
  </si>
  <si>
    <t>何启仕</t>
  </si>
  <si>
    <t>13510311400</t>
  </si>
  <si>
    <t>U120673</t>
  </si>
  <si>
    <t>1480</t>
  </si>
  <si>
    <t>杨世军</t>
  </si>
  <si>
    <t>13288349937</t>
  </si>
  <si>
    <t>U120674</t>
  </si>
  <si>
    <t>1481</t>
  </si>
  <si>
    <t>李尚勇</t>
  </si>
  <si>
    <t>13620420671</t>
  </si>
  <si>
    <t>U150408</t>
  </si>
  <si>
    <t>1482</t>
  </si>
  <si>
    <t>黄闻睿</t>
  </si>
  <si>
    <t>13802764654</t>
  </si>
  <si>
    <t>U150409</t>
  </si>
  <si>
    <t>1483</t>
  </si>
  <si>
    <t>许俊辉</t>
  </si>
  <si>
    <t>2134561626@qq.com</t>
  </si>
  <si>
    <t>U150410</t>
  </si>
  <si>
    <t>1484</t>
  </si>
  <si>
    <t>张育铭</t>
  </si>
  <si>
    <t>15018817481</t>
  </si>
  <si>
    <t>U150411</t>
  </si>
  <si>
    <t>1485</t>
  </si>
  <si>
    <t>邓淇</t>
  </si>
  <si>
    <t>13902386539</t>
  </si>
  <si>
    <t>U150412</t>
  </si>
  <si>
    <t>1486</t>
  </si>
  <si>
    <t>邝楚颖</t>
  </si>
  <si>
    <t>13553347219</t>
  </si>
  <si>
    <t>U150413</t>
  </si>
  <si>
    <t>1487</t>
  </si>
  <si>
    <t>乔文襄</t>
  </si>
  <si>
    <t>199280422@qq.com</t>
  </si>
  <si>
    <t>U120675</t>
  </si>
  <si>
    <t>1488</t>
  </si>
  <si>
    <t>郭世越</t>
  </si>
  <si>
    <t>13530937205</t>
  </si>
  <si>
    <t>U150414</t>
  </si>
  <si>
    <t>1489</t>
  </si>
  <si>
    <t>伍展弘</t>
  </si>
  <si>
    <t>18818800083</t>
  </si>
  <si>
    <t>U150415</t>
  </si>
  <si>
    <t>1490</t>
  </si>
  <si>
    <t>何嘉禧</t>
  </si>
  <si>
    <t>13726689281</t>
  </si>
  <si>
    <t>U120676</t>
  </si>
  <si>
    <t>1491</t>
  </si>
  <si>
    <t>刘文哲</t>
  </si>
  <si>
    <t>13713114816</t>
  </si>
  <si>
    <t>U150416</t>
  </si>
  <si>
    <t>1492</t>
  </si>
  <si>
    <t>潘咏琳</t>
  </si>
  <si>
    <t>13925455657</t>
  </si>
  <si>
    <t>U120677</t>
  </si>
  <si>
    <t>1493</t>
  </si>
  <si>
    <t>关心</t>
  </si>
  <si>
    <t>13802740987</t>
  </si>
  <si>
    <t>U120678</t>
  </si>
  <si>
    <t>1494</t>
  </si>
  <si>
    <t>卢暮野</t>
  </si>
  <si>
    <t>13603019003</t>
  </si>
  <si>
    <t>U120679</t>
  </si>
  <si>
    <t>1495</t>
  </si>
  <si>
    <t>李浩诚</t>
  </si>
  <si>
    <t>13510189230</t>
  </si>
  <si>
    <t>U150417</t>
  </si>
  <si>
    <t>1496</t>
  </si>
  <si>
    <t>赖粤宸</t>
  </si>
  <si>
    <t>13640160780</t>
  </si>
  <si>
    <t>U120680</t>
  </si>
  <si>
    <t>1497</t>
  </si>
  <si>
    <t>陈超原</t>
  </si>
  <si>
    <t>18023698683</t>
  </si>
  <si>
    <t>U120681</t>
  </si>
  <si>
    <t>1498</t>
  </si>
  <si>
    <t>刘巍</t>
  </si>
  <si>
    <t>15807513436</t>
  </si>
  <si>
    <t>U120682</t>
  </si>
  <si>
    <t>1499</t>
  </si>
  <si>
    <t>余嘉临</t>
  </si>
  <si>
    <t>13922847771</t>
  </si>
  <si>
    <t>U150418</t>
  </si>
  <si>
    <t>1500</t>
  </si>
  <si>
    <t>温昌粟</t>
  </si>
  <si>
    <t>18126266609</t>
  </si>
  <si>
    <t>U120683</t>
  </si>
  <si>
    <t>1501</t>
  </si>
  <si>
    <t>陈睿</t>
  </si>
  <si>
    <t>15818382115</t>
  </si>
  <si>
    <t>U150419</t>
  </si>
  <si>
    <t>1502</t>
  </si>
  <si>
    <t>刘国彬</t>
  </si>
  <si>
    <t>19928802293</t>
  </si>
  <si>
    <t>U180146</t>
  </si>
  <si>
    <t>1503</t>
  </si>
  <si>
    <t>曾子杰</t>
  </si>
  <si>
    <t>13727433903</t>
  </si>
  <si>
    <t>U150420</t>
  </si>
  <si>
    <t>1504</t>
  </si>
  <si>
    <t>吴思衡</t>
  </si>
  <si>
    <t>13728181633</t>
  </si>
  <si>
    <t>U120684</t>
  </si>
  <si>
    <t>1505</t>
  </si>
  <si>
    <t>梁展鹏</t>
  </si>
  <si>
    <t>3509410478@qq.com</t>
  </si>
  <si>
    <t>U150421</t>
  </si>
  <si>
    <t>1506</t>
  </si>
  <si>
    <t>李柬竺</t>
  </si>
  <si>
    <t>13530910616</t>
  </si>
  <si>
    <t>U180147</t>
  </si>
  <si>
    <t>1507</t>
  </si>
  <si>
    <t>李宗兴</t>
  </si>
  <si>
    <t>13428987830</t>
  </si>
  <si>
    <t>U150422</t>
  </si>
  <si>
    <t>1508</t>
  </si>
  <si>
    <t>黄晋希</t>
  </si>
  <si>
    <t>13553340193</t>
  </si>
  <si>
    <t>U150423</t>
  </si>
  <si>
    <t>1509</t>
  </si>
  <si>
    <t>蔡金鹰</t>
  </si>
  <si>
    <t>17875676289</t>
  </si>
  <si>
    <t>U150424</t>
  </si>
  <si>
    <t>1510</t>
  </si>
  <si>
    <t>刘桓彰</t>
  </si>
  <si>
    <t>13709651732</t>
  </si>
  <si>
    <t>U150425</t>
  </si>
  <si>
    <t>1511</t>
  </si>
  <si>
    <t>陈陆争</t>
  </si>
  <si>
    <t>13760664285</t>
  </si>
  <si>
    <t>U150426</t>
  </si>
  <si>
    <t>1512</t>
  </si>
  <si>
    <t>李彦哲</t>
  </si>
  <si>
    <t>18682216079</t>
  </si>
  <si>
    <t>U120685</t>
  </si>
  <si>
    <t>1513</t>
  </si>
  <si>
    <t>李宣莹</t>
  </si>
  <si>
    <t>13928128509</t>
  </si>
  <si>
    <t>U150427</t>
  </si>
  <si>
    <t>1514</t>
  </si>
  <si>
    <t>张煜晨</t>
  </si>
  <si>
    <t>13482699882</t>
  </si>
  <si>
    <t>U120686</t>
  </si>
  <si>
    <t>1515</t>
  </si>
  <si>
    <t>高天霖</t>
  </si>
  <si>
    <t>13352828879</t>
  </si>
  <si>
    <t>U150428</t>
  </si>
  <si>
    <t>1516</t>
  </si>
  <si>
    <t>奚晟哲</t>
  </si>
  <si>
    <t>13826329875</t>
  </si>
  <si>
    <t>U120687</t>
  </si>
  <si>
    <t>1517</t>
  </si>
  <si>
    <t>周俊杰</t>
  </si>
  <si>
    <t>13710812758</t>
  </si>
  <si>
    <t>U150429</t>
  </si>
  <si>
    <t>1518</t>
  </si>
  <si>
    <t>刘星雨</t>
  </si>
  <si>
    <t>13560334422</t>
  </si>
  <si>
    <t>U150430</t>
  </si>
  <si>
    <t>1519</t>
  </si>
  <si>
    <t>胡莫</t>
  </si>
  <si>
    <t>13530492912</t>
  </si>
  <si>
    <t>U150431</t>
  </si>
  <si>
    <t>1520</t>
  </si>
  <si>
    <t>江庆廷</t>
  </si>
  <si>
    <t>18126128802</t>
  </si>
  <si>
    <t>U120688</t>
  </si>
  <si>
    <t>1521</t>
  </si>
  <si>
    <t>徐君昊</t>
  </si>
  <si>
    <t>13590152300</t>
  </si>
  <si>
    <t>U150432</t>
  </si>
  <si>
    <t>1522</t>
  </si>
  <si>
    <t>周境康</t>
  </si>
  <si>
    <t>13542552250</t>
  </si>
  <si>
    <t>U120689</t>
  </si>
  <si>
    <t>1523</t>
  </si>
  <si>
    <t>李子优</t>
  </si>
  <si>
    <t>18922866765</t>
  </si>
  <si>
    <t>U120690</t>
  </si>
  <si>
    <t>1524</t>
  </si>
  <si>
    <t>莫妍妍</t>
  </si>
  <si>
    <t>610878727@qq.com</t>
  </si>
  <si>
    <t>U150433</t>
  </si>
  <si>
    <t>1525</t>
  </si>
  <si>
    <t>赖昱杰</t>
  </si>
  <si>
    <t>13927730717</t>
  </si>
  <si>
    <t>U120691</t>
  </si>
  <si>
    <t>1526</t>
  </si>
  <si>
    <t>王煜楚</t>
  </si>
  <si>
    <t>18028790049</t>
  </si>
  <si>
    <t>U120692</t>
  </si>
  <si>
    <t>1527</t>
  </si>
  <si>
    <t>徐嘉峻</t>
  </si>
  <si>
    <t>13302996166</t>
  </si>
  <si>
    <t>U120693</t>
  </si>
  <si>
    <t>1528</t>
  </si>
  <si>
    <t>姚远</t>
  </si>
  <si>
    <t>13422887353</t>
  </si>
  <si>
    <t>U120694</t>
  </si>
  <si>
    <t>1529</t>
  </si>
  <si>
    <t>曾海生</t>
  </si>
  <si>
    <t>13423069636</t>
  </si>
  <si>
    <t>U120695</t>
  </si>
  <si>
    <t>1530</t>
  </si>
  <si>
    <t>陈韦澔</t>
  </si>
  <si>
    <t>18620290887</t>
  </si>
  <si>
    <t>U120696</t>
  </si>
  <si>
    <t>1531</t>
  </si>
  <si>
    <t>杨胜钦</t>
  </si>
  <si>
    <t>13684949118</t>
  </si>
  <si>
    <t>U150434</t>
  </si>
  <si>
    <t>1532</t>
  </si>
  <si>
    <t>林孝俊</t>
  </si>
  <si>
    <t>13380240777</t>
  </si>
  <si>
    <t>U120697</t>
  </si>
  <si>
    <t>1533</t>
  </si>
  <si>
    <t>马南</t>
  </si>
  <si>
    <t>15302757556</t>
  </si>
  <si>
    <t>U150435</t>
  </si>
  <si>
    <t>1534</t>
  </si>
  <si>
    <t>何梓睿</t>
  </si>
  <si>
    <t>13539311818</t>
  </si>
  <si>
    <t>U120698</t>
  </si>
  <si>
    <t>1535</t>
  </si>
  <si>
    <t>刘业濠</t>
  </si>
  <si>
    <t>13726675106</t>
  </si>
  <si>
    <t>U120699</t>
  </si>
  <si>
    <t>1536</t>
  </si>
  <si>
    <t>吴毅帆</t>
  </si>
  <si>
    <t>13620083667</t>
  </si>
  <si>
    <t>U150436</t>
  </si>
  <si>
    <t>1537</t>
  </si>
  <si>
    <t>李尚轩</t>
  </si>
  <si>
    <t>18688776464</t>
  </si>
  <si>
    <t>U120700</t>
  </si>
  <si>
    <t>1538</t>
  </si>
  <si>
    <t>王遵尧</t>
  </si>
  <si>
    <t>13500068867</t>
  </si>
  <si>
    <t>U150437</t>
  </si>
  <si>
    <t>1539</t>
  </si>
  <si>
    <t>郭依诺</t>
  </si>
  <si>
    <t>13922869108</t>
  </si>
  <si>
    <t>U150438</t>
  </si>
  <si>
    <t>1540</t>
  </si>
  <si>
    <t>袁晖懿</t>
  </si>
  <si>
    <t>13662718763</t>
  </si>
  <si>
    <t>U120701</t>
  </si>
  <si>
    <t>1541</t>
  </si>
  <si>
    <t>黄烨轩</t>
  </si>
  <si>
    <t>18607685028</t>
  </si>
  <si>
    <t>U180148</t>
  </si>
  <si>
    <t>U18</t>
  </si>
  <si>
    <t>1542</t>
  </si>
  <si>
    <t>谭悦</t>
  </si>
  <si>
    <t>13751156792</t>
  </si>
  <si>
    <t>U180149</t>
  </si>
  <si>
    <t>1543</t>
  </si>
  <si>
    <t>宋锦楠</t>
  </si>
  <si>
    <t>13825069078</t>
  </si>
  <si>
    <t>U150439</t>
  </si>
  <si>
    <t>1544</t>
  </si>
  <si>
    <t>许钢帆</t>
  </si>
  <si>
    <t>15992252236</t>
  </si>
  <si>
    <t>U150440</t>
  </si>
  <si>
    <t>1545</t>
  </si>
  <si>
    <t>冯语芊</t>
  </si>
  <si>
    <t>13710727939</t>
  </si>
  <si>
    <t>U120702</t>
  </si>
  <si>
    <t>1546</t>
  </si>
  <si>
    <t>何睿阳</t>
  </si>
  <si>
    <t>13510275960</t>
  </si>
  <si>
    <t>U150441</t>
  </si>
  <si>
    <t>1547</t>
  </si>
  <si>
    <t>林丹阳</t>
  </si>
  <si>
    <t>13713673551</t>
  </si>
  <si>
    <t>U150442</t>
  </si>
  <si>
    <t>1548</t>
  </si>
  <si>
    <t>陈志伟</t>
  </si>
  <si>
    <t>13763259527</t>
  </si>
  <si>
    <t>U150443</t>
  </si>
  <si>
    <t>1549</t>
  </si>
  <si>
    <t>姚子运</t>
  </si>
  <si>
    <t>13922414001</t>
  </si>
  <si>
    <t>U120703</t>
  </si>
  <si>
    <t>1550</t>
  </si>
  <si>
    <t>吴桐宇</t>
  </si>
  <si>
    <t>13927700510</t>
  </si>
  <si>
    <t>U120704</t>
  </si>
  <si>
    <t>1551</t>
  </si>
  <si>
    <t>王泽轩</t>
  </si>
  <si>
    <t>13760278137</t>
  </si>
  <si>
    <t>U150444</t>
  </si>
  <si>
    <t>1552</t>
  </si>
  <si>
    <t>蒋一川</t>
  </si>
  <si>
    <t>18007578168</t>
  </si>
  <si>
    <t>U150445</t>
  </si>
  <si>
    <t>1553</t>
  </si>
  <si>
    <t>饶瀚宸</t>
  </si>
  <si>
    <t>15812999822</t>
  </si>
  <si>
    <t>U150446</t>
  </si>
  <si>
    <t>1554</t>
  </si>
  <si>
    <t>吴良华</t>
  </si>
  <si>
    <t>13537868603</t>
  </si>
  <si>
    <t>U150447</t>
  </si>
  <si>
    <t>1555</t>
  </si>
  <si>
    <t>许迪淳</t>
  </si>
  <si>
    <t>13802667311</t>
  </si>
  <si>
    <t>U150448</t>
  </si>
  <si>
    <t>1556</t>
  </si>
  <si>
    <t>陈梓祺</t>
  </si>
  <si>
    <t>17620617775</t>
  </si>
  <si>
    <t>U150449</t>
  </si>
  <si>
    <t>1557</t>
  </si>
  <si>
    <t>黄杰瑜</t>
  </si>
  <si>
    <t>13318262779</t>
  </si>
  <si>
    <t>U150450</t>
  </si>
  <si>
    <t>1558</t>
  </si>
  <si>
    <t>杨武滨</t>
  </si>
  <si>
    <t>13600218533</t>
  </si>
  <si>
    <t>U120705</t>
  </si>
  <si>
    <t>1559</t>
  </si>
  <si>
    <t>霍云帆</t>
  </si>
  <si>
    <t>2629928347@qq.com</t>
  </si>
  <si>
    <t>U150451</t>
  </si>
  <si>
    <t>1560</t>
  </si>
  <si>
    <t>曾子瑶</t>
  </si>
  <si>
    <t>13411881843</t>
  </si>
  <si>
    <t>U150452</t>
  </si>
  <si>
    <t>1561</t>
  </si>
  <si>
    <t>何嘉</t>
  </si>
  <si>
    <t>13431541331</t>
  </si>
  <si>
    <t>U120706</t>
  </si>
  <si>
    <t>1562</t>
  </si>
  <si>
    <t>卢睿言</t>
  </si>
  <si>
    <t>13148717273</t>
  </si>
  <si>
    <t>U120707</t>
  </si>
  <si>
    <t>1563</t>
  </si>
  <si>
    <t>蔡睿</t>
  </si>
  <si>
    <t>18620569745</t>
  </si>
  <si>
    <t>U150453</t>
  </si>
  <si>
    <t>1564</t>
  </si>
  <si>
    <t>彭世鑫</t>
  </si>
  <si>
    <t>13715408896</t>
  </si>
  <si>
    <t>U120708</t>
  </si>
  <si>
    <t>1565</t>
  </si>
  <si>
    <t>李想</t>
  </si>
  <si>
    <t>13714463085</t>
  </si>
  <si>
    <t>U150454</t>
  </si>
  <si>
    <t>1566</t>
  </si>
  <si>
    <t>林睦涵</t>
  </si>
  <si>
    <t>15914218095</t>
  </si>
  <si>
    <t>U150455</t>
  </si>
  <si>
    <t>1567</t>
  </si>
  <si>
    <t>贾涵</t>
  </si>
  <si>
    <t>15710788322</t>
  </si>
  <si>
    <t>U120709</t>
  </si>
  <si>
    <t>1568</t>
  </si>
  <si>
    <t>杨崇铖</t>
  </si>
  <si>
    <t>13826300721</t>
  </si>
  <si>
    <t>U120710</t>
  </si>
  <si>
    <t>1569</t>
  </si>
  <si>
    <t>陆文昊</t>
  </si>
  <si>
    <t>15889550863</t>
  </si>
  <si>
    <t>U120711</t>
  </si>
  <si>
    <t>1570</t>
  </si>
  <si>
    <t>陈宇涛</t>
  </si>
  <si>
    <t>13322911000</t>
  </si>
  <si>
    <t>U150456</t>
  </si>
  <si>
    <t>1571</t>
  </si>
  <si>
    <t>杨诗雅</t>
  </si>
  <si>
    <t>13632409922</t>
  </si>
  <si>
    <t>U150457</t>
  </si>
  <si>
    <t>1572</t>
  </si>
  <si>
    <t>刘从希</t>
  </si>
  <si>
    <t>13711811818</t>
  </si>
  <si>
    <t>U150458</t>
  </si>
  <si>
    <t>1573</t>
  </si>
  <si>
    <t>汪怡岑</t>
  </si>
  <si>
    <t>13302218169</t>
  </si>
  <si>
    <t>U120712</t>
  </si>
  <si>
    <t>1574</t>
  </si>
  <si>
    <t>杨西锐</t>
  </si>
  <si>
    <t>13423977810</t>
  </si>
  <si>
    <t>U150459</t>
  </si>
  <si>
    <t>1575</t>
  </si>
  <si>
    <t>陈富泓</t>
  </si>
  <si>
    <t>13560475511</t>
  </si>
  <si>
    <t>U120713</t>
  </si>
  <si>
    <t>1576</t>
  </si>
  <si>
    <t>王淳</t>
  </si>
  <si>
    <t>18038856722</t>
  </si>
  <si>
    <t>U150460</t>
  </si>
  <si>
    <t>1577</t>
  </si>
  <si>
    <t>黄子儒</t>
  </si>
  <si>
    <t>18938666780</t>
  </si>
  <si>
    <t>U120714</t>
  </si>
  <si>
    <t>1578</t>
  </si>
  <si>
    <t>邱鸿绪</t>
  </si>
  <si>
    <t>13008803413</t>
  </si>
  <si>
    <t>U150461</t>
  </si>
  <si>
    <t>1579</t>
  </si>
  <si>
    <t>付书瑶</t>
  </si>
  <si>
    <t>13697104290</t>
  </si>
  <si>
    <t>U120715</t>
  </si>
  <si>
    <t>1580</t>
  </si>
  <si>
    <t>杨朝曦</t>
  </si>
  <si>
    <t>13431606628</t>
  </si>
  <si>
    <t>U120716</t>
  </si>
  <si>
    <t>1581</t>
  </si>
  <si>
    <t>梁俊健</t>
  </si>
  <si>
    <t>13902565558</t>
  </si>
  <si>
    <t>U150462</t>
  </si>
  <si>
    <t>1582</t>
  </si>
  <si>
    <t>陈朗</t>
  </si>
  <si>
    <t>13823399881</t>
  </si>
  <si>
    <t>U120717</t>
  </si>
  <si>
    <t>1583</t>
  </si>
  <si>
    <t>包骞呈</t>
  </si>
  <si>
    <t>15816866570</t>
  </si>
  <si>
    <t>U120718</t>
  </si>
  <si>
    <t>1584</t>
  </si>
  <si>
    <t>沈镇声</t>
  </si>
  <si>
    <t>13927727266</t>
  </si>
  <si>
    <t>U150463</t>
  </si>
  <si>
    <t>1585</t>
  </si>
  <si>
    <t>郑天烁</t>
  </si>
  <si>
    <t>13561461551</t>
  </si>
  <si>
    <t>U150464</t>
  </si>
  <si>
    <t>1586</t>
  </si>
  <si>
    <t>张凯泽</t>
  </si>
  <si>
    <t>13695182101</t>
  </si>
  <si>
    <t>U150465</t>
  </si>
  <si>
    <t>1587</t>
  </si>
  <si>
    <t>李行健</t>
  </si>
  <si>
    <t>13924068818</t>
  </si>
  <si>
    <t>U180150</t>
  </si>
  <si>
    <t>U18</t>
  </si>
  <si>
    <t>1588</t>
  </si>
  <si>
    <t>陈彦涛</t>
  </si>
  <si>
    <t>13533688778</t>
  </si>
  <si>
    <t>U150466</t>
  </si>
  <si>
    <t>1589</t>
  </si>
  <si>
    <t>朱海鑫</t>
  </si>
  <si>
    <t>13632683506</t>
  </si>
  <si>
    <t>U120719</t>
  </si>
  <si>
    <t>1590</t>
  </si>
  <si>
    <t>曾明宇</t>
  </si>
  <si>
    <t>13712637257</t>
  </si>
  <si>
    <t>U150467</t>
  </si>
  <si>
    <t>1591</t>
  </si>
  <si>
    <t>陈柏均</t>
  </si>
  <si>
    <t>18024558384</t>
  </si>
  <si>
    <t>U180151</t>
  </si>
  <si>
    <t>1592</t>
  </si>
  <si>
    <t>吴雨阳</t>
  </si>
  <si>
    <t>13592753789</t>
  </si>
  <si>
    <t>U150468</t>
  </si>
  <si>
    <t>1593</t>
  </si>
  <si>
    <t>李炫彰</t>
  </si>
  <si>
    <t>13809846552</t>
  </si>
  <si>
    <t>U150469</t>
  </si>
  <si>
    <t>1594</t>
  </si>
  <si>
    <t>李汉烽</t>
  </si>
  <si>
    <t>13822185422</t>
  </si>
  <si>
    <t>U150470</t>
  </si>
  <si>
    <t>1595</t>
  </si>
  <si>
    <t>段柳伊</t>
  </si>
  <si>
    <t>15999683128</t>
  </si>
  <si>
    <t>U120720</t>
  </si>
  <si>
    <t>1596</t>
  </si>
  <si>
    <t>吴芷晴</t>
  </si>
  <si>
    <t>13927717352</t>
  </si>
  <si>
    <t>U120721</t>
  </si>
  <si>
    <t>1597</t>
  </si>
  <si>
    <t>叶子旺</t>
  </si>
  <si>
    <t>15302821498</t>
  </si>
  <si>
    <t>U150471</t>
  </si>
  <si>
    <t>1598</t>
  </si>
  <si>
    <t>卢一帆</t>
  </si>
  <si>
    <t>13590195717</t>
  </si>
  <si>
    <t>U120722</t>
  </si>
  <si>
    <t>1599</t>
  </si>
  <si>
    <t>张启乐</t>
  </si>
  <si>
    <t>13691700420</t>
  </si>
  <si>
    <t>U150472</t>
  </si>
  <si>
    <t>1600</t>
  </si>
  <si>
    <t>许烁宇</t>
  </si>
  <si>
    <t>13710881528</t>
  </si>
  <si>
    <t>U120723</t>
  </si>
  <si>
    <t>1601</t>
  </si>
  <si>
    <t>张璨</t>
  </si>
  <si>
    <t>18929401469</t>
  </si>
  <si>
    <t>U150473</t>
  </si>
  <si>
    <t>1602</t>
  </si>
  <si>
    <t>张胤</t>
  </si>
  <si>
    <t>18929401468</t>
  </si>
  <si>
    <t>U150474</t>
  </si>
  <si>
    <t>1603</t>
  </si>
  <si>
    <t>麦展龙</t>
  </si>
  <si>
    <t>13929113558</t>
  </si>
  <si>
    <t>U120724</t>
  </si>
  <si>
    <t>1604</t>
  </si>
  <si>
    <t>黄耀风</t>
  </si>
  <si>
    <t>13724230050</t>
  </si>
  <si>
    <t>U150475</t>
  </si>
  <si>
    <t>1605</t>
  </si>
  <si>
    <t>何昊朗</t>
  </si>
  <si>
    <t>13380523020</t>
  </si>
  <si>
    <t>U120725</t>
  </si>
  <si>
    <t>1606</t>
  </si>
  <si>
    <t>周子焱</t>
  </si>
  <si>
    <t>ivan_zjf@qq.com</t>
  </si>
  <si>
    <t>U120726</t>
  </si>
  <si>
    <t>1607</t>
  </si>
  <si>
    <t>徐灿锦</t>
  </si>
  <si>
    <t>13692244475</t>
  </si>
  <si>
    <t>U150476</t>
  </si>
  <si>
    <t>1608</t>
  </si>
  <si>
    <t>李丛铭</t>
  </si>
  <si>
    <t>13826260247</t>
  </si>
  <si>
    <t>U150477</t>
  </si>
  <si>
    <t>1609</t>
  </si>
  <si>
    <t>曹曦沅</t>
  </si>
  <si>
    <t>13322931650</t>
  </si>
  <si>
    <t>U120727</t>
  </si>
  <si>
    <t>1610</t>
  </si>
  <si>
    <t>吴佩鑫</t>
  </si>
  <si>
    <t>18244954714</t>
  </si>
  <si>
    <t>U120728</t>
  </si>
  <si>
    <t>1611</t>
  </si>
  <si>
    <t>戴裕伦</t>
  </si>
  <si>
    <t>250360847@qq.com</t>
  </si>
  <si>
    <t>U150478</t>
  </si>
  <si>
    <t>1612</t>
  </si>
  <si>
    <t>蒋甘霖</t>
  </si>
  <si>
    <t>13428385972</t>
  </si>
  <si>
    <t>U120729</t>
  </si>
  <si>
    <t>1613</t>
  </si>
  <si>
    <t>张高哲</t>
  </si>
  <si>
    <t>13609678913</t>
  </si>
  <si>
    <t>U150479</t>
  </si>
  <si>
    <t>1614</t>
  </si>
  <si>
    <t>林宇翀</t>
  </si>
  <si>
    <t>18948737880</t>
  </si>
  <si>
    <t>U150480</t>
  </si>
  <si>
    <t>1615</t>
  </si>
  <si>
    <t>GEOFFREY SUN</t>
  </si>
  <si>
    <t>13560787350</t>
  </si>
  <si>
    <t>U150481</t>
  </si>
  <si>
    <t>1616</t>
  </si>
  <si>
    <t>柯俊宇</t>
  </si>
  <si>
    <t>13690336500</t>
  </si>
  <si>
    <t>U180152</t>
  </si>
  <si>
    <t>1617</t>
  </si>
  <si>
    <t>李俊睿</t>
  </si>
  <si>
    <t>13506445171@163.com</t>
  </si>
  <si>
    <t>U120730</t>
  </si>
  <si>
    <t>1618</t>
  </si>
  <si>
    <t>朱佳燕</t>
  </si>
  <si>
    <t>1294484557@qq.com</t>
  </si>
  <si>
    <t>U150482</t>
  </si>
  <si>
    <t>1619</t>
  </si>
  <si>
    <t>谢浩然</t>
  </si>
  <si>
    <t>18922868629</t>
  </si>
  <si>
    <t>U150483</t>
  </si>
  <si>
    <t>1620</t>
  </si>
  <si>
    <t>潘宝怡</t>
  </si>
  <si>
    <t>13927769629</t>
  </si>
  <si>
    <t>U150484</t>
  </si>
  <si>
    <t>1621</t>
  </si>
  <si>
    <t>陈怡诺</t>
  </si>
  <si>
    <t>13923185856</t>
  </si>
  <si>
    <t>U120731</t>
  </si>
  <si>
    <t>1622</t>
  </si>
  <si>
    <t>曹羽</t>
  </si>
  <si>
    <t>18218413585</t>
  </si>
  <si>
    <t>U120732</t>
  </si>
  <si>
    <t>1623</t>
  </si>
  <si>
    <t>彭佳進</t>
  </si>
  <si>
    <t>13713574241</t>
  </si>
  <si>
    <t>U180153</t>
  </si>
  <si>
    <t>1624</t>
  </si>
  <si>
    <t>谢祖鹏</t>
  </si>
  <si>
    <t>18665627629</t>
  </si>
  <si>
    <t>U150485</t>
  </si>
  <si>
    <t>1625</t>
  </si>
  <si>
    <t>单潼畅</t>
  </si>
  <si>
    <t>13632276828</t>
  </si>
  <si>
    <t>U150486</t>
  </si>
  <si>
    <t>1626</t>
  </si>
  <si>
    <t>张奕枞</t>
  </si>
  <si>
    <t>18675712385</t>
  </si>
  <si>
    <t>U120733</t>
  </si>
  <si>
    <t>1627</t>
  </si>
  <si>
    <t>李喆熙</t>
  </si>
  <si>
    <t>18665333945</t>
  </si>
  <si>
    <t>U150487</t>
  </si>
  <si>
    <t>1628</t>
  </si>
  <si>
    <t>黄金兰</t>
  </si>
  <si>
    <t>13724971272</t>
  </si>
  <si>
    <t>U150488</t>
  </si>
  <si>
    <t>1629</t>
  </si>
  <si>
    <t>刘名越</t>
  </si>
  <si>
    <t>13670124978</t>
  </si>
  <si>
    <t>U150489</t>
  </si>
  <si>
    <t>1630</t>
  </si>
  <si>
    <t>关子豪</t>
  </si>
  <si>
    <t>13923204000</t>
  </si>
  <si>
    <t>U120734</t>
  </si>
  <si>
    <t>1631</t>
  </si>
  <si>
    <t>谭言森</t>
  </si>
  <si>
    <t>13410545411</t>
  </si>
  <si>
    <t>U180154</t>
  </si>
  <si>
    <t>1632</t>
  </si>
  <si>
    <t>李文扬</t>
  </si>
  <si>
    <t>15113688228</t>
  </si>
  <si>
    <t>U180155</t>
  </si>
  <si>
    <t>1633</t>
  </si>
  <si>
    <t>郑皓芳</t>
  </si>
  <si>
    <t>2749792310@qq.com</t>
  </si>
  <si>
    <t>U150490</t>
  </si>
  <si>
    <t>1634</t>
  </si>
  <si>
    <t>汤子睿</t>
  </si>
  <si>
    <t>13570304286</t>
  </si>
  <si>
    <t>U150491</t>
  </si>
  <si>
    <t>1635</t>
  </si>
  <si>
    <t>林绮珊</t>
  </si>
  <si>
    <t>15016493897</t>
  </si>
  <si>
    <t>A180204</t>
  </si>
  <si>
    <t>A18</t>
  </si>
  <si>
    <t>1636</t>
  </si>
  <si>
    <t>张雨楷</t>
  </si>
  <si>
    <t>13535800080</t>
  </si>
  <si>
    <t>U150492</t>
  </si>
  <si>
    <t>1637</t>
  </si>
  <si>
    <t>林嘉彤</t>
  </si>
  <si>
    <t>13049293602</t>
  </si>
  <si>
    <t>A180205</t>
  </si>
  <si>
    <t>1638</t>
  </si>
  <si>
    <t>区楚宇</t>
  </si>
  <si>
    <t>13710688855</t>
  </si>
  <si>
    <t>U120735</t>
  </si>
  <si>
    <t>1639</t>
  </si>
  <si>
    <t>张允锋</t>
  </si>
  <si>
    <t>13602360392</t>
  </si>
  <si>
    <t>U150493</t>
  </si>
  <si>
    <t>1640</t>
  </si>
  <si>
    <t>姚依镅</t>
  </si>
  <si>
    <t>13926488211</t>
  </si>
  <si>
    <t>U150494</t>
  </si>
  <si>
    <t>1641</t>
  </si>
  <si>
    <t>许诗雅</t>
  </si>
  <si>
    <t>66617125</t>
  </si>
  <si>
    <t>U150495</t>
  </si>
  <si>
    <t>1642</t>
  </si>
  <si>
    <t>于子茗</t>
  </si>
  <si>
    <t>18682296919</t>
  </si>
  <si>
    <t>U120736</t>
  </si>
  <si>
    <t>1643</t>
  </si>
  <si>
    <t>廖羿豪</t>
  </si>
  <si>
    <t>15920989782</t>
  </si>
  <si>
    <t>U150496</t>
  </si>
  <si>
    <t>1644</t>
  </si>
  <si>
    <t>谭雅暄</t>
  </si>
  <si>
    <t>15989175802</t>
  </si>
  <si>
    <t>U150497</t>
  </si>
  <si>
    <t>1645</t>
  </si>
  <si>
    <t>陈荔扬</t>
  </si>
  <si>
    <t>13392664168</t>
  </si>
  <si>
    <t>U150498</t>
  </si>
  <si>
    <t>1646</t>
  </si>
  <si>
    <t>陈炜楷</t>
  </si>
  <si>
    <t>13928666621</t>
  </si>
  <si>
    <t>U120737</t>
  </si>
  <si>
    <t>1647</t>
  </si>
  <si>
    <t>张舰</t>
  </si>
  <si>
    <t>18925359077</t>
  </si>
  <si>
    <t>U120738</t>
  </si>
  <si>
    <t>1648</t>
  </si>
  <si>
    <t>刘小冉</t>
  </si>
  <si>
    <t>13818902115</t>
  </si>
  <si>
    <t>U150499</t>
  </si>
  <si>
    <t>1649</t>
  </si>
  <si>
    <t>陈汉林</t>
  </si>
  <si>
    <t>13428985259</t>
  </si>
  <si>
    <t>U120739</t>
  </si>
  <si>
    <t>1650</t>
  </si>
  <si>
    <t>王睿铖</t>
  </si>
  <si>
    <t>13308180338</t>
  </si>
  <si>
    <t>U150500</t>
  </si>
  <si>
    <t>1651</t>
  </si>
  <si>
    <t>杨鉴翔</t>
  </si>
  <si>
    <t>13600269878</t>
  </si>
  <si>
    <t>U120740</t>
  </si>
  <si>
    <t>1652</t>
  </si>
  <si>
    <t>葛相铖</t>
  </si>
  <si>
    <t>13770708287</t>
  </si>
  <si>
    <t>U120741</t>
  </si>
  <si>
    <t>1653</t>
  </si>
  <si>
    <t>张睿杰</t>
  </si>
  <si>
    <t>18922884815</t>
  </si>
  <si>
    <t>U120742</t>
  </si>
  <si>
    <t>1654</t>
  </si>
  <si>
    <t>郑龙生</t>
  </si>
  <si>
    <t>15919887283</t>
  </si>
  <si>
    <t>U180156</t>
  </si>
  <si>
    <t>1655</t>
  </si>
  <si>
    <t>王储</t>
  </si>
  <si>
    <t>13851936145</t>
  </si>
  <si>
    <t>U120743</t>
  </si>
  <si>
    <t>1656</t>
  </si>
  <si>
    <t>朱子岳</t>
  </si>
  <si>
    <t>13694229157</t>
  </si>
  <si>
    <t>U150501</t>
  </si>
  <si>
    <t>1657</t>
  </si>
  <si>
    <t>秦旭辰</t>
  </si>
  <si>
    <t>13928930101</t>
  </si>
  <si>
    <t>U150502</t>
  </si>
  <si>
    <t>1658</t>
  </si>
  <si>
    <t>黄淼</t>
  </si>
  <si>
    <t>18620083488</t>
  </si>
  <si>
    <t>U150503</t>
  </si>
  <si>
    <t>1659</t>
  </si>
  <si>
    <t>沈麟</t>
  </si>
  <si>
    <t>13726653162</t>
  </si>
  <si>
    <t>U120744</t>
  </si>
  <si>
    <t>1660</t>
  </si>
  <si>
    <t>黄宥宁</t>
  </si>
  <si>
    <t>18818910837</t>
  </si>
  <si>
    <t>U120745</t>
  </si>
  <si>
    <t>1661</t>
  </si>
  <si>
    <t>张瑞凌</t>
  </si>
  <si>
    <t>13510265515</t>
  </si>
  <si>
    <t>U150504</t>
  </si>
  <si>
    <t>1662</t>
  </si>
  <si>
    <t>温非凡</t>
  </si>
  <si>
    <t>13928842128</t>
  </si>
  <si>
    <t>U150505</t>
  </si>
  <si>
    <t>1663</t>
  </si>
  <si>
    <t>张天文</t>
  </si>
  <si>
    <t>564290271@qq.com</t>
  </si>
  <si>
    <t>U150506</t>
  </si>
  <si>
    <t>1664</t>
  </si>
  <si>
    <t>刘铭其</t>
  </si>
  <si>
    <t>15975410853</t>
  </si>
  <si>
    <t>U150507</t>
  </si>
  <si>
    <t>1665</t>
  </si>
  <si>
    <t>罗浩</t>
  </si>
  <si>
    <t>15920327697</t>
  </si>
  <si>
    <t>U150508</t>
  </si>
  <si>
    <t>1666</t>
  </si>
  <si>
    <t>张哲瀚</t>
  </si>
  <si>
    <t>13751721187</t>
  </si>
  <si>
    <t>U120746</t>
  </si>
  <si>
    <t>1667</t>
  </si>
  <si>
    <t>陈炳璋</t>
  </si>
  <si>
    <t>hcy1999@126.com</t>
  </si>
  <si>
    <t>U120747</t>
  </si>
  <si>
    <t>1668</t>
  </si>
  <si>
    <t>程大拙</t>
  </si>
  <si>
    <t>13714342815</t>
  </si>
  <si>
    <t>U150509</t>
  </si>
  <si>
    <t>1669</t>
  </si>
  <si>
    <t>湛子锴</t>
  </si>
  <si>
    <t>13928912555</t>
  </si>
  <si>
    <t>U150510</t>
  </si>
  <si>
    <t>1670</t>
  </si>
  <si>
    <t>瞿山涵</t>
  </si>
  <si>
    <t>13922487846</t>
  </si>
  <si>
    <t>U150511</t>
  </si>
  <si>
    <t>1671</t>
  </si>
  <si>
    <t>杨子敖</t>
  </si>
  <si>
    <t>13714595999</t>
  </si>
  <si>
    <t>U120748</t>
  </si>
  <si>
    <t>1672</t>
  </si>
  <si>
    <t>梁诺轩</t>
  </si>
  <si>
    <t>13590568648</t>
  </si>
  <si>
    <t>U120749</t>
  </si>
  <si>
    <t>1673</t>
  </si>
  <si>
    <t>黄旭威</t>
  </si>
  <si>
    <t>13570188958</t>
  </si>
  <si>
    <t>U150512</t>
  </si>
  <si>
    <t>1674</t>
  </si>
  <si>
    <t>何滢莹</t>
  </si>
  <si>
    <t>18988677535</t>
  </si>
  <si>
    <t>U150513</t>
  </si>
  <si>
    <t>1675</t>
  </si>
  <si>
    <t>钟文亮</t>
  </si>
  <si>
    <t>13360417480</t>
  </si>
  <si>
    <t>U180157</t>
  </si>
  <si>
    <t>1676</t>
  </si>
  <si>
    <t>范思婉</t>
  </si>
  <si>
    <t>13687427650</t>
  </si>
  <si>
    <t>A180206</t>
  </si>
  <si>
    <t>A18</t>
  </si>
  <si>
    <t>1677</t>
  </si>
  <si>
    <t>刘昊言</t>
  </si>
  <si>
    <t>18925957209</t>
  </si>
  <si>
    <t>U180158</t>
  </si>
  <si>
    <t>1678</t>
  </si>
  <si>
    <t>何依翎</t>
  </si>
  <si>
    <t>1350178113@qq.com</t>
  </si>
  <si>
    <t>U150514</t>
  </si>
  <si>
    <t>1679</t>
  </si>
  <si>
    <t>方阅</t>
  </si>
  <si>
    <t>13609733244</t>
  </si>
  <si>
    <t>U150515</t>
  </si>
  <si>
    <t>1680</t>
  </si>
  <si>
    <t>杨一帆</t>
  </si>
  <si>
    <t>15815337957</t>
  </si>
  <si>
    <t>U180159</t>
  </si>
  <si>
    <t>1681</t>
  </si>
  <si>
    <t>唐可欣</t>
  </si>
  <si>
    <t>13679766812</t>
  </si>
  <si>
    <t>U120750</t>
  </si>
  <si>
    <t>1682</t>
  </si>
  <si>
    <t>湛梓豪</t>
  </si>
  <si>
    <t>13928918285</t>
  </si>
  <si>
    <t>U150516</t>
  </si>
  <si>
    <t>1683</t>
  </si>
  <si>
    <t>杜家瑞</t>
  </si>
  <si>
    <t>13662212519</t>
  </si>
  <si>
    <t>U150517</t>
  </si>
  <si>
    <t>1684</t>
  </si>
  <si>
    <t>谢翰博</t>
  </si>
  <si>
    <t>13610116337</t>
  </si>
  <si>
    <t>U150518</t>
  </si>
  <si>
    <t>1685</t>
  </si>
  <si>
    <t>蒙行健</t>
  </si>
  <si>
    <t>13603042341</t>
  </si>
  <si>
    <t>U150519</t>
  </si>
  <si>
    <t>1686</t>
  </si>
  <si>
    <t>张宪鹏</t>
  </si>
  <si>
    <t>13713905188</t>
  </si>
  <si>
    <t>U120751</t>
  </si>
  <si>
    <t>1687</t>
  </si>
  <si>
    <t>张微茗</t>
  </si>
  <si>
    <t>13928738880</t>
  </si>
  <si>
    <t>U120752</t>
  </si>
  <si>
    <t>1688</t>
  </si>
  <si>
    <t>张智文</t>
  </si>
  <si>
    <t>13928146829</t>
  </si>
  <si>
    <t>U120753</t>
  </si>
  <si>
    <t>1689</t>
  </si>
  <si>
    <t>刘俊辉</t>
  </si>
  <si>
    <t>18925058009</t>
  </si>
  <si>
    <t>U150520</t>
  </si>
  <si>
    <t>1690</t>
  </si>
  <si>
    <t>陈永杰</t>
  </si>
  <si>
    <t>18922275158</t>
  </si>
  <si>
    <t>U120754</t>
  </si>
  <si>
    <t>1691</t>
  </si>
  <si>
    <t>蔺齐元</t>
  </si>
  <si>
    <t>13719340678</t>
  </si>
  <si>
    <t>U150521</t>
  </si>
  <si>
    <t>1692</t>
  </si>
  <si>
    <t>朱恩正</t>
  </si>
  <si>
    <t>blankao@163.com</t>
  </si>
  <si>
    <t>U150522</t>
  </si>
  <si>
    <t>1693</t>
  </si>
  <si>
    <t>叶梓棋</t>
  </si>
  <si>
    <t>13542939680</t>
  </si>
  <si>
    <t>U120755</t>
  </si>
  <si>
    <t>1694</t>
  </si>
  <si>
    <t>张奕涵</t>
  </si>
  <si>
    <t>13058008922</t>
  </si>
  <si>
    <t>U180160</t>
  </si>
  <si>
    <t>1695</t>
  </si>
  <si>
    <t>张瀚文</t>
  </si>
  <si>
    <t>18923299138</t>
  </si>
  <si>
    <t>U150523</t>
  </si>
  <si>
    <t>1696</t>
  </si>
  <si>
    <t>胡翼潇</t>
  </si>
  <si>
    <t>15219134622</t>
  </si>
  <si>
    <t>U120756</t>
  </si>
  <si>
    <t>1697</t>
  </si>
  <si>
    <t>卢炜杰</t>
  </si>
  <si>
    <t>3204108480@qq.com</t>
  </si>
  <si>
    <t>U150524</t>
  </si>
  <si>
    <t>1698</t>
  </si>
  <si>
    <t>杨一凡</t>
  </si>
  <si>
    <t>18675762787</t>
  </si>
  <si>
    <t>U150525</t>
  </si>
  <si>
    <t>1699</t>
  </si>
  <si>
    <t>王思博</t>
  </si>
  <si>
    <t>1441101926@qq.com</t>
  </si>
  <si>
    <t>U120757</t>
  </si>
  <si>
    <t>1700</t>
  </si>
  <si>
    <t>余玺赫</t>
  </si>
  <si>
    <t>15915989858</t>
  </si>
  <si>
    <t>U120758</t>
  </si>
  <si>
    <t>1701</t>
  </si>
  <si>
    <t>乔浣慈</t>
  </si>
  <si>
    <t>13417320351</t>
  </si>
  <si>
    <t>U120759</t>
  </si>
  <si>
    <t>1702</t>
  </si>
  <si>
    <t>李宗洋</t>
  </si>
  <si>
    <t>13710583609</t>
  </si>
  <si>
    <t>U120760</t>
  </si>
  <si>
    <t>1703</t>
  </si>
  <si>
    <t>王嘉琪</t>
  </si>
  <si>
    <t>13711337306</t>
  </si>
  <si>
    <t>U120761</t>
  </si>
  <si>
    <t>1704</t>
  </si>
  <si>
    <t>连智珩</t>
  </si>
  <si>
    <t>13724621983</t>
  </si>
  <si>
    <t>U120762</t>
  </si>
  <si>
    <t>1705</t>
  </si>
  <si>
    <t>欧阳成睿</t>
  </si>
  <si>
    <t>13760220644</t>
  </si>
  <si>
    <t>U120763</t>
  </si>
  <si>
    <t>1706</t>
  </si>
  <si>
    <t>陈宝焱</t>
  </si>
  <si>
    <t>81906822@qq.com</t>
  </si>
  <si>
    <t>U120764</t>
  </si>
  <si>
    <t>1707</t>
  </si>
  <si>
    <t>吴锐爵</t>
  </si>
  <si>
    <t>13632652298</t>
  </si>
  <si>
    <t>U150526</t>
  </si>
  <si>
    <t>1708</t>
  </si>
  <si>
    <t>任梓希</t>
  </si>
  <si>
    <t>13530188199</t>
  </si>
  <si>
    <t>U120765</t>
  </si>
  <si>
    <t>1709</t>
  </si>
  <si>
    <t>陈乐山</t>
  </si>
  <si>
    <t>13923226126</t>
  </si>
  <si>
    <t>U150527</t>
  </si>
  <si>
    <t>1710</t>
  </si>
  <si>
    <t>林佳</t>
  </si>
  <si>
    <t>18607588017</t>
  </si>
  <si>
    <t>U180161</t>
  </si>
  <si>
    <t>1711</t>
  </si>
  <si>
    <t>黄湘粤</t>
  </si>
  <si>
    <t>15876284835</t>
  </si>
  <si>
    <t>U180162</t>
  </si>
  <si>
    <t>1712</t>
  </si>
  <si>
    <t>陈泓宇</t>
  </si>
  <si>
    <t>13719657848</t>
  </si>
  <si>
    <t>U180163</t>
  </si>
  <si>
    <t>1713</t>
  </si>
  <si>
    <t>陈炳昌</t>
  </si>
  <si>
    <t>13602714760</t>
  </si>
  <si>
    <t>U180164</t>
  </si>
  <si>
    <t>1714</t>
  </si>
  <si>
    <t>付裕</t>
  </si>
  <si>
    <t>13435482604</t>
  </si>
  <si>
    <t>U150528</t>
  </si>
  <si>
    <t>1715</t>
  </si>
  <si>
    <t>周鹏宇</t>
  </si>
  <si>
    <t>13701025069</t>
  </si>
  <si>
    <t>U150529</t>
  </si>
  <si>
    <t>1716</t>
  </si>
  <si>
    <t>周梓轩</t>
  </si>
  <si>
    <t>13476252000</t>
  </si>
  <si>
    <t>U120766</t>
  </si>
  <si>
    <t>1717</t>
  </si>
  <si>
    <t>董梓晴</t>
  </si>
  <si>
    <t>13927740876</t>
  </si>
  <si>
    <t>U150530</t>
  </si>
  <si>
    <t>1718</t>
  </si>
  <si>
    <t>刘宇翔</t>
  </si>
  <si>
    <t>13726115334</t>
  </si>
  <si>
    <t>U120767</t>
  </si>
  <si>
    <t>1719</t>
  </si>
  <si>
    <t>张月哲</t>
  </si>
  <si>
    <t>13923739540</t>
  </si>
  <si>
    <t>U120768</t>
  </si>
  <si>
    <t>1720</t>
  </si>
  <si>
    <t>王朝炜</t>
  </si>
  <si>
    <t>13823712058</t>
  </si>
  <si>
    <t>U120769</t>
  </si>
  <si>
    <t>1721</t>
  </si>
  <si>
    <t>梁峻源</t>
  </si>
  <si>
    <t>13431609333</t>
  </si>
  <si>
    <t>U150531</t>
  </si>
  <si>
    <t>1722</t>
  </si>
  <si>
    <t>焦子航</t>
  </si>
  <si>
    <t>18516005866</t>
  </si>
  <si>
    <t>U150532</t>
  </si>
  <si>
    <t>1723</t>
  </si>
  <si>
    <t>黄南清</t>
  </si>
  <si>
    <t>13725555304</t>
  </si>
  <si>
    <t>U180165</t>
  </si>
  <si>
    <t>1724</t>
  </si>
  <si>
    <t>何长岂</t>
  </si>
  <si>
    <t>13922294011</t>
  </si>
  <si>
    <t>U150533</t>
  </si>
  <si>
    <t>1725</t>
  </si>
  <si>
    <t>郑裕腾</t>
  </si>
  <si>
    <t>13377522208</t>
  </si>
  <si>
    <t>U120770</t>
  </si>
  <si>
    <t>1726</t>
  </si>
  <si>
    <t>陈梓蕾</t>
  </si>
  <si>
    <t>13760230501</t>
  </si>
  <si>
    <t>U150534</t>
  </si>
  <si>
    <t>1727</t>
  </si>
  <si>
    <t>刘婉莹</t>
  </si>
  <si>
    <t>13929109731</t>
  </si>
  <si>
    <t>U120771</t>
  </si>
  <si>
    <t>1728</t>
  </si>
  <si>
    <t>彭晓洋</t>
  </si>
  <si>
    <t>13713531696</t>
  </si>
  <si>
    <t>U180166</t>
  </si>
  <si>
    <t>1729</t>
  </si>
  <si>
    <t>唐子浩</t>
  </si>
  <si>
    <t>13679767569</t>
  </si>
  <si>
    <t>U150535</t>
  </si>
  <si>
    <t>1730</t>
  </si>
  <si>
    <t>林子博</t>
  </si>
  <si>
    <t>13422180065</t>
  </si>
  <si>
    <t>U120772</t>
  </si>
  <si>
    <t>1731</t>
  </si>
  <si>
    <t>张竞文</t>
  </si>
  <si>
    <t>13316052478</t>
  </si>
  <si>
    <t>U150536</t>
  </si>
  <si>
    <t>1732</t>
  </si>
  <si>
    <t>邓旭辰</t>
  </si>
  <si>
    <t>cjm9222816@qq.com</t>
  </si>
  <si>
    <t>U120773</t>
  </si>
  <si>
    <t>1733</t>
  </si>
  <si>
    <t>谢峻熙</t>
  </si>
  <si>
    <t>13711204974</t>
  </si>
  <si>
    <t>U120774</t>
  </si>
  <si>
    <t>1734</t>
  </si>
  <si>
    <t>吴虹舟</t>
  </si>
  <si>
    <t>13714967930</t>
  </si>
  <si>
    <t>U180167</t>
  </si>
  <si>
    <t>1735</t>
  </si>
  <si>
    <t>张凌菲</t>
  </si>
  <si>
    <t>zhoudan1122@163.com</t>
  </si>
  <si>
    <t>U150537</t>
  </si>
  <si>
    <t>1736</t>
  </si>
  <si>
    <t>陈浩龙</t>
  </si>
  <si>
    <t>13318660358</t>
  </si>
  <si>
    <t>U150538</t>
  </si>
  <si>
    <t>1737</t>
  </si>
  <si>
    <t>徐梓涵</t>
  </si>
  <si>
    <t>15994771285</t>
  </si>
  <si>
    <t>U150539</t>
  </si>
  <si>
    <t>1738</t>
  </si>
  <si>
    <t>郭沣</t>
  </si>
  <si>
    <t>13632251877</t>
  </si>
  <si>
    <t>U150540</t>
  </si>
  <si>
    <t>1739</t>
  </si>
  <si>
    <t>朱晓东</t>
  </si>
  <si>
    <t>13902400386</t>
  </si>
  <si>
    <t>U150541</t>
  </si>
  <si>
    <t>1740</t>
  </si>
  <si>
    <t>邹杰</t>
  </si>
  <si>
    <t>13802799953</t>
  </si>
  <si>
    <t>U150542</t>
  </si>
  <si>
    <t>1741</t>
  </si>
  <si>
    <t>李浩东</t>
  </si>
  <si>
    <t>13713098858</t>
  </si>
  <si>
    <t>U150543</t>
  </si>
  <si>
    <t>1742</t>
  </si>
  <si>
    <t>刘廷森</t>
  </si>
  <si>
    <t>13808850445</t>
  </si>
  <si>
    <t>U150544</t>
  </si>
  <si>
    <t>1743</t>
  </si>
  <si>
    <t>潘昊阳</t>
  </si>
  <si>
    <t>13811155650</t>
  </si>
  <si>
    <t>U120775</t>
  </si>
  <si>
    <t>1744</t>
  </si>
  <si>
    <t>文铿</t>
  </si>
  <si>
    <t>13794483738</t>
  </si>
  <si>
    <t>U150545</t>
  </si>
  <si>
    <t>1745</t>
  </si>
  <si>
    <t>王子谦</t>
  </si>
  <si>
    <t>13981889949</t>
  </si>
  <si>
    <t>U120776</t>
  </si>
  <si>
    <t>1746</t>
  </si>
  <si>
    <t>许诗琪</t>
  </si>
  <si>
    <t>13727496229</t>
  </si>
  <si>
    <t>U120777</t>
  </si>
  <si>
    <t>1747</t>
  </si>
  <si>
    <t>申若辰</t>
  </si>
  <si>
    <t>13813924953</t>
  </si>
  <si>
    <t>U120778</t>
  </si>
  <si>
    <t>1748</t>
  </si>
  <si>
    <t>文睿鹏</t>
  </si>
  <si>
    <t>13902365521</t>
  </si>
  <si>
    <t>U150546</t>
  </si>
  <si>
    <t>1749</t>
  </si>
  <si>
    <t>范子为</t>
  </si>
  <si>
    <t>13928696678</t>
  </si>
  <si>
    <t>U120779</t>
  </si>
  <si>
    <t>1750</t>
  </si>
  <si>
    <t>余炳锟</t>
  </si>
  <si>
    <t>15999512111</t>
  </si>
  <si>
    <t>U150547</t>
  </si>
  <si>
    <t>1751</t>
  </si>
  <si>
    <t>董济恺</t>
  </si>
  <si>
    <t>13817603830</t>
  </si>
  <si>
    <t>U120780</t>
  </si>
  <si>
    <t>1752</t>
  </si>
  <si>
    <t>郭俊炜</t>
  </si>
  <si>
    <t>18218520667</t>
  </si>
  <si>
    <t>U150548</t>
  </si>
  <si>
    <t>1753</t>
  </si>
  <si>
    <t>朱哲予</t>
  </si>
  <si>
    <t>18681516292</t>
  </si>
  <si>
    <t>U120781</t>
  </si>
  <si>
    <t>1754</t>
  </si>
  <si>
    <t>彭伟航</t>
  </si>
  <si>
    <t>13925071797</t>
  </si>
  <si>
    <t>U120782</t>
  </si>
  <si>
    <t>1755</t>
  </si>
  <si>
    <t>高轲睿</t>
  </si>
  <si>
    <t>13560434382</t>
  </si>
  <si>
    <t>U150549</t>
  </si>
  <si>
    <t>1756</t>
  </si>
  <si>
    <t>杨宇航</t>
  </si>
  <si>
    <t>13202968453</t>
  </si>
  <si>
    <t>U120783</t>
  </si>
  <si>
    <t>1757</t>
  </si>
  <si>
    <t>陈睿熙</t>
  </si>
  <si>
    <t>18689222141</t>
  </si>
  <si>
    <t>U120784</t>
  </si>
  <si>
    <t>1758</t>
  </si>
  <si>
    <t>朱玮桐</t>
  </si>
  <si>
    <t>13590964026</t>
  </si>
  <si>
    <t>U120785</t>
  </si>
  <si>
    <t>1759</t>
  </si>
  <si>
    <t>梁议之</t>
  </si>
  <si>
    <t>13828249889</t>
  </si>
  <si>
    <t>U120786</t>
  </si>
  <si>
    <t>1760</t>
  </si>
  <si>
    <t>孙子恒</t>
  </si>
  <si>
    <t>13600088995</t>
  </si>
  <si>
    <t>U120787</t>
  </si>
  <si>
    <t>1761</t>
  </si>
  <si>
    <t>卢振东</t>
  </si>
  <si>
    <t>13822277839</t>
  </si>
  <si>
    <t>U120788</t>
  </si>
  <si>
    <t>1762</t>
  </si>
  <si>
    <t>朱泓睿</t>
  </si>
  <si>
    <t>13825155112</t>
  </si>
  <si>
    <t>U150550</t>
  </si>
  <si>
    <t>1763</t>
  </si>
  <si>
    <t>陈瑞伦</t>
  </si>
  <si>
    <t>18022241885</t>
  </si>
  <si>
    <t>U150551</t>
  </si>
  <si>
    <t>1764</t>
  </si>
  <si>
    <t>邱俊睿</t>
  </si>
  <si>
    <t>13682969903</t>
  </si>
  <si>
    <t>U150552</t>
  </si>
  <si>
    <t>1765</t>
  </si>
  <si>
    <t>谢佳贤</t>
  </si>
  <si>
    <t>18664791828</t>
  </si>
  <si>
    <t>U150553</t>
  </si>
  <si>
    <t>1766</t>
  </si>
  <si>
    <t>王思成</t>
  </si>
  <si>
    <t>13632594308</t>
  </si>
  <si>
    <t>U150554</t>
  </si>
  <si>
    <t>1767</t>
  </si>
  <si>
    <t>梁宇聪</t>
  </si>
  <si>
    <t>1594020918@qq.com</t>
  </si>
  <si>
    <t>U150555</t>
  </si>
  <si>
    <t>1768</t>
  </si>
  <si>
    <t>张嘉耀</t>
  </si>
  <si>
    <t>13690421433</t>
  </si>
  <si>
    <t>U120789</t>
  </si>
  <si>
    <t>1769</t>
  </si>
  <si>
    <t>孟杨</t>
  </si>
  <si>
    <t>15013454890</t>
  </si>
  <si>
    <t>U180168</t>
  </si>
  <si>
    <t>U18</t>
  </si>
  <si>
    <t>1770</t>
  </si>
  <si>
    <t>张博雅</t>
  </si>
  <si>
    <t>13922408520</t>
  </si>
  <si>
    <t>U150556</t>
  </si>
  <si>
    <t>1771</t>
  </si>
  <si>
    <t>李方也</t>
  </si>
  <si>
    <t>15362761380</t>
  </si>
  <si>
    <t>U120790</t>
  </si>
  <si>
    <t>1772</t>
  </si>
  <si>
    <t>李圆也</t>
  </si>
  <si>
    <t>18680441114</t>
  </si>
  <si>
    <t>U120791</t>
  </si>
  <si>
    <t>1773</t>
  </si>
  <si>
    <t>吴童谣</t>
  </si>
  <si>
    <t>13826350199</t>
  </si>
  <si>
    <t>U120792</t>
  </si>
  <si>
    <t>1774</t>
  </si>
  <si>
    <t>林子琅</t>
  </si>
  <si>
    <t>13630124219</t>
  </si>
  <si>
    <t>U120793</t>
  </si>
  <si>
    <t>1775</t>
  </si>
  <si>
    <t>陈浩冬</t>
  </si>
  <si>
    <t>13326716858</t>
  </si>
  <si>
    <t>U150557</t>
  </si>
  <si>
    <t>1776</t>
  </si>
  <si>
    <t>陈飞帆</t>
  </si>
  <si>
    <t>13512731066</t>
  </si>
  <si>
    <t>U120794</t>
  </si>
  <si>
    <t>1777</t>
  </si>
  <si>
    <t>马仲邈</t>
  </si>
  <si>
    <t>18900874506</t>
  </si>
  <si>
    <t>U150558</t>
  </si>
  <si>
    <t>1778</t>
  </si>
  <si>
    <t>赵子妍</t>
  </si>
  <si>
    <t>18898776145</t>
  </si>
  <si>
    <t>U120795</t>
  </si>
  <si>
    <t>1779</t>
  </si>
  <si>
    <t>易雨辉</t>
  </si>
  <si>
    <t>13610528406</t>
  </si>
  <si>
    <t>U120796</t>
  </si>
  <si>
    <t>1780</t>
  </si>
  <si>
    <t>白羽</t>
  </si>
  <si>
    <t>13590129598</t>
  </si>
  <si>
    <t>U180169</t>
  </si>
  <si>
    <t>1781</t>
  </si>
  <si>
    <t>周政羲</t>
  </si>
  <si>
    <t>18938169333</t>
  </si>
  <si>
    <t>U120797</t>
  </si>
  <si>
    <t>1782</t>
  </si>
  <si>
    <t>黄文耀</t>
  </si>
  <si>
    <t>15015850913</t>
  </si>
  <si>
    <t>U120798</t>
  </si>
  <si>
    <t>1783</t>
  </si>
  <si>
    <t>夏侯翊</t>
  </si>
  <si>
    <t>13925750056</t>
  </si>
  <si>
    <t>U120799</t>
  </si>
  <si>
    <t>1784</t>
  </si>
  <si>
    <t>吴俊毅</t>
  </si>
  <si>
    <t>13826418150</t>
  </si>
  <si>
    <t>U120800</t>
  </si>
  <si>
    <t>1785</t>
  </si>
  <si>
    <t>何煦晨</t>
  </si>
  <si>
    <t>13928703335</t>
  </si>
  <si>
    <t>U150559</t>
  </si>
  <si>
    <t>1786</t>
  </si>
  <si>
    <t>熊楷</t>
  </si>
  <si>
    <t>13751897564</t>
  </si>
  <si>
    <t>U120801</t>
  </si>
  <si>
    <t>1787</t>
  </si>
  <si>
    <t>许傲施</t>
  </si>
  <si>
    <t>13951927331</t>
  </si>
  <si>
    <t>U150560</t>
  </si>
  <si>
    <t>1788</t>
  </si>
  <si>
    <t>林熙</t>
  </si>
  <si>
    <t>13710705300</t>
  </si>
  <si>
    <t>U120802</t>
  </si>
  <si>
    <t>1789</t>
  </si>
  <si>
    <t>杜启航</t>
  </si>
  <si>
    <t>13380276346</t>
  </si>
  <si>
    <t>U120803</t>
  </si>
  <si>
    <t>1790</t>
  </si>
  <si>
    <t>曾思睿</t>
  </si>
  <si>
    <t>13602734723</t>
  </si>
  <si>
    <t>U150561</t>
  </si>
  <si>
    <t>1791</t>
  </si>
  <si>
    <t>韩尚耘</t>
  </si>
  <si>
    <t>18515219343</t>
  </si>
  <si>
    <t>U120804</t>
  </si>
  <si>
    <t>1792</t>
  </si>
  <si>
    <t>孙翊楠</t>
  </si>
  <si>
    <t>18676366119</t>
  </si>
  <si>
    <t>U120805</t>
  </si>
  <si>
    <t>1793</t>
  </si>
  <si>
    <t>Linda Su Zhao</t>
  </si>
  <si>
    <t>13601336699</t>
  </si>
  <si>
    <t>U120806</t>
  </si>
  <si>
    <t>1794</t>
  </si>
  <si>
    <t>李欣蔚</t>
  </si>
  <si>
    <t>13544203967</t>
  </si>
  <si>
    <t>U180170</t>
  </si>
  <si>
    <t>1795</t>
  </si>
  <si>
    <t>叶俊铿</t>
  </si>
  <si>
    <t>13189692867</t>
  </si>
  <si>
    <t>U150562</t>
  </si>
  <si>
    <t>1796</t>
  </si>
  <si>
    <t>刘玉香</t>
  </si>
  <si>
    <t>13763179702</t>
  </si>
  <si>
    <t>U150563</t>
  </si>
  <si>
    <t>1797</t>
  </si>
  <si>
    <t>张霆希</t>
  </si>
  <si>
    <t>13711798107</t>
  </si>
  <si>
    <t>U120807</t>
  </si>
  <si>
    <t>1798</t>
  </si>
  <si>
    <t>简浩霖</t>
  </si>
  <si>
    <t>13929999531</t>
  </si>
  <si>
    <t>U120808</t>
  </si>
  <si>
    <t>1799</t>
  </si>
  <si>
    <t>冯俊文</t>
  </si>
  <si>
    <t>13828824887</t>
  </si>
  <si>
    <t>U180171</t>
  </si>
  <si>
    <t>1800</t>
  </si>
  <si>
    <t>张一铭</t>
  </si>
  <si>
    <t>13803467157</t>
  </si>
  <si>
    <t>U120809</t>
  </si>
  <si>
    <t>1801</t>
  </si>
  <si>
    <t>曾祥霆</t>
  </si>
  <si>
    <t>18218613276</t>
  </si>
  <si>
    <t>A180207</t>
  </si>
  <si>
    <t>A18</t>
  </si>
  <si>
    <t>1802</t>
  </si>
  <si>
    <t>欧阳壮</t>
  </si>
  <si>
    <t>18922884915</t>
  </si>
  <si>
    <t>U120810</t>
  </si>
  <si>
    <t>1803</t>
  </si>
  <si>
    <t>李景熙</t>
  </si>
  <si>
    <t>13410380058</t>
  </si>
  <si>
    <t>A180208</t>
  </si>
  <si>
    <t>1804</t>
  </si>
  <si>
    <t>滕飞</t>
  </si>
  <si>
    <t>19902917560</t>
  </si>
  <si>
    <t>U150564</t>
  </si>
  <si>
    <t>1805</t>
  </si>
  <si>
    <t>王子泉</t>
  </si>
  <si>
    <t>15679780595</t>
  </si>
  <si>
    <t>U120811</t>
  </si>
  <si>
    <t>1806</t>
  </si>
  <si>
    <t>卢永杰</t>
  </si>
  <si>
    <t>3183369007@qq.com</t>
  </si>
  <si>
    <t>U150565</t>
  </si>
  <si>
    <t>1807</t>
  </si>
  <si>
    <t>夏铎文</t>
  </si>
  <si>
    <t>13603087005</t>
  </si>
  <si>
    <t>U150566</t>
  </si>
  <si>
    <t>1808</t>
  </si>
  <si>
    <t>林星辰</t>
  </si>
  <si>
    <t>13688856529</t>
  </si>
  <si>
    <t>U150567</t>
  </si>
  <si>
    <t>1809</t>
  </si>
  <si>
    <t>陈乐仁</t>
  </si>
  <si>
    <t>13712345333</t>
  </si>
  <si>
    <t>U120812</t>
  </si>
  <si>
    <t>1810</t>
  </si>
  <si>
    <t>李哲彦</t>
  </si>
  <si>
    <t>13923786316</t>
  </si>
  <si>
    <t>U180172</t>
  </si>
  <si>
    <t>1811</t>
  </si>
  <si>
    <t>李铭轩</t>
  </si>
  <si>
    <t>13602574797</t>
  </si>
  <si>
    <t>U120813</t>
  </si>
  <si>
    <t>1812</t>
  </si>
  <si>
    <t>王梓璇</t>
  </si>
  <si>
    <t>19902907282</t>
  </si>
  <si>
    <t>U120814</t>
  </si>
  <si>
    <t>1813</t>
  </si>
  <si>
    <t>戢智健</t>
  </si>
  <si>
    <t>13714565930</t>
  </si>
  <si>
    <t>U150568</t>
  </si>
  <si>
    <t>1814</t>
  </si>
  <si>
    <t>Stephen He</t>
  </si>
  <si>
    <t>13802985810</t>
  </si>
  <si>
    <t>U180173</t>
  </si>
  <si>
    <t>1815</t>
  </si>
  <si>
    <t>钱康</t>
  </si>
  <si>
    <t>18926005698</t>
  </si>
  <si>
    <t>U120815</t>
  </si>
  <si>
    <t>1816</t>
  </si>
  <si>
    <t>尹定楷</t>
  </si>
  <si>
    <t>13713953474</t>
  </si>
  <si>
    <t>U120816</t>
  </si>
  <si>
    <t>1817</t>
  </si>
  <si>
    <t>刘敏慎</t>
  </si>
  <si>
    <t>18949668816</t>
  </si>
  <si>
    <t>U120817</t>
  </si>
  <si>
    <t>1818</t>
  </si>
  <si>
    <t>潘瑞迪</t>
  </si>
  <si>
    <t>18610150662</t>
  </si>
  <si>
    <t>U120818</t>
  </si>
  <si>
    <t>1819</t>
  </si>
  <si>
    <t>毛子轩</t>
  </si>
  <si>
    <t>18679121518</t>
  </si>
  <si>
    <t>U120819</t>
  </si>
  <si>
    <t>1820</t>
  </si>
  <si>
    <t>冼千皓</t>
  </si>
  <si>
    <t>13926022048</t>
  </si>
  <si>
    <t>U120820</t>
  </si>
  <si>
    <t>1821</t>
  </si>
  <si>
    <t>陈俊屹</t>
  </si>
  <si>
    <t>18296666686</t>
  </si>
  <si>
    <t>U120821</t>
  </si>
  <si>
    <t>1822</t>
  </si>
  <si>
    <t>孙然</t>
  </si>
  <si>
    <t>13699754009</t>
  </si>
  <si>
    <t>U150569</t>
  </si>
  <si>
    <t>1823</t>
  </si>
  <si>
    <t>黄梓为</t>
  </si>
  <si>
    <t>15018432224</t>
  </si>
  <si>
    <t>U120822</t>
  </si>
  <si>
    <t>1824</t>
  </si>
  <si>
    <t>王宇轩</t>
  </si>
  <si>
    <t>13927433451</t>
  </si>
  <si>
    <t>U120823</t>
  </si>
  <si>
    <t>1825</t>
  </si>
  <si>
    <t>梁文涛</t>
  </si>
  <si>
    <t>18820210788</t>
  </si>
  <si>
    <t>U180174</t>
  </si>
  <si>
    <t>1826</t>
  </si>
  <si>
    <t>王嘉随</t>
  </si>
  <si>
    <t>18925347389</t>
  </si>
  <si>
    <t>U120824</t>
  </si>
  <si>
    <t>1827</t>
  </si>
  <si>
    <t>顿潮涵</t>
  </si>
  <si>
    <t>18665804309</t>
  </si>
  <si>
    <t>U120825</t>
  </si>
  <si>
    <t>1828</t>
  </si>
  <si>
    <t>李昊轩</t>
  </si>
  <si>
    <t>13603029654</t>
  </si>
  <si>
    <t>U120826</t>
  </si>
  <si>
    <t>1829</t>
  </si>
  <si>
    <t>陈彩珠</t>
  </si>
  <si>
    <t>13433129502</t>
  </si>
  <si>
    <t>U150570</t>
  </si>
  <si>
    <t>1830</t>
  </si>
  <si>
    <t>张景旭</t>
  </si>
  <si>
    <t>13802530216</t>
  </si>
  <si>
    <t>U150571</t>
  </si>
  <si>
    <t>1831</t>
  </si>
  <si>
    <t>侯心越</t>
  </si>
  <si>
    <t>13724857590</t>
  </si>
  <si>
    <t>U120827</t>
  </si>
  <si>
    <t>1832</t>
  </si>
  <si>
    <t>汤咏熹</t>
  </si>
  <si>
    <t>13802621326</t>
  </si>
  <si>
    <t>U120828</t>
  </si>
  <si>
    <t>1833</t>
  </si>
  <si>
    <t>黄匀</t>
  </si>
  <si>
    <t>13660751306</t>
  </si>
  <si>
    <t>U120829</t>
  </si>
  <si>
    <t>1834</t>
  </si>
  <si>
    <t>梁泽涛</t>
  </si>
  <si>
    <t>18028592768</t>
  </si>
  <si>
    <t>U150572</t>
  </si>
  <si>
    <t>1835</t>
  </si>
  <si>
    <t>黄铮</t>
  </si>
  <si>
    <t>13691818112</t>
  </si>
  <si>
    <t>U120830</t>
  </si>
  <si>
    <t>1836</t>
  </si>
  <si>
    <t>田赫成</t>
  </si>
  <si>
    <t>18666286407</t>
  </si>
  <si>
    <t>U120831</t>
  </si>
  <si>
    <t>1837</t>
  </si>
  <si>
    <t>袁率天</t>
  </si>
  <si>
    <t>13223063655</t>
  </si>
  <si>
    <t>U120832</t>
  </si>
  <si>
    <t>1838</t>
  </si>
  <si>
    <t>闫列灏</t>
  </si>
  <si>
    <t>15816865671</t>
  </si>
  <si>
    <t>U150573</t>
  </si>
  <si>
    <t>1839</t>
  </si>
  <si>
    <t>朱子墨</t>
  </si>
  <si>
    <t>13537859401</t>
  </si>
  <si>
    <t>U120833</t>
  </si>
  <si>
    <t>1840</t>
  </si>
  <si>
    <t>张宸</t>
  </si>
  <si>
    <t>13826333263</t>
  </si>
  <si>
    <t>U150574</t>
  </si>
  <si>
    <t>1841</t>
  </si>
  <si>
    <t>詹世杰</t>
  </si>
  <si>
    <t>13590203659</t>
  </si>
  <si>
    <t>U150575</t>
  </si>
  <si>
    <t>1842</t>
  </si>
  <si>
    <t>莫楚邦</t>
  </si>
  <si>
    <t>13824543316</t>
  </si>
  <si>
    <t>U120834</t>
  </si>
  <si>
    <t>1843</t>
  </si>
  <si>
    <t>张奕圣</t>
  </si>
  <si>
    <t>18802020889</t>
  </si>
  <si>
    <t>U150576</t>
  </si>
  <si>
    <t>1844</t>
  </si>
  <si>
    <t>林文涛</t>
  </si>
  <si>
    <t>13148783168</t>
  </si>
  <si>
    <t>U150577</t>
  </si>
  <si>
    <t>1845</t>
  </si>
  <si>
    <t>杜焌东</t>
  </si>
  <si>
    <t>18023619125</t>
  </si>
  <si>
    <t>U150578</t>
  </si>
  <si>
    <t>1846</t>
  </si>
  <si>
    <t>孔繁铭</t>
  </si>
  <si>
    <t>65630291</t>
  </si>
  <si>
    <t>U180175</t>
  </si>
  <si>
    <t>1847</t>
  </si>
  <si>
    <t>雷桢</t>
  </si>
  <si>
    <t>13826350433</t>
  </si>
  <si>
    <t>U120835</t>
  </si>
  <si>
    <t>1848</t>
  </si>
  <si>
    <t>张舒雯</t>
  </si>
  <si>
    <t>13554987173</t>
  </si>
  <si>
    <t>U150579</t>
  </si>
  <si>
    <t>1849</t>
  </si>
  <si>
    <t>龚智勋</t>
  </si>
  <si>
    <t>15919908950</t>
  </si>
  <si>
    <t>U120836</t>
  </si>
  <si>
    <t>1850</t>
  </si>
  <si>
    <t>刘可凡</t>
  </si>
  <si>
    <t>18123851832</t>
  </si>
  <si>
    <t>U150580</t>
  </si>
  <si>
    <t>1851</t>
  </si>
  <si>
    <t>杨牧笛</t>
  </si>
  <si>
    <t>13923460560</t>
  </si>
  <si>
    <t>U120837</t>
  </si>
  <si>
    <t>1852</t>
  </si>
  <si>
    <t>施昕宜</t>
  </si>
  <si>
    <t>13602442775</t>
  </si>
  <si>
    <t>U120838</t>
  </si>
  <si>
    <t>1853</t>
  </si>
  <si>
    <t>林伟熙</t>
  </si>
  <si>
    <t>13829040514</t>
  </si>
  <si>
    <t>U150581</t>
  </si>
  <si>
    <t>1854</t>
  </si>
  <si>
    <t>汪俊宇</t>
  </si>
  <si>
    <t>18025472652</t>
  </si>
  <si>
    <t>U120839</t>
  </si>
  <si>
    <t>1855</t>
  </si>
  <si>
    <t>钟行健</t>
  </si>
  <si>
    <t>13570068976</t>
  </si>
  <si>
    <t>U120840</t>
  </si>
  <si>
    <t>1856</t>
  </si>
  <si>
    <t>翟浩天</t>
  </si>
  <si>
    <t>13823301456</t>
  </si>
  <si>
    <t>U180176</t>
  </si>
  <si>
    <t>1857</t>
  </si>
  <si>
    <t>陈立楷</t>
  </si>
  <si>
    <t>13432309886</t>
  </si>
  <si>
    <t>U150582</t>
  </si>
  <si>
    <t>1858</t>
  </si>
  <si>
    <t>蔡智勋</t>
  </si>
  <si>
    <t>13970736886</t>
  </si>
  <si>
    <t>U150583</t>
  </si>
  <si>
    <t>1859</t>
  </si>
  <si>
    <t>廖昕怡</t>
  </si>
  <si>
    <t>13786852284</t>
  </si>
  <si>
    <t>U120841</t>
  </si>
  <si>
    <t>1860</t>
  </si>
  <si>
    <t>卢扬子</t>
  </si>
  <si>
    <t>13729888865</t>
  </si>
  <si>
    <t>U150584</t>
  </si>
  <si>
    <t>1861</t>
  </si>
  <si>
    <t>张万源</t>
  </si>
  <si>
    <t>13530321338</t>
  </si>
  <si>
    <t>A180209</t>
  </si>
  <si>
    <t>A18</t>
  </si>
  <si>
    <t>1862</t>
  </si>
  <si>
    <t>幸筠雨</t>
  </si>
  <si>
    <t>18926164170</t>
  </si>
  <si>
    <t>U150585</t>
  </si>
  <si>
    <t>1863</t>
  </si>
  <si>
    <t>马梓航</t>
  </si>
  <si>
    <t>13510199960</t>
  </si>
  <si>
    <t>U150586</t>
  </si>
  <si>
    <t>1864</t>
  </si>
  <si>
    <t>李梓赫</t>
  </si>
  <si>
    <t>19943304788</t>
  </si>
  <si>
    <t>U120842</t>
  </si>
  <si>
    <t>1865</t>
  </si>
  <si>
    <t>包珞宁</t>
  </si>
  <si>
    <t>13798043184</t>
  </si>
  <si>
    <t>U120843</t>
  </si>
  <si>
    <t>1866</t>
  </si>
  <si>
    <t>列锐童</t>
  </si>
  <si>
    <t>13332855303</t>
  </si>
  <si>
    <t>U150587</t>
  </si>
  <si>
    <t>1867</t>
  </si>
  <si>
    <t>刘柏逸</t>
  </si>
  <si>
    <t>18668717520</t>
  </si>
  <si>
    <t>U150588</t>
  </si>
  <si>
    <t>1868</t>
  </si>
  <si>
    <t>李建</t>
  </si>
  <si>
    <t>15220282405</t>
  </si>
  <si>
    <t>U150589</t>
  </si>
  <si>
    <t>1869</t>
  </si>
  <si>
    <t>梁天营</t>
  </si>
  <si>
    <t>13510100251</t>
  </si>
  <si>
    <t>U120844</t>
  </si>
  <si>
    <t>1870</t>
  </si>
  <si>
    <t>张晨阳</t>
  </si>
  <si>
    <t>13598158520</t>
  </si>
  <si>
    <t>U150590</t>
  </si>
  <si>
    <t>1871</t>
  </si>
  <si>
    <t>曾睿鸣</t>
  </si>
  <si>
    <t>13620219925</t>
  </si>
  <si>
    <t>U150591</t>
  </si>
  <si>
    <t>1872</t>
  </si>
  <si>
    <t>赵健宇</t>
  </si>
  <si>
    <t>13652556216</t>
  </si>
  <si>
    <t>U150592</t>
  </si>
  <si>
    <t>1873</t>
  </si>
  <si>
    <t>王佳乐</t>
  </si>
  <si>
    <t>18617352940</t>
  </si>
  <si>
    <t>U150593</t>
  </si>
  <si>
    <t>1874</t>
  </si>
  <si>
    <t>黄浩宇</t>
  </si>
  <si>
    <t>307647913@qq.com</t>
  </si>
  <si>
    <t>U180177</t>
  </si>
  <si>
    <t>1875</t>
  </si>
  <si>
    <t>易楚雄</t>
  </si>
  <si>
    <t>13594021831</t>
  </si>
  <si>
    <t>U120845</t>
  </si>
  <si>
    <t>1876</t>
  </si>
  <si>
    <t>宋佳宸</t>
  </si>
  <si>
    <t>13912978297</t>
  </si>
  <si>
    <t>U120846</t>
  </si>
  <si>
    <t>1877</t>
  </si>
  <si>
    <t>Johnson WenXun Zhong</t>
  </si>
  <si>
    <t>92250883</t>
  </si>
  <si>
    <t>U150594</t>
  </si>
  <si>
    <t>1878</t>
  </si>
  <si>
    <t>吴宇凡</t>
  </si>
  <si>
    <t>13480030807</t>
  </si>
  <si>
    <t>U150595</t>
  </si>
  <si>
    <t>1879</t>
  </si>
  <si>
    <t>张中奥</t>
  </si>
  <si>
    <t>18938330562</t>
  </si>
  <si>
    <t>U120847</t>
  </si>
  <si>
    <t>1880</t>
  </si>
  <si>
    <t>刘小乐</t>
  </si>
  <si>
    <t>13502828808</t>
  </si>
  <si>
    <t>U120848</t>
  </si>
  <si>
    <t>1881</t>
  </si>
  <si>
    <t>鹿光达</t>
  </si>
  <si>
    <t>13607065214</t>
  </si>
  <si>
    <t>U120849</t>
  </si>
  <si>
    <t>1882</t>
  </si>
  <si>
    <t>范博文</t>
  </si>
  <si>
    <t>13034175134</t>
  </si>
  <si>
    <t>U150596</t>
  </si>
  <si>
    <t>1883</t>
  </si>
  <si>
    <t>李睿轩</t>
  </si>
  <si>
    <t>13556017762</t>
  </si>
  <si>
    <t>U150597</t>
  </si>
  <si>
    <t>1884</t>
  </si>
  <si>
    <t>陈梓阳</t>
  </si>
  <si>
    <t>13925120909</t>
  </si>
  <si>
    <t>U120850</t>
  </si>
  <si>
    <t>1885</t>
  </si>
  <si>
    <t>李荣灏</t>
  </si>
  <si>
    <t>13798400084</t>
  </si>
  <si>
    <t>U150598</t>
  </si>
  <si>
    <t>1886</t>
  </si>
  <si>
    <t>盛英松</t>
  </si>
  <si>
    <t>18688878744</t>
  </si>
  <si>
    <t>U120851</t>
  </si>
  <si>
    <t>1887</t>
  </si>
  <si>
    <t>陈安鹏</t>
  </si>
  <si>
    <t>13809821064</t>
  </si>
  <si>
    <t>U120852</t>
  </si>
  <si>
    <t>1888</t>
  </si>
  <si>
    <t>周于乔</t>
  </si>
  <si>
    <t>8899900@qq.com</t>
  </si>
  <si>
    <t>U120853</t>
  </si>
  <si>
    <t>1889</t>
  </si>
  <si>
    <t>周信菲</t>
  </si>
  <si>
    <t>13925036846</t>
  </si>
  <si>
    <t>U120854</t>
  </si>
  <si>
    <t>1890</t>
  </si>
  <si>
    <t>石空</t>
  </si>
  <si>
    <t>18922811200</t>
  </si>
  <si>
    <t>U120855</t>
  </si>
  <si>
    <t>1891</t>
  </si>
  <si>
    <t>周昊</t>
  </si>
  <si>
    <t>13380201940</t>
  </si>
  <si>
    <t>U120856</t>
  </si>
  <si>
    <t>1892</t>
  </si>
  <si>
    <t>刘明</t>
  </si>
  <si>
    <t>15360590912</t>
  </si>
  <si>
    <t>U120857</t>
  </si>
  <si>
    <t>1893</t>
  </si>
  <si>
    <t>苏哲</t>
  </si>
  <si>
    <t>13530915858</t>
  </si>
  <si>
    <t>U120858</t>
  </si>
  <si>
    <t>1894</t>
  </si>
  <si>
    <t>秦司涵</t>
  </si>
  <si>
    <t>18028751905</t>
  </si>
  <si>
    <t>U150599</t>
  </si>
  <si>
    <t>1895</t>
  </si>
  <si>
    <t>廖翊凯</t>
  </si>
  <si>
    <t>13928627838</t>
  </si>
  <si>
    <t>U120859</t>
  </si>
  <si>
    <t>1896</t>
  </si>
  <si>
    <t>李金涛</t>
  </si>
  <si>
    <t>13502833576</t>
  </si>
  <si>
    <t>U180178</t>
  </si>
  <si>
    <t>1897</t>
  </si>
  <si>
    <t>王敏钧</t>
  </si>
  <si>
    <t>18665588739</t>
  </si>
  <si>
    <t>U120860</t>
  </si>
  <si>
    <t>1898</t>
  </si>
  <si>
    <t>桂子恒</t>
  </si>
  <si>
    <t>13507942036</t>
  </si>
  <si>
    <t>U120861</t>
  </si>
  <si>
    <t>1899</t>
  </si>
  <si>
    <t>张恒齐</t>
  </si>
  <si>
    <t>13510099239</t>
  </si>
  <si>
    <t>U150600</t>
  </si>
  <si>
    <t>1900</t>
  </si>
  <si>
    <t>胡丹睿</t>
  </si>
  <si>
    <t>18925788873</t>
  </si>
  <si>
    <t>A180210</t>
  </si>
  <si>
    <t>A18</t>
  </si>
  <si>
    <t>1901</t>
  </si>
  <si>
    <t>温家升</t>
  </si>
  <si>
    <t>13580128800</t>
  </si>
  <si>
    <t>U120862</t>
  </si>
  <si>
    <t>1902</t>
  </si>
  <si>
    <t>曹润东</t>
  </si>
  <si>
    <t>18018716669</t>
  </si>
  <si>
    <t>U120863</t>
  </si>
  <si>
    <t>1903</t>
  </si>
  <si>
    <t>于昊枫</t>
  </si>
  <si>
    <t>13924612066</t>
  </si>
  <si>
    <t>U150601</t>
  </si>
  <si>
    <t>1904</t>
  </si>
  <si>
    <t>简靖康</t>
  </si>
  <si>
    <t>13684910312</t>
  </si>
  <si>
    <t>U150602</t>
  </si>
  <si>
    <t>1905</t>
  </si>
  <si>
    <t>何家睿</t>
  </si>
  <si>
    <t>13318387332</t>
  </si>
  <si>
    <t>U150603</t>
  </si>
  <si>
    <t>1906</t>
  </si>
  <si>
    <t>吴加贝</t>
  </si>
  <si>
    <t>13623024499</t>
  </si>
  <si>
    <t>U150604</t>
  </si>
  <si>
    <t>1907</t>
  </si>
  <si>
    <t>毛艺霖</t>
  </si>
  <si>
    <t>15302651852</t>
  </si>
  <si>
    <t>U120864</t>
  </si>
  <si>
    <t>1908</t>
  </si>
  <si>
    <t>叶泽轩</t>
  </si>
  <si>
    <t>13726637232</t>
  </si>
  <si>
    <t>U120865</t>
  </si>
  <si>
    <t>1909</t>
  </si>
  <si>
    <t>郝毅恒</t>
  </si>
  <si>
    <t>13729832433</t>
  </si>
  <si>
    <t>U120866</t>
  </si>
  <si>
    <t>1910</t>
  </si>
  <si>
    <t>陈祖翰</t>
  </si>
  <si>
    <t>13802906268</t>
  </si>
  <si>
    <t>U180179</t>
  </si>
  <si>
    <t>1911</t>
  </si>
  <si>
    <t>孙靖淇</t>
  </si>
  <si>
    <t>13727283867</t>
  </si>
  <si>
    <t>U150605</t>
  </si>
  <si>
    <t>1912</t>
  </si>
  <si>
    <t>曾俊涵</t>
  </si>
  <si>
    <t>13539316768</t>
  </si>
  <si>
    <t>U120867</t>
  </si>
  <si>
    <t>1913</t>
  </si>
  <si>
    <t>符沅哲</t>
  </si>
  <si>
    <t>13410095717</t>
  </si>
  <si>
    <t>U120868</t>
  </si>
  <si>
    <t>1914</t>
  </si>
  <si>
    <t>罗祥恒</t>
  </si>
  <si>
    <t>13535664171</t>
  </si>
  <si>
    <t>U120869</t>
  </si>
  <si>
    <t>1915</t>
  </si>
  <si>
    <t>黄武熠</t>
  </si>
  <si>
    <t>13539302152</t>
  </si>
  <si>
    <t>U120870</t>
  </si>
  <si>
    <t>1916</t>
  </si>
  <si>
    <t>宋文杰</t>
  </si>
  <si>
    <t>15871975303</t>
  </si>
  <si>
    <t>U120871</t>
  </si>
  <si>
    <t>1917</t>
  </si>
  <si>
    <t>郭鼎立</t>
  </si>
  <si>
    <t>13318204782</t>
  </si>
  <si>
    <t>U120872</t>
  </si>
  <si>
    <t>1918</t>
  </si>
  <si>
    <t>徐逸凡</t>
  </si>
  <si>
    <t>15907555922</t>
  </si>
  <si>
    <t>U150606</t>
  </si>
  <si>
    <t>1919</t>
  </si>
  <si>
    <t>林天彦</t>
  </si>
  <si>
    <t>13826538865</t>
  </si>
  <si>
    <t>U120873</t>
  </si>
  <si>
    <t>1920</t>
  </si>
  <si>
    <t>梁煜山</t>
  </si>
  <si>
    <t>1210274808@qq.com</t>
  </si>
  <si>
    <t>U120874</t>
  </si>
  <si>
    <t>1921</t>
  </si>
  <si>
    <t>张科宇</t>
  </si>
  <si>
    <t>13590395891</t>
  </si>
  <si>
    <t>U120875</t>
  </si>
  <si>
    <t>1922</t>
  </si>
  <si>
    <t>陈周晟</t>
  </si>
  <si>
    <t>19928806240</t>
  </si>
  <si>
    <t>U150607</t>
  </si>
  <si>
    <t>1923</t>
  </si>
  <si>
    <t>倪晨宝</t>
  </si>
  <si>
    <t>15919790528</t>
  </si>
  <si>
    <t>U150608</t>
  </si>
  <si>
    <t>1924</t>
  </si>
  <si>
    <t>罗航天</t>
  </si>
  <si>
    <t>15819480300</t>
  </si>
  <si>
    <t>U150609</t>
  </si>
  <si>
    <t>1925</t>
  </si>
  <si>
    <t>滕喜俊</t>
  </si>
  <si>
    <t>1786436380@qq.com</t>
  </si>
  <si>
    <t>U120876</t>
  </si>
  <si>
    <t>1926</t>
  </si>
  <si>
    <t>邓希哲</t>
  </si>
  <si>
    <t>13802399434</t>
  </si>
  <si>
    <t>U150610</t>
  </si>
  <si>
    <t>1927</t>
  </si>
  <si>
    <t>沈梓希</t>
  </si>
  <si>
    <t>13420762871</t>
  </si>
  <si>
    <t>U120877</t>
  </si>
  <si>
    <t>1928</t>
  </si>
  <si>
    <t>李典</t>
  </si>
  <si>
    <t>13966471192</t>
  </si>
  <si>
    <t>U150611</t>
  </si>
  <si>
    <t>1929</t>
  </si>
  <si>
    <t>陈语灿</t>
  </si>
  <si>
    <t>15015742890</t>
  </si>
  <si>
    <t>U120878</t>
  </si>
  <si>
    <t>1930</t>
  </si>
  <si>
    <t>王梓安</t>
  </si>
  <si>
    <t>sunnywangzi@163.com</t>
  </si>
  <si>
    <t>U120879</t>
  </si>
  <si>
    <t>1931</t>
  </si>
  <si>
    <t>潘米森</t>
  </si>
  <si>
    <t>13602527303</t>
  </si>
  <si>
    <t>U150612</t>
  </si>
  <si>
    <t>1932</t>
  </si>
  <si>
    <t>梁言玮</t>
  </si>
  <si>
    <t>13824631808</t>
  </si>
  <si>
    <t>U150613</t>
  </si>
  <si>
    <t>1933</t>
  </si>
  <si>
    <t>吕满乐</t>
  </si>
  <si>
    <t>13687434193</t>
  </si>
  <si>
    <t>U150614</t>
  </si>
  <si>
    <t>1934</t>
  </si>
  <si>
    <t>王子维</t>
  </si>
  <si>
    <t>13535209242</t>
  </si>
  <si>
    <t>U150615</t>
  </si>
  <si>
    <t>1935</t>
  </si>
  <si>
    <t>胡宸溪</t>
  </si>
  <si>
    <t>18898777577</t>
  </si>
  <si>
    <t>U120880</t>
  </si>
  <si>
    <t>1936</t>
  </si>
  <si>
    <t>吴承泽</t>
  </si>
  <si>
    <t>13927794885</t>
  </si>
  <si>
    <t>A180211</t>
  </si>
  <si>
    <t>A18</t>
  </si>
  <si>
    <t>1937</t>
  </si>
  <si>
    <t>潘思颖</t>
  </si>
  <si>
    <t>13823165286</t>
  </si>
  <si>
    <t>U150616</t>
  </si>
  <si>
    <t>1938</t>
  </si>
  <si>
    <t>王喆一</t>
  </si>
  <si>
    <t>13822106099</t>
  </si>
  <si>
    <t>U120881</t>
  </si>
  <si>
    <t>1939</t>
  </si>
  <si>
    <t>谭靖泓</t>
  </si>
  <si>
    <t>13609765801</t>
  </si>
  <si>
    <t>U120882</t>
  </si>
  <si>
    <t>1940</t>
  </si>
  <si>
    <t>邱晶栈</t>
  </si>
  <si>
    <t>13702790163</t>
  </si>
  <si>
    <t>U120883</t>
  </si>
  <si>
    <t>1941</t>
  </si>
  <si>
    <t>黄锦彬</t>
  </si>
  <si>
    <t>13415550005</t>
  </si>
  <si>
    <t>U120884</t>
  </si>
  <si>
    <t>1942</t>
  </si>
  <si>
    <t>林子熙</t>
  </si>
  <si>
    <t>13923155004</t>
  </si>
  <si>
    <t>U120885</t>
  </si>
  <si>
    <t>1943</t>
  </si>
  <si>
    <t>廖鸿鹏</t>
  </si>
  <si>
    <t>13824949285</t>
  </si>
  <si>
    <t>A180212</t>
  </si>
  <si>
    <t>1944</t>
  </si>
  <si>
    <t>周夏</t>
  </si>
  <si>
    <t>18602031369</t>
  </si>
  <si>
    <t>U150617</t>
  </si>
  <si>
    <t>1945</t>
  </si>
  <si>
    <t>李旭</t>
  </si>
  <si>
    <t>13600307548</t>
  </si>
  <si>
    <t>U120886</t>
  </si>
  <si>
    <t>1946</t>
  </si>
  <si>
    <t>张峻龙</t>
  </si>
  <si>
    <t>13430383888</t>
  </si>
  <si>
    <t>U150618</t>
  </si>
  <si>
    <t>1947</t>
  </si>
  <si>
    <t>薛炜鹏</t>
  </si>
  <si>
    <t>15999533222</t>
  </si>
  <si>
    <t>A180213</t>
  </si>
  <si>
    <t>1948</t>
  </si>
  <si>
    <t>覃浩博</t>
  </si>
  <si>
    <t>13929966446</t>
  </si>
  <si>
    <t>U120887</t>
  </si>
  <si>
    <t>1949</t>
  </si>
  <si>
    <t>王祉乔</t>
  </si>
  <si>
    <t>13503070966</t>
  </si>
  <si>
    <t>U120888</t>
  </si>
  <si>
    <t>1950</t>
  </si>
  <si>
    <t>黄杰琛</t>
  </si>
  <si>
    <t>13923193350</t>
  </si>
  <si>
    <t>U120889</t>
  </si>
  <si>
    <t>1951</t>
  </si>
  <si>
    <t>徐瑞泽</t>
  </si>
  <si>
    <t>13813937244</t>
  </si>
  <si>
    <t>U120890</t>
  </si>
  <si>
    <t>1952</t>
  </si>
  <si>
    <t>杨之涵</t>
  </si>
  <si>
    <t>13926517493</t>
  </si>
  <si>
    <t>U150619</t>
  </si>
  <si>
    <t>1953</t>
  </si>
  <si>
    <t>陈天鹏</t>
  </si>
  <si>
    <t>18925210348</t>
  </si>
  <si>
    <t>U150620</t>
  </si>
  <si>
    <t>1954</t>
  </si>
  <si>
    <t>潘鸿铭</t>
  </si>
  <si>
    <t>13527256994</t>
  </si>
  <si>
    <t>U150621</t>
  </si>
  <si>
    <t>1955</t>
  </si>
  <si>
    <t>张丛轶</t>
  </si>
  <si>
    <t>13631571357</t>
  </si>
  <si>
    <t>U120891</t>
  </si>
  <si>
    <t>1956</t>
  </si>
  <si>
    <t>朱炯宇</t>
  </si>
  <si>
    <t>13360829469</t>
  </si>
  <si>
    <t>U150622</t>
  </si>
  <si>
    <t>1957</t>
  </si>
  <si>
    <t>王以宁</t>
  </si>
  <si>
    <t>18516182156</t>
  </si>
  <si>
    <t>U120892</t>
  </si>
  <si>
    <t>1958</t>
  </si>
  <si>
    <t>孙宇亮</t>
  </si>
  <si>
    <t>13516538612</t>
  </si>
  <si>
    <t>U120893</t>
  </si>
  <si>
    <t>1959</t>
  </si>
  <si>
    <t>王彦青</t>
  </si>
  <si>
    <t>18680371926</t>
  </si>
  <si>
    <t>U120894</t>
  </si>
  <si>
    <t>1960</t>
  </si>
  <si>
    <t>孙宇洋</t>
  </si>
  <si>
    <t>18588425217</t>
  </si>
  <si>
    <t>U120895</t>
  </si>
  <si>
    <t>1961</t>
  </si>
  <si>
    <t>田依山</t>
  </si>
  <si>
    <t>18664260160</t>
  </si>
  <si>
    <t>U120896</t>
  </si>
  <si>
    <t>1962</t>
  </si>
  <si>
    <t>李昊轩</t>
  </si>
  <si>
    <t>13688811313</t>
  </si>
  <si>
    <t>U120897</t>
  </si>
  <si>
    <t>1963</t>
  </si>
  <si>
    <t>张植淳</t>
  </si>
  <si>
    <t>13302216166</t>
  </si>
  <si>
    <t>U120898</t>
  </si>
  <si>
    <t>1964</t>
  </si>
  <si>
    <t>张文烨</t>
  </si>
  <si>
    <t>13425730879</t>
  </si>
  <si>
    <t>U120899</t>
  </si>
  <si>
    <t>1965</t>
  </si>
  <si>
    <t>唐浩</t>
  </si>
  <si>
    <t>13826559916</t>
  </si>
  <si>
    <t>U120900</t>
  </si>
  <si>
    <t>1966</t>
  </si>
  <si>
    <t>张根源</t>
  </si>
  <si>
    <t>13925987688</t>
  </si>
  <si>
    <t>U120901</t>
  </si>
  <si>
    <t>1967</t>
  </si>
  <si>
    <t>李宇轩</t>
  </si>
  <si>
    <t>13318274878</t>
  </si>
  <si>
    <t>U150623</t>
  </si>
  <si>
    <t>1968</t>
  </si>
  <si>
    <t>陈子川</t>
  </si>
  <si>
    <t>18926515879</t>
  </si>
  <si>
    <t>U120902</t>
  </si>
  <si>
    <t>1969</t>
  </si>
  <si>
    <t>王晨瑞</t>
  </si>
  <si>
    <t>13712639495</t>
  </si>
  <si>
    <t>U150624</t>
  </si>
  <si>
    <t>1970</t>
  </si>
  <si>
    <t>邱梓轩</t>
  </si>
  <si>
    <t>18952601028</t>
  </si>
  <si>
    <t>U180180</t>
  </si>
  <si>
    <t>U18</t>
  </si>
  <si>
    <t>1971</t>
  </si>
  <si>
    <t>李斯雨</t>
  </si>
  <si>
    <t>1246146548@qq.com</t>
  </si>
  <si>
    <t>U150625</t>
  </si>
  <si>
    <t>1972</t>
  </si>
  <si>
    <t>郑林海</t>
  </si>
  <si>
    <t>13420359338</t>
  </si>
  <si>
    <t>U150626</t>
  </si>
  <si>
    <t>1973</t>
  </si>
  <si>
    <t>刘健翔</t>
  </si>
  <si>
    <t>3369473852@qq.com</t>
  </si>
  <si>
    <t>U150627</t>
  </si>
  <si>
    <t>1974</t>
  </si>
  <si>
    <t>彭国浠</t>
  </si>
  <si>
    <t>3489713647@qq.com</t>
  </si>
  <si>
    <t>U150628</t>
  </si>
  <si>
    <t>1975</t>
  </si>
  <si>
    <t>梁鑫泉</t>
  </si>
  <si>
    <t>2133562153@qq.com</t>
  </si>
  <si>
    <t>U150629</t>
  </si>
  <si>
    <t>1976</t>
  </si>
  <si>
    <t>苏晓童</t>
  </si>
  <si>
    <t>18502007337</t>
  </si>
  <si>
    <t>U150630</t>
  </si>
  <si>
    <t>1977</t>
  </si>
  <si>
    <t>彭子寓</t>
  </si>
  <si>
    <t>18602013880</t>
  </si>
  <si>
    <t>U120903</t>
  </si>
  <si>
    <t>1978</t>
  </si>
  <si>
    <t>孙璟熠</t>
  </si>
  <si>
    <t>18606550617</t>
  </si>
  <si>
    <t>U120904</t>
  </si>
  <si>
    <t>1979</t>
  </si>
  <si>
    <t>彭米琪</t>
  </si>
  <si>
    <t>13794335356</t>
  </si>
  <si>
    <t>U120905</t>
  </si>
  <si>
    <t>1980</t>
  </si>
  <si>
    <t>夏语扬</t>
  </si>
  <si>
    <t>18820266999</t>
  </si>
  <si>
    <t>U120906</t>
  </si>
  <si>
    <t>1981</t>
  </si>
  <si>
    <t>沈子钦</t>
  </si>
  <si>
    <t>13602830613</t>
  </si>
  <si>
    <t>U120907</t>
  </si>
  <si>
    <t>1982</t>
  </si>
  <si>
    <t>方一涵</t>
  </si>
  <si>
    <t>15622876356</t>
  </si>
  <si>
    <t>U120908</t>
  </si>
  <si>
    <t>1983</t>
  </si>
  <si>
    <t>赖禹辰</t>
  </si>
  <si>
    <t>18929565908</t>
  </si>
  <si>
    <t>U120909</t>
  </si>
  <si>
    <t>1984</t>
  </si>
  <si>
    <t>董纪枫</t>
  </si>
  <si>
    <t>1346488502@qq.com</t>
  </si>
  <si>
    <t>U180181</t>
  </si>
  <si>
    <t>1985</t>
  </si>
  <si>
    <t>廖梓良</t>
  </si>
  <si>
    <t>13714159764</t>
  </si>
  <si>
    <t>U120910</t>
  </si>
  <si>
    <t>1986</t>
  </si>
  <si>
    <t>黄振源</t>
  </si>
  <si>
    <t>3049893174@qq.com</t>
  </si>
  <si>
    <t>U180182</t>
  </si>
  <si>
    <t>1987</t>
  </si>
  <si>
    <t>林燕珊</t>
  </si>
  <si>
    <t>19120755420</t>
  </si>
  <si>
    <t>A180214</t>
  </si>
  <si>
    <t>A18</t>
  </si>
  <si>
    <t>1988</t>
  </si>
  <si>
    <t>陈梓健</t>
  </si>
  <si>
    <t>1250472182@qq.com</t>
  </si>
  <si>
    <t>U180183</t>
  </si>
  <si>
    <t>1989</t>
  </si>
  <si>
    <t>曹广</t>
  </si>
  <si>
    <t>18621336073</t>
  </si>
  <si>
    <t>U180184</t>
  </si>
  <si>
    <t>1990</t>
  </si>
  <si>
    <t>周子衡</t>
  </si>
  <si>
    <t>13535079748</t>
  </si>
  <si>
    <t>U180185</t>
  </si>
  <si>
    <t>1991</t>
  </si>
  <si>
    <t>李耀輝</t>
  </si>
  <si>
    <t>jimmylai20001014@gmail.com</t>
  </si>
  <si>
    <t>U150631</t>
  </si>
  <si>
    <t>1992</t>
  </si>
  <si>
    <t>蒋健彬</t>
  </si>
  <si>
    <t>65985310</t>
  </si>
  <si>
    <t>U180186</t>
  </si>
  <si>
    <t>1993</t>
  </si>
  <si>
    <t>刘帆洲</t>
  </si>
  <si>
    <t>13926527869</t>
  </si>
  <si>
    <t>U120911</t>
  </si>
  <si>
    <t>1994</t>
  </si>
  <si>
    <t>彭俊善</t>
  </si>
  <si>
    <t>13420901988</t>
  </si>
  <si>
    <t>U120912</t>
  </si>
  <si>
    <t>1995</t>
  </si>
  <si>
    <t>李泠萱</t>
  </si>
  <si>
    <t>13311134607</t>
  </si>
  <si>
    <t>U150632</t>
  </si>
  <si>
    <t>1996</t>
  </si>
  <si>
    <t>毛文杰</t>
  </si>
  <si>
    <t>18038731167</t>
  </si>
  <si>
    <t>U120913</t>
  </si>
  <si>
    <t>1997</t>
  </si>
  <si>
    <t>林诗锜</t>
  </si>
  <si>
    <t>1761955318@qq.com</t>
  </si>
  <si>
    <t>U120914</t>
  </si>
  <si>
    <t>1998</t>
  </si>
  <si>
    <t>朱奕航</t>
  </si>
  <si>
    <t>13798222995</t>
  </si>
  <si>
    <t>U120915</t>
  </si>
  <si>
    <t>1999</t>
  </si>
  <si>
    <t>陈子祺</t>
  </si>
  <si>
    <t>15089868121</t>
  </si>
  <si>
    <t>U120916</t>
  </si>
  <si>
    <t>2000</t>
  </si>
  <si>
    <t>唐衡</t>
  </si>
  <si>
    <t>18927259366</t>
  </si>
  <si>
    <t>U120917</t>
  </si>
  <si>
    <t>2001</t>
  </si>
  <si>
    <t>黄昱铭</t>
  </si>
  <si>
    <t>13424229015</t>
  </si>
  <si>
    <t>U120918</t>
  </si>
  <si>
    <t>2002</t>
  </si>
  <si>
    <t>黄婉彤</t>
  </si>
  <si>
    <t>13662517741</t>
  </si>
  <si>
    <t>U180187</t>
  </si>
  <si>
    <t>2003</t>
  </si>
  <si>
    <t>黄培钊</t>
  </si>
  <si>
    <t>13923108666</t>
  </si>
  <si>
    <t>U150633</t>
  </si>
  <si>
    <t>2004</t>
  </si>
  <si>
    <t>刘翊钧</t>
  </si>
  <si>
    <t>13826308515</t>
  </si>
  <si>
    <t>U120919</t>
  </si>
  <si>
    <t>2005</t>
  </si>
  <si>
    <t>梁皓天</t>
  </si>
  <si>
    <t>13535705473</t>
  </si>
  <si>
    <t>U120920</t>
  </si>
  <si>
    <t>2006</t>
  </si>
  <si>
    <t>周彦</t>
  </si>
  <si>
    <t>13914062757</t>
  </si>
  <si>
    <t>U120921</t>
  </si>
  <si>
    <t>2007</t>
  </si>
  <si>
    <t>蒋玉婷</t>
  </si>
  <si>
    <t>13822609042</t>
  </si>
  <si>
    <t>U180188</t>
  </si>
  <si>
    <t>2008</t>
  </si>
  <si>
    <t>刘方旭</t>
  </si>
  <si>
    <t>13528835936</t>
  </si>
  <si>
    <t>U120922</t>
  </si>
  <si>
    <t>2009</t>
  </si>
  <si>
    <t>梁子聪</t>
  </si>
  <si>
    <t>13928663255</t>
  </si>
  <si>
    <t>U120923</t>
  </si>
  <si>
    <t>2010</t>
  </si>
  <si>
    <t>郑博瀚</t>
  </si>
  <si>
    <t>13923861446</t>
  </si>
  <si>
    <t>U180189</t>
  </si>
  <si>
    <t>2011</t>
  </si>
  <si>
    <t>陈浩宇</t>
  </si>
  <si>
    <t>13502712598</t>
  </si>
  <si>
    <t>U150634</t>
  </si>
  <si>
    <t>2012</t>
  </si>
  <si>
    <t>强文皓</t>
  </si>
  <si>
    <t>13751042062</t>
  </si>
  <si>
    <t>U150635</t>
  </si>
  <si>
    <t>2013</t>
  </si>
  <si>
    <t>花好</t>
  </si>
  <si>
    <t>18665873246</t>
  </si>
  <si>
    <t>U120924</t>
  </si>
  <si>
    <t>2014</t>
  </si>
  <si>
    <t>陈浩仁</t>
  </si>
  <si>
    <t>18025323166</t>
  </si>
  <si>
    <t>U120925</t>
  </si>
  <si>
    <t>2015</t>
  </si>
  <si>
    <t>何梓华</t>
  </si>
  <si>
    <t>18300177144</t>
  </si>
  <si>
    <t>U150636</t>
  </si>
  <si>
    <t>2016</t>
  </si>
  <si>
    <t>吴非</t>
  </si>
  <si>
    <t>13662986939</t>
  </si>
  <si>
    <t>U120926</t>
  </si>
  <si>
    <t>2017</t>
  </si>
  <si>
    <t>黄啟鸿</t>
  </si>
  <si>
    <t>13138839237</t>
  </si>
  <si>
    <t>U150637</t>
  </si>
  <si>
    <t>2018</t>
  </si>
  <si>
    <t>余灏天</t>
  </si>
  <si>
    <t>18126325801</t>
  </si>
  <si>
    <t>U120927</t>
  </si>
  <si>
    <t>2019</t>
  </si>
  <si>
    <t>蔡慧钰</t>
  </si>
  <si>
    <t>18928675232</t>
  </si>
  <si>
    <t>U120928</t>
  </si>
  <si>
    <t>2020</t>
  </si>
  <si>
    <t>夏天禹</t>
  </si>
  <si>
    <t>13713973004</t>
  </si>
  <si>
    <t>U150638</t>
  </si>
  <si>
    <t>2021</t>
  </si>
  <si>
    <t>陳潤瑩</t>
  </si>
  <si>
    <t>66108398</t>
  </si>
  <si>
    <t>U180190</t>
  </si>
  <si>
    <t>2022</t>
  </si>
  <si>
    <t>吴建岳</t>
  </si>
  <si>
    <t>13798474800</t>
  </si>
  <si>
    <t>U120929</t>
  </si>
  <si>
    <t>2023</t>
  </si>
  <si>
    <t>李尹智</t>
  </si>
  <si>
    <t>13714224481</t>
  </si>
  <si>
    <t>U150639</t>
  </si>
  <si>
    <t>2024</t>
  </si>
  <si>
    <t>潘剑熹</t>
  </si>
  <si>
    <t>13927717170</t>
  </si>
  <si>
    <t>U120930</t>
  </si>
  <si>
    <t>2025</t>
  </si>
  <si>
    <t>郭维皓</t>
  </si>
  <si>
    <t>13922867461</t>
  </si>
  <si>
    <t>U120931</t>
  </si>
  <si>
    <t>2026</t>
  </si>
  <si>
    <t>何俊浩</t>
  </si>
  <si>
    <t>66872822</t>
  </si>
  <si>
    <t>U180191</t>
  </si>
  <si>
    <t>2027</t>
  </si>
  <si>
    <t>毕文杰</t>
  </si>
  <si>
    <t>39403209@qq.com</t>
  </si>
  <si>
    <t>U120932</t>
  </si>
  <si>
    <t>2028</t>
  </si>
  <si>
    <t>莫梓龙</t>
  </si>
  <si>
    <t>15918136030</t>
  </si>
  <si>
    <t>U120933</t>
  </si>
  <si>
    <t>2029</t>
  </si>
  <si>
    <t>陳祈錚</t>
  </si>
  <si>
    <t>66396280</t>
  </si>
  <si>
    <t>U180192</t>
  </si>
  <si>
    <t>2030</t>
  </si>
  <si>
    <t>甘子锐</t>
  </si>
  <si>
    <t>13418475026</t>
  </si>
  <si>
    <t>U120934</t>
  </si>
  <si>
    <t>2031</t>
  </si>
  <si>
    <t>林志豪</t>
  </si>
  <si>
    <t>63579981</t>
  </si>
  <si>
    <t>U180193</t>
  </si>
  <si>
    <t>2032</t>
  </si>
  <si>
    <t>崔家玮</t>
  </si>
  <si>
    <t>13425958148</t>
  </si>
  <si>
    <t>U120935</t>
  </si>
  <si>
    <t>2033</t>
  </si>
  <si>
    <t>李嘉晟</t>
  </si>
  <si>
    <t>15975619839</t>
  </si>
  <si>
    <t>U120936</t>
  </si>
  <si>
    <t>2034</t>
  </si>
  <si>
    <t>尤祉華</t>
  </si>
  <si>
    <t>65301331</t>
  </si>
  <si>
    <t>U180194</t>
  </si>
  <si>
    <t>2035</t>
  </si>
  <si>
    <t>李恒睿</t>
  </si>
  <si>
    <t>18098921946</t>
  </si>
  <si>
    <t>U120937</t>
  </si>
  <si>
    <t>2036</t>
  </si>
  <si>
    <t>黎浩</t>
  </si>
  <si>
    <t>13632716735</t>
  </si>
  <si>
    <t>U150640</t>
  </si>
  <si>
    <t>2037</t>
  </si>
  <si>
    <t>闫家和</t>
  </si>
  <si>
    <t>13929991411</t>
  </si>
  <si>
    <t>U120938</t>
  </si>
  <si>
    <t>2038</t>
  </si>
  <si>
    <t>张子麟</t>
  </si>
  <si>
    <t>18929393638</t>
  </si>
  <si>
    <t>U120939</t>
  </si>
  <si>
    <t>2039</t>
  </si>
  <si>
    <t>羅嘉明</t>
  </si>
  <si>
    <t>62952666</t>
  </si>
  <si>
    <t>U180195</t>
  </si>
  <si>
    <t>2040</t>
  </si>
  <si>
    <t>刘泳怡</t>
  </si>
  <si>
    <t>1286648496@qq.com</t>
  </si>
  <si>
    <t>U180196</t>
  </si>
  <si>
    <t>2041</t>
  </si>
  <si>
    <t>陈毅恒</t>
  </si>
  <si>
    <t>13392232882</t>
  </si>
  <si>
    <t>U120940</t>
  </si>
  <si>
    <t>2042</t>
  </si>
  <si>
    <t>李光瑋</t>
  </si>
  <si>
    <t>63058199</t>
  </si>
  <si>
    <t>U180197</t>
  </si>
  <si>
    <t>2043</t>
  </si>
  <si>
    <t>罗彦琪</t>
  </si>
  <si>
    <t>13509864515</t>
  </si>
  <si>
    <t>U150641</t>
  </si>
  <si>
    <t>2044</t>
  </si>
  <si>
    <t>罗植文</t>
  </si>
  <si>
    <t>13531896870</t>
  </si>
  <si>
    <t>U120941</t>
  </si>
  <si>
    <t>2045</t>
  </si>
  <si>
    <t>黃禧喆</t>
  </si>
  <si>
    <t>62668592</t>
  </si>
  <si>
    <t>U180198</t>
  </si>
  <si>
    <t>2046</t>
  </si>
  <si>
    <t>刘宇涵</t>
  </si>
  <si>
    <t>13510239327</t>
  </si>
  <si>
    <t>U120942</t>
  </si>
  <si>
    <t>2047</t>
  </si>
  <si>
    <t>蔡安琪</t>
  </si>
  <si>
    <t>cindychoi2003@gmail.com</t>
  </si>
  <si>
    <t>U180199</t>
  </si>
  <si>
    <t>2048</t>
  </si>
  <si>
    <t>莫子扬</t>
  </si>
  <si>
    <t>18576078168</t>
  </si>
  <si>
    <t>U150642</t>
  </si>
  <si>
    <t>2049</t>
  </si>
  <si>
    <t>郑皓然</t>
  </si>
  <si>
    <t>13710899987</t>
  </si>
  <si>
    <t>U120943</t>
  </si>
  <si>
    <t>2050</t>
  </si>
  <si>
    <t>陈润</t>
  </si>
  <si>
    <t>13822939000</t>
  </si>
  <si>
    <t>U120944</t>
  </si>
  <si>
    <t>2051</t>
  </si>
  <si>
    <t>黄源活</t>
  </si>
  <si>
    <t>18476041291</t>
  </si>
  <si>
    <t>A180215</t>
  </si>
  <si>
    <t>A18</t>
  </si>
  <si>
    <t>2052</t>
  </si>
  <si>
    <t>王家宸</t>
  </si>
  <si>
    <t>13668948099</t>
  </si>
  <si>
    <t>U120945</t>
  </si>
  <si>
    <t>2053</t>
  </si>
  <si>
    <t>梁峻海</t>
  </si>
  <si>
    <t>13695183054</t>
  </si>
  <si>
    <t>U120946</t>
  </si>
  <si>
    <t>2054</t>
  </si>
  <si>
    <t>李昱桦</t>
  </si>
  <si>
    <t>13923611898</t>
  </si>
  <si>
    <t>U150643</t>
  </si>
  <si>
    <t>2055</t>
  </si>
  <si>
    <t>陈思衡</t>
  </si>
  <si>
    <t>18929986677</t>
  </si>
  <si>
    <t>U120947</t>
  </si>
  <si>
    <t>2056</t>
  </si>
  <si>
    <t>关咏轩</t>
  </si>
  <si>
    <t>13827799170</t>
  </si>
  <si>
    <t>U120948</t>
  </si>
  <si>
    <t>2057</t>
  </si>
  <si>
    <t>林哲睿</t>
  </si>
  <si>
    <t>13826029988</t>
  </si>
  <si>
    <t>U120949</t>
  </si>
  <si>
    <t>2058</t>
  </si>
  <si>
    <t>张轩铭</t>
  </si>
  <si>
    <t>13536679269</t>
  </si>
  <si>
    <t>U120950</t>
  </si>
  <si>
    <t>2059</t>
  </si>
  <si>
    <t>喻友诚</t>
  </si>
  <si>
    <t>13631553660</t>
  </si>
  <si>
    <t>U120951</t>
  </si>
  <si>
    <t>2060</t>
  </si>
  <si>
    <t>梁士奇</t>
  </si>
  <si>
    <t>13688856304</t>
  </si>
  <si>
    <t>U150644</t>
  </si>
  <si>
    <t>2061</t>
  </si>
  <si>
    <t>吴书玮</t>
  </si>
  <si>
    <t>13322997849</t>
  </si>
  <si>
    <t>U150645</t>
  </si>
  <si>
    <t>2062</t>
  </si>
  <si>
    <t>谭意青</t>
  </si>
  <si>
    <t>18870038080</t>
  </si>
  <si>
    <t>A180216</t>
  </si>
  <si>
    <t>2063</t>
  </si>
  <si>
    <t>贺子轩</t>
  </si>
  <si>
    <t>13392287269</t>
  </si>
  <si>
    <t>U120952</t>
  </si>
  <si>
    <t>2064</t>
  </si>
  <si>
    <t>古俊霖</t>
  </si>
  <si>
    <t>13503033084</t>
  </si>
  <si>
    <t>U150646</t>
  </si>
  <si>
    <t>2065</t>
  </si>
  <si>
    <t>苏嘉乐</t>
  </si>
  <si>
    <t>13669836663</t>
  </si>
  <si>
    <t>U150647</t>
  </si>
  <si>
    <t>2066</t>
  </si>
  <si>
    <t>郑皓洲</t>
  </si>
  <si>
    <t>13612203437</t>
  </si>
  <si>
    <t>A180217</t>
  </si>
  <si>
    <t>2067</t>
  </si>
  <si>
    <t>林鹭洋</t>
  </si>
  <si>
    <t>394600764@qq.com</t>
  </si>
  <si>
    <t>U150648</t>
  </si>
  <si>
    <t>2068</t>
  </si>
  <si>
    <t>邓番元</t>
  </si>
  <si>
    <t>18902257318</t>
  </si>
  <si>
    <t>U120953</t>
  </si>
  <si>
    <t>2069</t>
  </si>
  <si>
    <t>陈佳纬</t>
  </si>
  <si>
    <t>13533398691</t>
  </si>
  <si>
    <t>U150649</t>
  </si>
  <si>
    <t>2070</t>
  </si>
  <si>
    <t>梁雅茹</t>
  </si>
  <si>
    <t>17817028883</t>
  </si>
  <si>
    <t>U150650</t>
  </si>
  <si>
    <t>2071</t>
  </si>
  <si>
    <t>聂纬翔</t>
  </si>
  <si>
    <t>13828815377</t>
  </si>
  <si>
    <t>U120954</t>
  </si>
  <si>
    <t>2072</t>
  </si>
  <si>
    <t>黄家鑫</t>
  </si>
  <si>
    <t>13923159572</t>
  </si>
  <si>
    <t>U120955</t>
  </si>
  <si>
    <t>2073</t>
  </si>
  <si>
    <t>刘荣初</t>
  </si>
  <si>
    <t>13726051860</t>
  </si>
  <si>
    <t>U150651</t>
  </si>
  <si>
    <t>2074</t>
  </si>
  <si>
    <t>黄子程</t>
  </si>
  <si>
    <t>13715600136</t>
  </si>
  <si>
    <t>U150652</t>
  </si>
  <si>
    <t>2075</t>
  </si>
  <si>
    <t>吕炫宇</t>
  </si>
  <si>
    <t>2450150@qq.com</t>
  </si>
  <si>
    <t>U120956</t>
  </si>
  <si>
    <t>2076</t>
  </si>
  <si>
    <t>张斯涵</t>
  </si>
  <si>
    <t>13719769803</t>
  </si>
  <si>
    <t>U120957</t>
  </si>
  <si>
    <t>2077</t>
  </si>
  <si>
    <t>卢克诚</t>
  </si>
  <si>
    <t>69950996</t>
  </si>
  <si>
    <t>U150653</t>
  </si>
  <si>
    <t>2078</t>
  </si>
  <si>
    <t>冯浩哲</t>
  </si>
  <si>
    <t>18475579211</t>
  </si>
  <si>
    <t>U120958</t>
  </si>
  <si>
    <t>2079</t>
  </si>
  <si>
    <t>吴子申</t>
  </si>
  <si>
    <t>2050911953@qq.com</t>
  </si>
  <si>
    <t>U120959</t>
  </si>
  <si>
    <t>2080</t>
  </si>
  <si>
    <t>温志信</t>
  </si>
  <si>
    <t>13534365646</t>
  </si>
  <si>
    <t>U120960</t>
  </si>
  <si>
    <t>2081</t>
  </si>
  <si>
    <t>付国豪</t>
  </si>
  <si>
    <t>15041819593</t>
  </si>
  <si>
    <t>U120961</t>
  </si>
  <si>
    <t>2082</t>
  </si>
  <si>
    <t>葛寄楮</t>
  </si>
  <si>
    <t>13828801592</t>
  </si>
  <si>
    <t>U120962</t>
  </si>
  <si>
    <t>2083</t>
  </si>
  <si>
    <t>张宇森</t>
  </si>
  <si>
    <t>19926656229</t>
  </si>
  <si>
    <t>U120963</t>
  </si>
  <si>
    <t>2084</t>
  </si>
  <si>
    <t>马浩原</t>
  </si>
  <si>
    <t>18998919588</t>
  </si>
  <si>
    <t>U120964</t>
  </si>
  <si>
    <t>2085</t>
  </si>
  <si>
    <t>夏永熹</t>
  </si>
  <si>
    <t>13802988628</t>
  </si>
  <si>
    <t>U120965</t>
  </si>
  <si>
    <t>2086</t>
  </si>
  <si>
    <t>沈钊诚</t>
  </si>
  <si>
    <t>13570177399</t>
  </si>
  <si>
    <t>U120966</t>
  </si>
  <si>
    <t>2087</t>
  </si>
  <si>
    <t>程伟峻</t>
  </si>
  <si>
    <t>13823260797</t>
  </si>
  <si>
    <t>U150654</t>
  </si>
  <si>
    <t>2088</t>
  </si>
  <si>
    <t>何家乐</t>
  </si>
  <si>
    <t>hhq1313@126.com</t>
  </si>
  <si>
    <t>U120967</t>
  </si>
  <si>
    <t>2089</t>
  </si>
  <si>
    <t>李远方</t>
  </si>
  <si>
    <t>13410384005</t>
  </si>
  <si>
    <t>U120968</t>
  </si>
  <si>
    <t>2090</t>
  </si>
  <si>
    <t>沈星辰</t>
  </si>
  <si>
    <t>13632787892</t>
  </si>
  <si>
    <t>U120969</t>
  </si>
  <si>
    <t>2091</t>
  </si>
  <si>
    <t>罗子轩</t>
  </si>
  <si>
    <t>13570835053</t>
  </si>
  <si>
    <t>U120970</t>
  </si>
  <si>
    <t>2092</t>
  </si>
  <si>
    <t>周圣杰</t>
  </si>
  <si>
    <t>zsj6315@163.com</t>
  </si>
  <si>
    <t>U150655</t>
  </si>
  <si>
    <t>2093</t>
  </si>
  <si>
    <t>董骐源</t>
  </si>
  <si>
    <t>907189645@qq.com</t>
  </si>
  <si>
    <t>U150656</t>
  </si>
  <si>
    <t>2094</t>
  </si>
  <si>
    <t>王梓彦</t>
  </si>
  <si>
    <t>13602435821</t>
  </si>
  <si>
    <t>U120971</t>
  </si>
  <si>
    <t>2095</t>
  </si>
  <si>
    <t>莫易伟</t>
  </si>
  <si>
    <t>13922370688</t>
  </si>
  <si>
    <t>U150657</t>
  </si>
  <si>
    <t>2096</t>
  </si>
  <si>
    <t>黎勤乐</t>
  </si>
  <si>
    <t>18193839978</t>
  </si>
  <si>
    <t>U120972</t>
  </si>
  <si>
    <t>2097</t>
  </si>
  <si>
    <t>姚子浩</t>
  </si>
  <si>
    <t>18680022697</t>
  </si>
  <si>
    <t>U120973</t>
  </si>
  <si>
    <t>2098</t>
  </si>
  <si>
    <t>李飞樊</t>
  </si>
  <si>
    <t>13560366700</t>
  </si>
  <si>
    <t>U120974</t>
  </si>
  <si>
    <t>2099</t>
  </si>
  <si>
    <t>厉潇阳</t>
  </si>
  <si>
    <t>13566980052</t>
  </si>
  <si>
    <t>U150658</t>
  </si>
  <si>
    <t>2100</t>
  </si>
  <si>
    <t>彭梓越</t>
  </si>
  <si>
    <t>13682686161</t>
  </si>
  <si>
    <t>A180218</t>
  </si>
  <si>
    <t>A18</t>
  </si>
  <si>
    <t>2101</t>
  </si>
  <si>
    <t>钟锐宁</t>
  </si>
  <si>
    <t>32832388@qq.com</t>
  </si>
  <si>
    <t>U120975</t>
  </si>
  <si>
    <t>2102</t>
  </si>
  <si>
    <t>张嘉骏</t>
  </si>
  <si>
    <t>13346545812</t>
  </si>
  <si>
    <t>U120976</t>
  </si>
  <si>
    <t>2103</t>
  </si>
  <si>
    <t>崔家源</t>
  </si>
  <si>
    <t>18319050879</t>
  </si>
  <si>
    <t>U150659</t>
  </si>
  <si>
    <t>2104</t>
  </si>
  <si>
    <t>杨北辰</t>
  </si>
  <si>
    <t>13650355447</t>
  </si>
  <si>
    <t>U150660</t>
  </si>
  <si>
    <t>2105</t>
  </si>
  <si>
    <t>王子鉴</t>
  </si>
  <si>
    <t>13605856172</t>
  </si>
  <si>
    <t>U180200</t>
  </si>
  <si>
    <t>U18</t>
  </si>
  <si>
    <t>2106</t>
  </si>
  <si>
    <t>李博文</t>
  </si>
  <si>
    <t>13588694867</t>
  </si>
  <si>
    <t>U120977</t>
  </si>
  <si>
    <t>2107</t>
  </si>
  <si>
    <t>陳智康</t>
  </si>
  <si>
    <t>louhau08@gmail.com</t>
  </si>
  <si>
    <t>U180201</t>
  </si>
  <si>
    <t>2108</t>
  </si>
  <si>
    <t>楼宸睿</t>
  </si>
  <si>
    <t>13957919705</t>
  </si>
  <si>
    <t>U120978</t>
  </si>
  <si>
    <t>2109</t>
  </si>
  <si>
    <t>龔荔鵬</t>
  </si>
  <si>
    <t>1731652771@qq.com</t>
  </si>
  <si>
    <t>U180202</t>
  </si>
  <si>
    <t>2110</t>
  </si>
  <si>
    <t>袁尚志</t>
  </si>
  <si>
    <t>13515568628</t>
  </si>
  <si>
    <t>U150661</t>
  </si>
  <si>
    <t>2111</t>
  </si>
  <si>
    <t>院羿</t>
  </si>
  <si>
    <t>17757983570</t>
  </si>
  <si>
    <t>U120979</t>
  </si>
  <si>
    <t>2112</t>
  </si>
  <si>
    <t>段智超</t>
  </si>
  <si>
    <t>13826138239</t>
  </si>
  <si>
    <t>U120980</t>
  </si>
  <si>
    <t>2113</t>
  </si>
  <si>
    <t>莫元</t>
  </si>
  <si>
    <t>13929554846</t>
  </si>
  <si>
    <t>U120981</t>
  </si>
  <si>
    <t>2114</t>
  </si>
  <si>
    <t>曹建华</t>
  </si>
  <si>
    <t>15302286207</t>
  </si>
  <si>
    <t>A180219</t>
  </si>
  <si>
    <t>2115</t>
  </si>
  <si>
    <t>霍焕宁</t>
  </si>
  <si>
    <t>18925159036</t>
  </si>
  <si>
    <t>U120982</t>
  </si>
  <si>
    <t>2116</t>
  </si>
  <si>
    <t>郑晓宇</t>
  </si>
  <si>
    <t>13332916119</t>
  </si>
  <si>
    <t>U150662</t>
  </si>
  <si>
    <t>2117</t>
  </si>
  <si>
    <t>王智越</t>
  </si>
  <si>
    <t>13318728502</t>
  </si>
  <si>
    <t>U120983</t>
  </si>
  <si>
    <t>2118</t>
  </si>
  <si>
    <t>卢鹏宇</t>
  </si>
  <si>
    <t>17727903051</t>
  </si>
  <si>
    <t>U120984</t>
  </si>
  <si>
    <t>2119</t>
  </si>
  <si>
    <t>罗子童</t>
  </si>
  <si>
    <t>13929190713</t>
  </si>
  <si>
    <t>U120985</t>
  </si>
  <si>
    <t>2120</t>
  </si>
  <si>
    <t>梁海天</t>
  </si>
  <si>
    <t>534137728@qq.com</t>
  </si>
  <si>
    <t>U120986</t>
  </si>
  <si>
    <t>2121</t>
  </si>
  <si>
    <t>郭致成</t>
  </si>
  <si>
    <t>13510918508</t>
  </si>
  <si>
    <t>U150663</t>
  </si>
  <si>
    <t>2122</t>
  </si>
  <si>
    <t>周星辰</t>
  </si>
  <si>
    <t>15327378649</t>
  </si>
  <si>
    <t>U150664</t>
  </si>
  <si>
    <t>2123</t>
  </si>
  <si>
    <t>胡轩尘</t>
  </si>
  <si>
    <t>15067558334</t>
  </si>
  <si>
    <t>U180203</t>
  </si>
  <si>
    <t>2124</t>
  </si>
  <si>
    <t>梁晨熙</t>
  </si>
  <si>
    <t>18620971885</t>
  </si>
  <si>
    <t>U120987</t>
  </si>
  <si>
    <t>2125</t>
  </si>
  <si>
    <t>成逸凡</t>
  </si>
  <si>
    <t>18005899876</t>
  </si>
  <si>
    <t>U150665</t>
  </si>
  <si>
    <t>2126</t>
  </si>
  <si>
    <t>陈熙</t>
  </si>
  <si>
    <t>18923107993</t>
  </si>
  <si>
    <t>U120988</t>
  </si>
  <si>
    <t>2127</t>
  </si>
  <si>
    <t>黄清越</t>
  </si>
  <si>
    <t>18948349560</t>
  </si>
  <si>
    <t>U120989</t>
  </si>
  <si>
    <t>2128</t>
  </si>
  <si>
    <t>朱天乐</t>
  </si>
  <si>
    <t>13407133964</t>
  </si>
  <si>
    <t>U180204</t>
  </si>
  <si>
    <t>2129</t>
  </si>
  <si>
    <t>肖籽洋</t>
  </si>
  <si>
    <t>13710330907</t>
  </si>
  <si>
    <t>U120990</t>
  </si>
  <si>
    <t>2130</t>
  </si>
  <si>
    <t>裘凯希</t>
  </si>
  <si>
    <t>15158230667</t>
  </si>
  <si>
    <t>U180205</t>
  </si>
  <si>
    <t>2131</t>
  </si>
  <si>
    <t>但泰然</t>
  </si>
  <si>
    <t>13037117745</t>
  </si>
  <si>
    <t>U150666</t>
  </si>
  <si>
    <t>2132</t>
  </si>
  <si>
    <t>叶奕诺</t>
  </si>
  <si>
    <t>13575539527</t>
  </si>
  <si>
    <t>U180206</t>
  </si>
  <si>
    <t>2133</t>
  </si>
  <si>
    <t>唐维远</t>
  </si>
  <si>
    <t>570735277@qq.com</t>
  </si>
  <si>
    <t>U180207</t>
  </si>
  <si>
    <t>2134</t>
  </si>
  <si>
    <t>卢一鸣</t>
  </si>
  <si>
    <t>18069592006</t>
  </si>
  <si>
    <t>U180208</t>
  </si>
  <si>
    <t>2135</t>
  </si>
  <si>
    <t>张淼</t>
  </si>
  <si>
    <t>13929902968</t>
  </si>
  <si>
    <t>U120991</t>
  </si>
  <si>
    <t>2136</t>
  </si>
  <si>
    <t>周逸彰</t>
  </si>
  <si>
    <t>13337228152</t>
  </si>
  <si>
    <t>U120992</t>
  </si>
  <si>
    <t>2137</t>
  </si>
  <si>
    <t>薛申</t>
  </si>
  <si>
    <t>13724368137</t>
  </si>
  <si>
    <t>U150667</t>
  </si>
  <si>
    <t>2138</t>
  </si>
  <si>
    <t>陳嘉強</t>
  </si>
  <si>
    <t>chankawa91@gmail.com</t>
  </si>
  <si>
    <t>U180209</t>
  </si>
  <si>
    <t>2139</t>
  </si>
  <si>
    <t>屠学畅</t>
  </si>
  <si>
    <t>cmxrynp@gmail.com</t>
  </si>
  <si>
    <t>U180210</t>
  </si>
  <si>
    <t>2140</t>
  </si>
  <si>
    <t>林煜然</t>
  </si>
  <si>
    <t>18925112986</t>
  </si>
  <si>
    <t>U150668</t>
  </si>
  <si>
    <t>2141</t>
  </si>
  <si>
    <t>张钊诚</t>
  </si>
  <si>
    <t>13430339368</t>
  </si>
  <si>
    <t>U120993</t>
  </si>
  <si>
    <t>2142</t>
  </si>
  <si>
    <t>俞科辰</t>
  </si>
  <si>
    <t>13858475409</t>
  </si>
  <si>
    <t>U180211</t>
  </si>
  <si>
    <t>2143</t>
  </si>
  <si>
    <t>林心怡</t>
  </si>
  <si>
    <t>13823290118</t>
  </si>
  <si>
    <t>U120994</t>
  </si>
  <si>
    <t>2144</t>
  </si>
  <si>
    <t>应天淇</t>
  </si>
  <si>
    <t>13858459791</t>
  </si>
  <si>
    <t>U180212</t>
  </si>
  <si>
    <t>2145</t>
  </si>
  <si>
    <t>周启航</t>
  </si>
  <si>
    <t>13710004040</t>
  </si>
  <si>
    <t>U120995</t>
  </si>
  <si>
    <t>2146</t>
  </si>
  <si>
    <t>陈峻权</t>
  </si>
  <si>
    <t>3263336144@qq.com</t>
  </si>
  <si>
    <t>U180213</t>
  </si>
  <si>
    <t>2147</t>
  </si>
  <si>
    <t>赵崧维</t>
  </si>
  <si>
    <t>13925989625</t>
  </si>
  <si>
    <t>U120996</t>
  </si>
  <si>
    <t>2148</t>
  </si>
  <si>
    <t>徐伟鑫</t>
  </si>
  <si>
    <t>13922629014</t>
  </si>
  <si>
    <t>U150669</t>
  </si>
  <si>
    <t>2149</t>
  </si>
  <si>
    <t>郭倩旖</t>
  </si>
  <si>
    <t>13711620322</t>
  </si>
  <si>
    <t>U150670</t>
  </si>
  <si>
    <t>2150</t>
  </si>
  <si>
    <t>王梓斌</t>
  </si>
  <si>
    <t>13539868132</t>
  </si>
  <si>
    <t>U180214</t>
  </si>
  <si>
    <t>2151</t>
  </si>
  <si>
    <t>孟相宇</t>
  </si>
  <si>
    <t>18999124988</t>
  </si>
  <si>
    <t>U120997</t>
  </si>
  <si>
    <t>2152</t>
  </si>
  <si>
    <t>黄兿</t>
  </si>
  <si>
    <t>13822167289</t>
  </si>
  <si>
    <t>U150671</t>
  </si>
  <si>
    <t>2153</t>
  </si>
  <si>
    <t>蒋嘉栩</t>
  </si>
  <si>
    <t>15218005103</t>
  </si>
  <si>
    <t>U150672</t>
  </si>
  <si>
    <t>2154</t>
  </si>
  <si>
    <t>罗振庭</t>
  </si>
  <si>
    <t>13902905327</t>
  </si>
  <si>
    <t>U150673</t>
  </si>
  <si>
    <t>2155</t>
  </si>
  <si>
    <t>李成毅</t>
  </si>
  <si>
    <t>18688217629</t>
  </si>
  <si>
    <t>U150674</t>
  </si>
  <si>
    <t>2156</t>
  </si>
  <si>
    <t>陈浩延</t>
  </si>
  <si>
    <t>13590909285</t>
  </si>
  <si>
    <t>U120998</t>
  </si>
  <si>
    <t>2157</t>
  </si>
  <si>
    <t>黄梓君</t>
  </si>
  <si>
    <t>13702963434</t>
  </si>
  <si>
    <t>U120999</t>
  </si>
  <si>
    <t>2158</t>
  </si>
  <si>
    <t>蔡皓朗</t>
  </si>
  <si>
    <t>13503023323</t>
  </si>
  <si>
    <t>U121000</t>
  </si>
  <si>
    <t>2159</t>
  </si>
  <si>
    <t>黄小安</t>
  </si>
  <si>
    <t>13622773366</t>
  </si>
  <si>
    <t>U150675</t>
  </si>
  <si>
    <t>2160</t>
  </si>
  <si>
    <t>祝万煜</t>
  </si>
  <si>
    <t>13928646523</t>
  </si>
  <si>
    <t>U121001</t>
  </si>
  <si>
    <t>2161</t>
  </si>
  <si>
    <t>许汇东</t>
  </si>
  <si>
    <t>13929923925</t>
  </si>
  <si>
    <t>U121002</t>
  </si>
  <si>
    <t>2162</t>
  </si>
  <si>
    <t>林毅洋</t>
  </si>
  <si>
    <t>kajweb@163.com</t>
  </si>
  <si>
    <t>A180220</t>
  </si>
  <si>
    <t>A18</t>
  </si>
  <si>
    <t>2163</t>
  </si>
  <si>
    <t>苏泓宇</t>
  </si>
  <si>
    <t>13376692266</t>
  </si>
  <si>
    <t>U150676</t>
  </si>
  <si>
    <t>2164</t>
  </si>
  <si>
    <t>范柳毅</t>
  </si>
  <si>
    <t>13798575751</t>
  </si>
  <si>
    <t>U121003</t>
  </si>
  <si>
    <t>2165</t>
  </si>
  <si>
    <t>方皓宇</t>
  </si>
  <si>
    <t>13642789842</t>
  </si>
  <si>
    <t>U121004</t>
  </si>
  <si>
    <t>2166</t>
  </si>
  <si>
    <t>黄浩源</t>
  </si>
  <si>
    <t>65985118</t>
  </si>
  <si>
    <t>U150677</t>
  </si>
  <si>
    <t>2167</t>
  </si>
  <si>
    <t>贺正高</t>
  </si>
  <si>
    <t>15111180085</t>
  </si>
  <si>
    <t>U180215</t>
  </si>
  <si>
    <t>2168</t>
  </si>
  <si>
    <t>黃雪</t>
  </si>
  <si>
    <t>62527252</t>
  </si>
  <si>
    <t>U180216</t>
  </si>
  <si>
    <t>2169</t>
  </si>
  <si>
    <t>林天麟</t>
  </si>
  <si>
    <t>13760377072</t>
  </si>
  <si>
    <t>U121005</t>
  </si>
  <si>
    <t>2170</t>
  </si>
  <si>
    <t>黄榆涵</t>
  </si>
  <si>
    <t>18758185525</t>
  </si>
  <si>
    <t>U121006</t>
  </si>
  <si>
    <t>2171</t>
  </si>
  <si>
    <t>赵紫菡</t>
  </si>
  <si>
    <t>13922331224</t>
  </si>
  <si>
    <t>U121007</t>
  </si>
  <si>
    <t>2172</t>
  </si>
  <si>
    <t>高培淇</t>
  </si>
  <si>
    <t>18602685296</t>
  </si>
  <si>
    <t>U121008</t>
  </si>
  <si>
    <t>2173</t>
  </si>
  <si>
    <t>李以豪</t>
  </si>
  <si>
    <t>15325893131</t>
  </si>
  <si>
    <t>U121009</t>
  </si>
  <si>
    <t>2174</t>
  </si>
  <si>
    <t>黄启康</t>
  </si>
  <si>
    <t>18022248395</t>
  </si>
  <si>
    <t>U150678</t>
  </si>
  <si>
    <t>2175</t>
  </si>
  <si>
    <t>苏梓桭</t>
  </si>
  <si>
    <t>13750958666</t>
  </si>
  <si>
    <t>U150679</t>
  </si>
  <si>
    <t>2176</t>
  </si>
  <si>
    <t>徐诺</t>
  </si>
  <si>
    <t>13549815166</t>
  </si>
  <si>
    <t>U150680</t>
  </si>
  <si>
    <t>2177</t>
  </si>
  <si>
    <t>肖楚悦</t>
  </si>
  <si>
    <t>13922833903</t>
  </si>
  <si>
    <t>U150681</t>
  </si>
  <si>
    <t>2178</t>
  </si>
  <si>
    <t>张皓凯</t>
  </si>
  <si>
    <t>13922835135</t>
  </si>
  <si>
    <t>U150682</t>
  </si>
  <si>
    <t>2179</t>
  </si>
  <si>
    <t>苏铭傑</t>
  </si>
  <si>
    <t>13928533395</t>
  </si>
  <si>
    <t>U150683</t>
  </si>
  <si>
    <t>2180</t>
  </si>
  <si>
    <t>颜琪珂</t>
  </si>
  <si>
    <t>664120091@qq.com</t>
  </si>
  <si>
    <t>U121010</t>
  </si>
  <si>
    <t>2181</t>
  </si>
  <si>
    <t>邓政然</t>
  </si>
  <si>
    <t>18928523474</t>
  </si>
  <si>
    <t>U150684</t>
  </si>
  <si>
    <t>2182</t>
  </si>
  <si>
    <t>欧浩均</t>
  </si>
  <si>
    <t>18928522454</t>
  </si>
  <si>
    <t>U180217</t>
  </si>
  <si>
    <t>2183</t>
  </si>
  <si>
    <t>黄琼睿</t>
  </si>
  <si>
    <t>15889356006</t>
  </si>
  <si>
    <t>U121011</t>
  </si>
  <si>
    <t>2184</t>
  </si>
  <si>
    <t>许希成</t>
  </si>
  <si>
    <t>13686040585</t>
  </si>
  <si>
    <t>U150685</t>
  </si>
  <si>
    <t>2185</t>
  </si>
  <si>
    <t>张麒铠</t>
  </si>
  <si>
    <t>18033233261</t>
  </si>
  <si>
    <t>U150686</t>
  </si>
  <si>
    <t>2186</t>
  </si>
  <si>
    <t>苏子萱</t>
  </si>
  <si>
    <t>106532938@qq.com</t>
  </si>
  <si>
    <t>U121012</t>
  </si>
  <si>
    <t>2187</t>
  </si>
  <si>
    <t>王钧桦</t>
  </si>
  <si>
    <t>17725670124</t>
  </si>
  <si>
    <t>U121013</t>
  </si>
  <si>
    <t>2188</t>
  </si>
  <si>
    <t>叶斌昊</t>
  </si>
  <si>
    <t>13867925351</t>
  </si>
  <si>
    <t>U150687</t>
  </si>
  <si>
    <t>2189</t>
  </si>
  <si>
    <t>梁皓然</t>
  </si>
  <si>
    <t>18688241003</t>
  </si>
  <si>
    <t>U121014</t>
  </si>
  <si>
    <t>2190</t>
  </si>
  <si>
    <t>朱恩泽</t>
  </si>
  <si>
    <t>15338305144</t>
  </si>
  <si>
    <t>U121015</t>
  </si>
  <si>
    <t>2191</t>
  </si>
  <si>
    <t>谢希正</t>
  </si>
  <si>
    <t>13925265813</t>
  </si>
  <si>
    <t>U121016</t>
  </si>
  <si>
    <t>2192</t>
  </si>
  <si>
    <t>张航</t>
  </si>
  <si>
    <t>13415333088</t>
  </si>
  <si>
    <t>U121017</t>
  </si>
  <si>
    <t>2193</t>
  </si>
  <si>
    <t>王伟杰</t>
  </si>
  <si>
    <t>13738999186</t>
  </si>
  <si>
    <t>U150688</t>
  </si>
  <si>
    <t>2194</t>
  </si>
  <si>
    <t>黄荣森</t>
  </si>
  <si>
    <t>13925915828</t>
  </si>
  <si>
    <t>U121018</t>
  </si>
  <si>
    <t>2195</t>
  </si>
  <si>
    <t>利洋</t>
  </si>
  <si>
    <t>18922571446</t>
  </si>
  <si>
    <t>U150689</t>
  </si>
  <si>
    <t>2196</t>
  </si>
  <si>
    <t>许开朗</t>
  </si>
  <si>
    <t>xklfaith@163.com</t>
  </si>
  <si>
    <t>U180218</t>
  </si>
  <si>
    <t>2197</t>
  </si>
  <si>
    <t>张沐尔</t>
  </si>
  <si>
    <t>13392809900</t>
  </si>
  <si>
    <t>U150690</t>
  </si>
  <si>
    <t>2198</t>
  </si>
  <si>
    <t>黄宇帆</t>
  </si>
  <si>
    <t>13500262343</t>
  </si>
  <si>
    <t>U150691</t>
  </si>
  <si>
    <t>2199</t>
  </si>
  <si>
    <t>祝泽亚</t>
  </si>
  <si>
    <t>15917461690</t>
  </si>
  <si>
    <t>U150692</t>
  </si>
  <si>
    <t>2200</t>
  </si>
  <si>
    <t>谢彦泽</t>
  </si>
  <si>
    <t>irisylq@126.com</t>
  </si>
  <si>
    <t>U150693</t>
  </si>
  <si>
    <t>2201</t>
  </si>
  <si>
    <t>温标林</t>
  </si>
  <si>
    <t>18718036308</t>
  </si>
  <si>
    <t>A180221</t>
  </si>
  <si>
    <t>A18</t>
  </si>
  <si>
    <t>2202</t>
  </si>
  <si>
    <t>方展鸿</t>
  </si>
  <si>
    <t>18028152866</t>
  </si>
  <si>
    <t>A180222</t>
  </si>
  <si>
    <t>2203</t>
  </si>
  <si>
    <t>李嘉朗</t>
  </si>
  <si>
    <t>13503089888</t>
  </si>
  <si>
    <t>U121019</t>
  </si>
  <si>
    <t>2204</t>
  </si>
  <si>
    <t>林愿</t>
  </si>
  <si>
    <t>13922200624</t>
  </si>
  <si>
    <t>U121020</t>
  </si>
  <si>
    <t>2205</t>
  </si>
  <si>
    <t>张皓璘</t>
  </si>
  <si>
    <t>13500060021</t>
  </si>
  <si>
    <t>U150694</t>
  </si>
  <si>
    <t>2206</t>
  </si>
  <si>
    <t>曹昊宸</t>
  </si>
  <si>
    <t>18026936793</t>
  </si>
  <si>
    <t>U121021</t>
  </si>
  <si>
    <t>2207</t>
  </si>
  <si>
    <t>吴一凡</t>
  </si>
  <si>
    <t>15988536006</t>
  </si>
  <si>
    <t>U121022</t>
  </si>
  <si>
    <t>2208</t>
  </si>
  <si>
    <t>叶健卓</t>
  </si>
  <si>
    <t>3121856589@qq.com</t>
  </si>
  <si>
    <t>A180223</t>
  </si>
  <si>
    <t>2209</t>
  </si>
  <si>
    <t>余泽锦</t>
  </si>
  <si>
    <t>1980777579@qq.com</t>
  </si>
  <si>
    <t>A180224</t>
  </si>
  <si>
    <t>2210</t>
  </si>
  <si>
    <t>陈轩铭</t>
  </si>
  <si>
    <t>13823510315</t>
  </si>
  <si>
    <t>U121023</t>
  </si>
  <si>
    <t>2211</t>
  </si>
  <si>
    <t>洪嘉航</t>
  </si>
  <si>
    <t>15827270379</t>
  </si>
  <si>
    <t>U121024</t>
  </si>
  <si>
    <t>2212</t>
  </si>
  <si>
    <t>倪万灵</t>
  </si>
  <si>
    <t>18925361533</t>
  </si>
  <si>
    <t>U121025</t>
  </si>
  <si>
    <t>2213</t>
  </si>
  <si>
    <t>劉思睿</t>
  </si>
  <si>
    <t>13530311988</t>
  </si>
  <si>
    <t>U121026</t>
  </si>
  <si>
    <t>2214</t>
  </si>
  <si>
    <t>贾景驿</t>
  </si>
  <si>
    <t>18158335330</t>
  </si>
  <si>
    <t>U121027</t>
  </si>
  <si>
    <t>2215</t>
  </si>
  <si>
    <t>赵家聪</t>
  </si>
  <si>
    <t>18024975688</t>
  </si>
  <si>
    <t>U150695</t>
  </si>
  <si>
    <t>2216</t>
  </si>
  <si>
    <t>徐子航</t>
  </si>
  <si>
    <t>18124165686</t>
  </si>
  <si>
    <t>U150696</t>
  </si>
  <si>
    <t>2217</t>
  </si>
  <si>
    <t>罗柏丞</t>
  </si>
  <si>
    <t>13760499348</t>
  </si>
  <si>
    <t>U121028</t>
  </si>
  <si>
    <t>2218</t>
  </si>
  <si>
    <t>陈俊杰</t>
  </si>
  <si>
    <t>13392927176</t>
  </si>
  <si>
    <t>U121029</t>
  </si>
  <si>
    <t>2219</t>
  </si>
  <si>
    <t>欧荣熙</t>
  </si>
  <si>
    <t>15220155819</t>
  </si>
  <si>
    <t>U121030</t>
  </si>
  <si>
    <t>2220</t>
  </si>
  <si>
    <t>朱明远</t>
  </si>
  <si>
    <t>13588510199</t>
  </si>
  <si>
    <t>U180219</t>
  </si>
  <si>
    <t>2221</t>
  </si>
  <si>
    <t>郭响宇</t>
  </si>
  <si>
    <t>13928830699</t>
  </si>
  <si>
    <t>U150697</t>
  </si>
  <si>
    <t>2222</t>
  </si>
  <si>
    <t>张其正</t>
  </si>
  <si>
    <t>13811650627</t>
  </si>
  <si>
    <t>U121031</t>
  </si>
  <si>
    <t>2223</t>
  </si>
  <si>
    <t>杨丞策</t>
  </si>
  <si>
    <t>13486614260</t>
  </si>
  <si>
    <t>U121032</t>
  </si>
  <si>
    <t>2224</t>
  </si>
  <si>
    <t>高天一</t>
  </si>
  <si>
    <t>13323395563</t>
  </si>
  <si>
    <t>U150698</t>
  </si>
  <si>
    <t>2225</t>
  </si>
  <si>
    <t>蔡杭霖</t>
  </si>
  <si>
    <t>13819925798</t>
  </si>
  <si>
    <t>U150699</t>
  </si>
  <si>
    <t>2226</t>
  </si>
  <si>
    <t>麦嘉乐</t>
  </si>
  <si>
    <t>13178440313</t>
  </si>
  <si>
    <t>U121033</t>
  </si>
  <si>
    <t>2227</t>
  </si>
  <si>
    <t>曹星悦</t>
  </si>
  <si>
    <t>13533792912</t>
  </si>
  <si>
    <t>U121034</t>
  </si>
  <si>
    <t>2228</t>
  </si>
  <si>
    <t>张毅深</t>
  </si>
  <si>
    <t>13603099667</t>
  </si>
  <si>
    <t>U150700</t>
  </si>
  <si>
    <t>2229</t>
  </si>
  <si>
    <t>梅炫乐</t>
  </si>
  <si>
    <t>13527042817</t>
  </si>
  <si>
    <t>U150701</t>
  </si>
  <si>
    <t>2230</t>
  </si>
  <si>
    <t>丘子楷</t>
  </si>
  <si>
    <t>15811840940</t>
  </si>
  <si>
    <t>U121035</t>
  </si>
  <si>
    <t>2231</t>
  </si>
  <si>
    <t>纪思辰</t>
  </si>
  <si>
    <t>18658153922</t>
  </si>
  <si>
    <t>U150702</t>
  </si>
  <si>
    <t>2232</t>
  </si>
  <si>
    <t>杨正钧</t>
  </si>
  <si>
    <t>13640933360</t>
  </si>
  <si>
    <t>U150703</t>
  </si>
  <si>
    <t>2233</t>
  </si>
  <si>
    <t>韩奕凡</t>
  </si>
  <si>
    <t>13934551997</t>
  </si>
  <si>
    <t>U121036</t>
  </si>
  <si>
    <t>2234</t>
  </si>
  <si>
    <t>谢雨函</t>
  </si>
  <si>
    <t>13420050549</t>
  </si>
  <si>
    <t>U150704</t>
  </si>
  <si>
    <t>2235</t>
  </si>
  <si>
    <t>陶坤鹏</t>
  </si>
  <si>
    <t>13650162990</t>
  </si>
  <si>
    <t>U150705</t>
  </si>
  <si>
    <t>2236</t>
  </si>
  <si>
    <t>吴铮</t>
  </si>
  <si>
    <t>13602753905</t>
  </si>
  <si>
    <t>U121037</t>
  </si>
  <si>
    <t>2237</t>
  </si>
  <si>
    <t>陈柏任</t>
  </si>
  <si>
    <t>19875600216</t>
  </si>
  <si>
    <t>A180225</t>
  </si>
  <si>
    <t>A18</t>
  </si>
  <si>
    <t>2238</t>
  </si>
  <si>
    <t>李宇轩</t>
  </si>
  <si>
    <t>13902691885</t>
  </si>
  <si>
    <t>U121038</t>
  </si>
  <si>
    <t>2239</t>
  </si>
  <si>
    <t>潘志朗</t>
  </si>
  <si>
    <t>15914628821</t>
  </si>
  <si>
    <t>U121039</t>
  </si>
  <si>
    <t>2240</t>
  </si>
  <si>
    <t>梁可馨</t>
  </si>
  <si>
    <t>13825153721</t>
  </si>
  <si>
    <t>U121040</t>
  </si>
  <si>
    <t>2241</t>
  </si>
  <si>
    <t>柯博晨</t>
  </si>
  <si>
    <t>13392658709</t>
  </si>
  <si>
    <t>U121041</t>
  </si>
  <si>
    <t>2242</t>
  </si>
  <si>
    <t>袁苑潼</t>
  </si>
  <si>
    <t>13927292212</t>
  </si>
  <si>
    <t>U121042</t>
  </si>
  <si>
    <t>2243</t>
  </si>
  <si>
    <t>吴衍叡</t>
  </si>
  <si>
    <t>13922830129</t>
  </si>
  <si>
    <t>U150706</t>
  </si>
  <si>
    <t>2244</t>
  </si>
  <si>
    <t>陈名鑫</t>
  </si>
  <si>
    <t>13638444008</t>
  </si>
  <si>
    <t>U121043</t>
  </si>
  <si>
    <t>2245</t>
  </si>
  <si>
    <t>熊孝睿</t>
  </si>
  <si>
    <t>13332994628</t>
  </si>
  <si>
    <t>U150707</t>
  </si>
  <si>
    <t>2246</t>
  </si>
  <si>
    <t>周浩宗</t>
  </si>
  <si>
    <t>63309138</t>
  </si>
  <si>
    <t>U180220</t>
  </si>
  <si>
    <t>2247</t>
  </si>
  <si>
    <t>樊修延</t>
  </si>
  <si>
    <t>13922782108</t>
  </si>
  <si>
    <t>U180221</t>
  </si>
  <si>
    <t>2248</t>
  </si>
  <si>
    <t>黄浩</t>
  </si>
  <si>
    <t>13802460592</t>
  </si>
  <si>
    <t>U121044</t>
  </si>
  <si>
    <t>2249</t>
  </si>
  <si>
    <t>吴善卿</t>
  </si>
  <si>
    <t>13422885220</t>
  </si>
  <si>
    <t>U121045</t>
  </si>
  <si>
    <t>2250</t>
  </si>
  <si>
    <t>杜俊烨</t>
  </si>
  <si>
    <t>13620833510</t>
  </si>
  <si>
    <t>U121046</t>
  </si>
  <si>
    <t>2251</t>
  </si>
  <si>
    <t>钟励勤</t>
  </si>
  <si>
    <t>18024912992</t>
  </si>
  <si>
    <t>U150708</t>
  </si>
  <si>
    <t>2252</t>
  </si>
  <si>
    <t>巫金城</t>
  </si>
  <si>
    <t>13928103922</t>
  </si>
  <si>
    <t>U150709</t>
  </si>
  <si>
    <t>2253</t>
  </si>
  <si>
    <t>杨帆启航</t>
  </si>
  <si>
    <t>15607822091</t>
  </si>
  <si>
    <t>U121047</t>
  </si>
  <si>
    <t>2254</t>
  </si>
  <si>
    <t>彭程</t>
  </si>
  <si>
    <t>15659989591</t>
  </si>
  <si>
    <t>U150710</t>
  </si>
  <si>
    <t>2255</t>
  </si>
  <si>
    <t>孙思瑞</t>
  </si>
  <si>
    <t>19928756649</t>
  </si>
  <si>
    <t>U121048</t>
  </si>
  <si>
    <t>2256</t>
  </si>
  <si>
    <t>夏博文</t>
  </si>
  <si>
    <t>18676666945</t>
  </si>
  <si>
    <t>U121049</t>
  </si>
  <si>
    <t>2257</t>
  </si>
  <si>
    <t>陈竞帆</t>
  </si>
  <si>
    <t>1206930431@qq.com</t>
  </si>
  <si>
    <t>U150711</t>
  </si>
  <si>
    <t>2258</t>
  </si>
  <si>
    <t>陈政霖</t>
  </si>
  <si>
    <t>18000918828</t>
  </si>
  <si>
    <t>U150712</t>
  </si>
  <si>
    <t>2259</t>
  </si>
  <si>
    <t>丁其安</t>
  </si>
  <si>
    <t>13610303326</t>
  </si>
  <si>
    <t>U180222</t>
  </si>
  <si>
    <t>2260</t>
  </si>
  <si>
    <t>叶顶强</t>
  </si>
  <si>
    <t>15889715633</t>
  </si>
  <si>
    <t>A180226</t>
  </si>
  <si>
    <t>2261</t>
  </si>
  <si>
    <t>赖图南</t>
  </si>
  <si>
    <t>18910693313</t>
  </si>
  <si>
    <t>U150713</t>
  </si>
  <si>
    <t>2262</t>
  </si>
  <si>
    <t>郭楚沛</t>
  </si>
  <si>
    <t>15917299760</t>
  </si>
  <si>
    <t>U150714</t>
  </si>
  <si>
    <t>2263</t>
  </si>
  <si>
    <t>叶玮宸</t>
  </si>
  <si>
    <t>13927757679</t>
  </si>
  <si>
    <t>U121050</t>
  </si>
  <si>
    <t>2264</t>
  </si>
  <si>
    <t>雷章越</t>
  </si>
  <si>
    <t>13928998397</t>
  </si>
  <si>
    <t>U121051</t>
  </si>
  <si>
    <t>2265</t>
  </si>
  <si>
    <t>冼欣烯</t>
  </si>
  <si>
    <t>13702447030</t>
  </si>
  <si>
    <t>U121052</t>
  </si>
  <si>
    <t>2266</t>
  </si>
  <si>
    <t>陈思扬</t>
  </si>
  <si>
    <t>13533566280</t>
  </si>
  <si>
    <t>U121053</t>
  </si>
  <si>
    <t>2267</t>
  </si>
  <si>
    <t>陈思敏</t>
  </si>
  <si>
    <t>19927591966</t>
  </si>
  <si>
    <t>U121054</t>
  </si>
  <si>
    <t>2268</t>
  </si>
  <si>
    <t>覃南郦</t>
  </si>
  <si>
    <t>15994445630</t>
  </si>
  <si>
    <t>U180223</t>
  </si>
  <si>
    <t>2269</t>
  </si>
  <si>
    <t>翁心怡</t>
  </si>
  <si>
    <t>62089035</t>
  </si>
  <si>
    <t>U180224</t>
  </si>
  <si>
    <t>2270</t>
  </si>
  <si>
    <t>李尚道</t>
  </si>
  <si>
    <t>BilyHurington@qq.com</t>
  </si>
  <si>
    <t>U180225</t>
  </si>
  <si>
    <t>2271</t>
  </si>
  <si>
    <t>刘彦霖</t>
  </si>
  <si>
    <t>13727848113</t>
  </si>
  <si>
    <t>U150715</t>
  </si>
  <si>
    <t>2272</t>
  </si>
  <si>
    <t>陈子懿</t>
  </si>
  <si>
    <t>13757914068</t>
  </si>
  <si>
    <t>U121055</t>
  </si>
  <si>
    <t>2273</t>
  </si>
  <si>
    <t>许天淇</t>
  </si>
  <si>
    <t>18968130132</t>
  </si>
  <si>
    <t>A180227</t>
  </si>
  <si>
    <t>2274</t>
  </si>
  <si>
    <t>周禮軒</t>
  </si>
  <si>
    <t>66864608</t>
  </si>
  <si>
    <t>U180226</t>
  </si>
  <si>
    <t>2275</t>
  </si>
  <si>
    <t>李炫霖</t>
  </si>
  <si>
    <t>3331390334@qq.com</t>
  </si>
  <si>
    <t>U180227</t>
  </si>
  <si>
    <t>2276</t>
  </si>
  <si>
    <t>孔令伟</t>
  </si>
  <si>
    <t>13809706697</t>
  </si>
  <si>
    <t>U121056</t>
  </si>
  <si>
    <t>2277</t>
  </si>
  <si>
    <t>宋昊昊</t>
  </si>
  <si>
    <t>18066230868</t>
  </si>
  <si>
    <t>U150716</t>
  </si>
  <si>
    <t>2278</t>
  </si>
  <si>
    <t>吴俊宇</t>
  </si>
  <si>
    <t>18620593492</t>
  </si>
  <si>
    <t>U150717</t>
  </si>
  <si>
    <t>2279</t>
  </si>
  <si>
    <t>佘瑞涛</t>
  </si>
  <si>
    <t>13128662501</t>
  </si>
  <si>
    <t>U150718</t>
  </si>
  <si>
    <t>2280</t>
  </si>
  <si>
    <t>黎原朝</t>
  </si>
  <si>
    <t>15570739906</t>
  </si>
  <si>
    <t>A180228</t>
  </si>
  <si>
    <t>2281</t>
  </si>
  <si>
    <t>梁俊宏</t>
  </si>
  <si>
    <t>13925932443</t>
  </si>
  <si>
    <t>U121057</t>
  </si>
  <si>
    <t>2282</t>
  </si>
  <si>
    <t>谭淞</t>
  </si>
  <si>
    <t>13609100275</t>
  </si>
  <si>
    <t>U121058</t>
  </si>
  <si>
    <t>2283</t>
  </si>
  <si>
    <t>陈建铭</t>
  </si>
  <si>
    <t>13823581838</t>
  </si>
  <si>
    <t>U121059</t>
  </si>
  <si>
    <t>2284</t>
  </si>
  <si>
    <t>朱俊翰</t>
  </si>
  <si>
    <t>15857924857</t>
  </si>
  <si>
    <t>U150719</t>
  </si>
  <si>
    <t>2285</t>
  </si>
  <si>
    <t>罗一博</t>
  </si>
  <si>
    <t>18312371751</t>
  </si>
  <si>
    <t>U121060</t>
  </si>
  <si>
    <t>2286</t>
  </si>
  <si>
    <t>武思成</t>
  </si>
  <si>
    <t>13603518803</t>
  </si>
  <si>
    <t>U121061</t>
  </si>
  <si>
    <t>2287</t>
  </si>
  <si>
    <t>邵衍龙</t>
  </si>
  <si>
    <t>13827794008</t>
  </si>
  <si>
    <t>U121062</t>
  </si>
  <si>
    <t>2288</t>
  </si>
  <si>
    <t>李宇轩</t>
  </si>
  <si>
    <t>13660185865</t>
  </si>
  <si>
    <t>U121063</t>
  </si>
  <si>
    <t>2289</t>
  </si>
  <si>
    <t>邱嘉恺</t>
  </si>
  <si>
    <t>18122200239</t>
  </si>
  <si>
    <t>U150720</t>
  </si>
  <si>
    <t>2290</t>
  </si>
  <si>
    <t>方少芬</t>
  </si>
  <si>
    <t>15914516795</t>
  </si>
  <si>
    <t>A180229</t>
  </si>
  <si>
    <t>2291</t>
  </si>
  <si>
    <t>李少卫</t>
  </si>
  <si>
    <t>18665335071</t>
  </si>
  <si>
    <t>U150721</t>
  </si>
  <si>
    <t>2292</t>
  </si>
  <si>
    <t>刘易笃</t>
  </si>
  <si>
    <t>13588686290</t>
  </si>
  <si>
    <t>U121064</t>
  </si>
  <si>
    <t>2293</t>
  </si>
  <si>
    <t>刘轩宇</t>
  </si>
  <si>
    <t>18028292916</t>
  </si>
  <si>
    <t>U150722</t>
  </si>
  <si>
    <t>2294</t>
  </si>
  <si>
    <t>邹一凡</t>
  </si>
  <si>
    <t>15012889545</t>
  </si>
  <si>
    <t>U121065</t>
  </si>
  <si>
    <t>2295</t>
  </si>
  <si>
    <t>欧泓韬</t>
  </si>
  <si>
    <t>13925119868</t>
  </si>
  <si>
    <t>U121066</t>
  </si>
  <si>
    <t>2296</t>
  </si>
  <si>
    <t>高章为</t>
  </si>
  <si>
    <t>13316911008</t>
  </si>
  <si>
    <t>U150723</t>
  </si>
  <si>
    <t>2297</t>
  </si>
  <si>
    <t>罗可欣</t>
  </si>
  <si>
    <t>15876169733</t>
  </si>
  <si>
    <t>U150724</t>
  </si>
  <si>
    <t>2298</t>
  </si>
  <si>
    <t>余炜翰</t>
  </si>
  <si>
    <t>13580515531</t>
  </si>
  <si>
    <t>U121067</t>
  </si>
  <si>
    <t>2299</t>
  </si>
  <si>
    <t>郭铭隽</t>
  </si>
  <si>
    <t>18665866012</t>
  </si>
  <si>
    <t>U121068</t>
  </si>
  <si>
    <t>2300</t>
  </si>
  <si>
    <t>孙梓煜</t>
  </si>
  <si>
    <t>18948636867</t>
  </si>
  <si>
    <t>U121069</t>
  </si>
  <si>
    <t>2301</t>
  </si>
  <si>
    <t>刘芳滔</t>
  </si>
  <si>
    <t>15910440@qq.com</t>
  </si>
  <si>
    <t>U121070</t>
  </si>
  <si>
    <t>2302</t>
  </si>
  <si>
    <t>黄智超</t>
  </si>
  <si>
    <t>13401025756</t>
  </si>
  <si>
    <t>U121071</t>
  </si>
  <si>
    <t>2303</t>
  </si>
  <si>
    <t>张玥天</t>
  </si>
  <si>
    <t>15282140547</t>
  </si>
  <si>
    <t>U150725</t>
  </si>
  <si>
    <t>2304</t>
  </si>
  <si>
    <t>张岩</t>
  </si>
  <si>
    <t>13986084010</t>
  </si>
  <si>
    <t>U121072</t>
  </si>
  <si>
    <t>2305</t>
  </si>
  <si>
    <t>刘程龙</t>
  </si>
  <si>
    <t>17563561641</t>
  </si>
  <si>
    <t>U150726</t>
  </si>
  <si>
    <t>2306</t>
  </si>
  <si>
    <t>廖梓轩</t>
  </si>
  <si>
    <t>13826077993</t>
  </si>
  <si>
    <t>U121073</t>
  </si>
  <si>
    <t>2307</t>
  </si>
  <si>
    <t>郭世祥</t>
  </si>
  <si>
    <t>13787135048</t>
  </si>
  <si>
    <t>U150727</t>
  </si>
  <si>
    <t>2308</t>
  </si>
  <si>
    <t>周世喆</t>
  </si>
  <si>
    <t>13714480525</t>
  </si>
  <si>
    <t>U121074</t>
  </si>
  <si>
    <t>2309</t>
  </si>
  <si>
    <t>刘思哲</t>
  </si>
  <si>
    <t>17820733400</t>
  </si>
  <si>
    <t>U121075</t>
  </si>
  <si>
    <t>2310</t>
  </si>
  <si>
    <t>王乐轩</t>
  </si>
  <si>
    <t>13602745546</t>
  </si>
  <si>
    <t>U150728</t>
  </si>
  <si>
    <t>2311</t>
  </si>
  <si>
    <t>李正霆</t>
  </si>
  <si>
    <t>13501516408</t>
  </si>
  <si>
    <t>U121076</t>
  </si>
  <si>
    <t>2312</t>
  </si>
  <si>
    <t>张天骏</t>
  </si>
  <si>
    <t>13823383493</t>
  </si>
  <si>
    <t>U121077</t>
  </si>
  <si>
    <t>2313</t>
  </si>
  <si>
    <t>老弘光</t>
  </si>
  <si>
    <t>13794619169</t>
  </si>
  <si>
    <t>U121078</t>
  </si>
  <si>
    <t>2314</t>
  </si>
  <si>
    <t>曹可心</t>
  </si>
  <si>
    <t>13537437717</t>
  </si>
  <si>
    <t>U121079</t>
  </si>
  <si>
    <t>2315</t>
  </si>
  <si>
    <t>林浩杰</t>
  </si>
  <si>
    <t>15014597632</t>
  </si>
  <si>
    <t>U180228</t>
  </si>
  <si>
    <t>U18</t>
  </si>
  <si>
    <t>2316</t>
  </si>
  <si>
    <t>黄卓峻</t>
  </si>
  <si>
    <t>15622237680</t>
  </si>
  <si>
    <t>U121080</t>
  </si>
  <si>
    <t>2317</t>
  </si>
  <si>
    <t>陈泓宇</t>
  </si>
  <si>
    <t>13858849433</t>
  </si>
  <si>
    <t>U121081</t>
  </si>
  <si>
    <t>2318</t>
  </si>
  <si>
    <t>贺以彰</t>
  </si>
  <si>
    <t>13922162108</t>
  </si>
  <si>
    <t>U150729</t>
  </si>
  <si>
    <t>2319</t>
  </si>
  <si>
    <t>唐希缘</t>
  </si>
  <si>
    <t>13880260168</t>
  </si>
  <si>
    <t>U121082</t>
  </si>
  <si>
    <t>2320</t>
  </si>
  <si>
    <t>危俊霖</t>
  </si>
  <si>
    <t>13825019898</t>
  </si>
  <si>
    <t>U121083</t>
  </si>
  <si>
    <t>2321</t>
  </si>
  <si>
    <t>林泇树</t>
  </si>
  <si>
    <t>13326990115</t>
  </si>
  <si>
    <t>U121084</t>
  </si>
  <si>
    <t>2322</t>
  </si>
  <si>
    <t>王瑞德</t>
  </si>
  <si>
    <t>13632345896</t>
  </si>
  <si>
    <t>U121085</t>
  </si>
  <si>
    <t>2323</t>
  </si>
  <si>
    <t>洪展楷</t>
  </si>
  <si>
    <t>13725434286</t>
  </si>
  <si>
    <t>U121086</t>
  </si>
  <si>
    <t>2324</t>
  </si>
  <si>
    <t>潘舒羽</t>
  </si>
  <si>
    <t>13965113094</t>
  </si>
  <si>
    <t>A180230</t>
  </si>
  <si>
    <t>A18</t>
  </si>
  <si>
    <t>2325</t>
  </si>
  <si>
    <t>邹柠灿</t>
  </si>
  <si>
    <t>13112264986</t>
  </si>
  <si>
    <t>U121087</t>
  </si>
  <si>
    <t>2326</t>
  </si>
  <si>
    <t>刘恩溢</t>
  </si>
  <si>
    <t>13535165118</t>
  </si>
  <si>
    <t>U150730</t>
  </si>
  <si>
    <t>2327</t>
  </si>
  <si>
    <t>杨彬学</t>
  </si>
  <si>
    <t>15918885900</t>
  </si>
  <si>
    <t>U121088</t>
  </si>
  <si>
    <t>2328</t>
  </si>
  <si>
    <t>李思淇</t>
  </si>
  <si>
    <t>13533021366</t>
  </si>
  <si>
    <t>U150731</t>
  </si>
  <si>
    <t>2329</t>
  </si>
  <si>
    <t>罗健迅</t>
  </si>
  <si>
    <t>13538064059</t>
  </si>
  <si>
    <t>U150732</t>
  </si>
  <si>
    <t>2330</t>
  </si>
  <si>
    <t>钟秭缘</t>
  </si>
  <si>
    <t>13411410101</t>
  </si>
  <si>
    <t>U150733</t>
  </si>
  <si>
    <t>2331</t>
  </si>
  <si>
    <t>袁希岚</t>
  </si>
  <si>
    <t>15627980881</t>
  </si>
  <si>
    <t>A180231</t>
  </si>
  <si>
    <t>2332</t>
  </si>
  <si>
    <t>刘耀华</t>
  </si>
  <si>
    <t>13620854995</t>
  </si>
  <si>
    <t>U150734</t>
  </si>
  <si>
    <t>2333</t>
  </si>
  <si>
    <t>陈虹静</t>
  </si>
  <si>
    <t>15814006528</t>
  </si>
  <si>
    <t>U121089</t>
  </si>
  <si>
    <t>2334</t>
  </si>
  <si>
    <t>朱永晋</t>
  </si>
  <si>
    <t>13527879978</t>
  </si>
  <si>
    <t>U121090</t>
  </si>
  <si>
    <t>2335</t>
  </si>
  <si>
    <t>潘子源</t>
  </si>
  <si>
    <t>13631315897</t>
  </si>
  <si>
    <t>U121091</t>
  </si>
  <si>
    <t>2336</t>
  </si>
  <si>
    <t>羅順景</t>
  </si>
  <si>
    <t>65511284</t>
  </si>
  <si>
    <t>U180229</t>
  </si>
  <si>
    <t>2337</t>
  </si>
  <si>
    <t>李明朗</t>
  </si>
  <si>
    <t>18967490320</t>
  </si>
  <si>
    <t>U150735</t>
  </si>
  <si>
    <t>2338</t>
  </si>
  <si>
    <t>吴奇家</t>
  </si>
  <si>
    <t>13825660067</t>
  </si>
  <si>
    <t>U121092</t>
  </si>
  <si>
    <t>2339</t>
  </si>
  <si>
    <t>孙妍</t>
  </si>
  <si>
    <t>15058860925</t>
  </si>
  <si>
    <t>U150736</t>
  </si>
  <si>
    <t>2340</t>
  </si>
  <si>
    <t>13901079297</t>
  </si>
  <si>
    <t>U150737</t>
  </si>
  <si>
    <t>2341</t>
  </si>
  <si>
    <t>冯俊玮</t>
  </si>
  <si>
    <t>13823917027</t>
  </si>
  <si>
    <t>U121093</t>
  </si>
  <si>
    <t>2342</t>
  </si>
  <si>
    <t>陈智谦</t>
  </si>
  <si>
    <t>3376299315@qq.com</t>
  </si>
  <si>
    <t>U150738</t>
  </si>
  <si>
    <t>2343</t>
  </si>
  <si>
    <t>刘治齐</t>
  </si>
  <si>
    <t>18680079820</t>
  </si>
  <si>
    <t>U150739</t>
  </si>
  <si>
    <t>2344</t>
  </si>
  <si>
    <t>陈喆</t>
  </si>
  <si>
    <t>13924003373</t>
  </si>
  <si>
    <t>U121094</t>
  </si>
  <si>
    <t>2345</t>
  </si>
  <si>
    <t>黄罗欣</t>
  </si>
  <si>
    <t>13924806913</t>
  </si>
  <si>
    <t>U121095</t>
  </si>
  <si>
    <t>2346</t>
  </si>
  <si>
    <t>林奕轩</t>
  </si>
  <si>
    <t>17722638188</t>
  </si>
  <si>
    <t>U150740</t>
  </si>
  <si>
    <t>2347</t>
  </si>
  <si>
    <t>马子锦</t>
  </si>
  <si>
    <t>13612814667</t>
  </si>
  <si>
    <t>U121096</t>
  </si>
  <si>
    <t>2348</t>
  </si>
  <si>
    <t>王彦钊</t>
  </si>
  <si>
    <t>15954571643</t>
  </si>
  <si>
    <t>U150741</t>
  </si>
  <si>
    <t>2349</t>
  </si>
  <si>
    <t>郭柱亮</t>
  </si>
  <si>
    <t>13535826700</t>
  </si>
  <si>
    <t>U121097</t>
  </si>
  <si>
    <t>2350</t>
  </si>
  <si>
    <t>王令欧</t>
  </si>
  <si>
    <t>18062022688</t>
  </si>
  <si>
    <t>U150742</t>
  </si>
  <si>
    <t>2351</t>
  </si>
  <si>
    <t>杨一飞</t>
  </si>
  <si>
    <t>13609714689</t>
  </si>
  <si>
    <t>U121098</t>
  </si>
  <si>
    <t>2352</t>
  </si>
  <si>
    <t>柯奕希</t>
  </si>
  <si>
    <t>13929220802</t>
  </si>
  <si>
    <t>U121099</t>
  </si>
  <si>
    <t>2353</t>
  </si>
  <si>
    <t>谢立仁</t>
  </si>
  <si>
    <t>13922291898</t>
  </si>
  <si>
    <t>U121100</t>
  </si>
  <si>
    <t>2354</t>
  </si>
  <si>
    <t>张泽华</t>
  </si>
  <si>
    <t>18665634124</t>
  </si>
  <si>
    <t>U180230</t>
  </si>
  <si>
    <t>2355</t>
  </si>
  <si>
    <t>陈美辰</t>
  </si>
  <si>
    <t>13674056846</t>
  </si>
  <si>
    <t>U150743</t>
  </si>
  <si>
    <t>2356</t>
  </si>
  <si>
    <t>石城玉</t>
  </si>
  <si>
    <t>17802669988</t>
  </si>
  <si>
    <t>U121101</t>
  </si>
  <si>
    <t>2357</t>
  </si>
  <si>
    <t>李清逸</t>
  </si>
  <si>
    <t>13928165522</t>
  </si>
  <si>
    <t>U121102</t>
  </si>
  <si>
    <t>2358</t>
  </si>
  <si>
    <t>满曜嘉</t>
  </si>
  <si>
    <t>18823095566</t>
  </si>
  <si>
    <t>U150744</t>
  </si>
  <si>
    <t>2359</t>
  </si>
  <si>
    <t>唐腾宇</t>
  </si>
  <si>
    <t>15915363235</t>
  </si>
  <si>
    <t>U150745</t>
  </si>
  <si>
    <t>2360</t>
  </si>
  <si>
    <t>邓景瀚</t>
  </si>
  <si>
    <t>15119537299</t>
  </si>
  <si>
    <t>U121103</t>
  </si>
  <si>
    <t>2361</t>
  </si>
  <si>
    <t>彭可</t>
  </si>
  <si>
    <t>18980765669</t>
  </si>
  <si>
    <t>A180232</t>
  </si>
  <si>
    <t>A18</t>
  </si>
  <si>
    <t>2362</t>
  </si>
  <si>
    <t>陈彦波</t>
  </si>
  <si>
    <t>13544314627</t>
  </si>
  <si>
    <t>U150746</t>
  </si>
  <si>
    <t>2363</t>
  </si>
  <si>
    <t>涂善炀</t>
  </si>
  <si>
    <t>13631601237</t>
  </si>
  <si>
    <t>U121104</t>
  </si>
  <si>
    <t>2364</t>
  </si>
  <si>
    <t>司徒子瑄</t>
  </si>
  <si>
    <t>15811683882</t>
  </si>
  <si>
    <t>U150747</t>
  </si>
  <si>
    <t>2365</t>
  </si>
  <si>
    <t>马伟为</t>
  </si>
  <si>
    <t>13691740387</t>
  </si>
  <si>
    <t>U180231</t>
  </si>
  <si>
    <t>2366</t>
  </si>
  <si>
    <t>李璟</t>
  </si>
  <si>
    <t>13433982508</t>
  </si>
  <si>
    <t>U121105</t>
  </si>
  <si>
    <t>2367</t>
  </si>
  <si>
    <t>陈浚中</t>
  </si>
  <si>
    <t>13822638421</t>
  </si>
  <si>
    <t>U121106</t>
  </si>
  <si>
    <t>2368</t>
  </si>
  <si>
    <t>张立晨</t>
  </si>
  <si>
    <t>13592870048</t>
  </si>
  <si>
    <t>U150748</t>
  </si>
  <si>
    <t>2369</t>
  </si>
  <si>
    <t>何宗翰</t>
  </si>
  <si>
    <t>13808853343</t>
  </si>
  <si>
    <t>A180233</t>
  </si>
  <si>
    <t>2370</t>
  </si>
  <si>
    <t>赵仟仟</t>
  </si>
  <si>
    <t>13346425109</t>
  </si>
  <si>
    <t>A180234</t>
  </si>
  <si>
    <t>2371</t>
  </si>
  <si>
    <t>尹沛骐</t>
  </si>
  <si>
    <t>13710113763</t>
  </si>
  <si>
    <t>A180235</t>
  </si>
  <si>
    <t>2372</t>
  </si>
  <si>
    <t>卢禹铭</t>
  </si>
  <si>
    <t>18126184351</t>
  </si>
  <si>
    <t>U150749</t>
  </si>
  <si>
    <t>2373</t>
  </si>
  <si>
    <t>罗添恺</t>
  </si>
  <si>
    <t>13736118799</t>
  </si>
  <si>
    <t>U121107</t>
  </si>
  <si>
    <t>2374</t>
  </si>
  <si>
    <t>杜音颐</t>
  </si>
  <si>
    <t>15602366211</t>
  </si>
  <si>
    <t>U150750</t>
  </si>
  <si>
    <t>2375</t>
  </si>
  <si>
    <t>汪泱泱</t>
  </si>
  <si>
    <t>13856506102</t>
  </si>
  <si>
    <t>A180236</t>
  </si>
  <si>
    <t>2376</t>
  </si>
  <si>
    <t>欧阳志超</t>
  </si>
  <si>
    <t>13926515303</t>
  </si>
  <si>
    <t>U150751</t>
  </si>
  <si>
    <t>2377</t>
  </si>
  <si>
    <t>李文钊</t>
  </si>
  <si>
    <t>13929907519</t>
  </si>
  <si>
    <t>U150752</t>
  </si>
  <si>
    <t>2378</t>
  </si>
  <si>
    <t>马旗正</t>
  </si>
  <si>
    <t>13929106428</t>
  </si>
  <si>
    <t>U121108</t>
  </si>
  <si>
    <t>2379</t>
  </si>
  <si>
    <t>崔隽章</t>
  </si>
  <si>
    <t>13568908555</t>
  </si>
  <si>
    <t>U180232</t>
  </si>
  <si>
    <t>2380</t>
  </si>
  <si>
    <t>张晋熙</t>
  </si>
  <si>
    <t>13927799899</t>
  </si>
  <si>
    <t>U150753</t>
  </si>
  <si>
    <t>2381</t>
  </si>
  <si>
    <t>曾嘉</t>
  </si>
  <si>
    <t>13316364503</t>
  </si>
  <si>
    <t>U121109</t>
  </si>
  <si>
    <t>2382</t>
  </si>
  <si>
    <t>林奕孜</t>
  </si>
  <si>
    <t>13360827788</t>
  </si>
  <si>
    <t>U150754</t>
  </si>
  <si>
    <t>2383</t>
  </si>
  <si>
    <t>麦哲乔</t>
  </si>
  <si>
    <t>13609769606</t>
  </si>
  <si>
    <t>U121110</t>
  </si>
  <si>
    <t>2384</t>
  </si>
  <si>
    <t>杨俊健</t>
  </si>
  <si>
    <t>13711800183</t>
  </si>
  <si>
    <t>U121111</t>
  </si>
  <si>
    <t>2385</t>
  </si>
  <si>
    <t>田阳鑫</t>
  </si>
  <si>
    <t>13532897858</t>
  </si>
  <si>
    <t>U121112</t>
  </si>
  <si>
    <t>2386</t>
  </si>
  <si>
    <t>彭文韬</t>
  </si>
  <si>
    <t>15217580403</t>
  </si>
  <si>
    <t>U150755</t>
  </si>
  <si>
    <t>2387</t>
  </si>
  <si>
    <t>封盛</t>
  </si>
  <si>
    <t>18029320209</t>
  </si>
  <si>
    <t>U150756</t>
  </si>
  <si>
    <t>2388</t>
  </si>
  <si>
    <t>黄木盛</t>
  </si>
  <si>
    <t>18316360285</t>
  </si>
  <si>
    <t>A180237</t>
  </si>
  <si>
    <t>2389</t>
  </si>
  <si>
    <t>张子研</t>
  </si>
  <si>
    <t>13641175257</t>
  </si>
  <si>
    <t>A180238</t>
  </si>
  <si>
    <t>2390</t>
  </si>
  <si>
    <t>林靖朗</t>
  </si>
  <si>
    <t>13662588695</t>
  </si>
  <si>
    <t>U121113</t>
  </si>
  <si>
    <t>2391</t>
  </si>
  <si>
    <t>欧俊希</t>
  </si>
  <si>
    <t>13682372023</t>
  </si>
  <si>
    <t>U150757</t>
  </si>
  <si>
    <t>2392</t>
  </si>
  <si>
    <t>周卓霖</t>
  </si>
  <si>
    <t>13928629505</t>
  </si>
  <si>
    <t>U121114</t>
  </si>
  <si>
    <t>2393</t>
  </si>
  <si>
    <t>曾朗其</t>
  </si>
  <si>
    <t>13828818249</t>
  </si>
  <si>
    <t>U121115</t>
  </si>
  <si>
    <t>2394</t>
  </si>
  <si>
    <t>杨砚超</t>
  </si>
  <si>
    <t>13809673005</t>
  </si>
  <si>
    <t>U150758</t>
  </si>
  <si>
    <t>2395</t>
  </si>
  <si>
    <t>姜程博</t>
  </si>
  <si>
    <t>13500445611</t>
  </si>
  <si>
    <t>U121116</t>
  </si>
  <si>
    <t>2396</t>
  </si>
  <si>
    <t>李毓麟</t>
  </si>
  <si>
    <t>13902598571</t>
  </si>
  <si>
    <t>U121117</t>
  </si>
  <si>
    <t>2397</t>
  </si>
  <si>
    <t>邵泳豪</t>
  </si>
  <si>
    <t>13902899080</t>
  </si>
  <si>
    <t>U121118</t>
  </si>
  <si>
    <t>2398</t>
  </si>
  <si>
    <t>杨峻博</t>
  </si>
  <si>
    <t>13530367428</t>
  </si>
  <si>
    <t>U150759</t>
  </si>
  <si>
    <t>2399</t>
  </si>
  <si>
    <t>郑林锴</t>
  </si>
  <si>
    <t>13727959954</t>
  </si>
  <si>
    <t>A180239</t>
  </si>
  <si>
    <t>2400</t>
  </si>
  <si>
    <t>范灏哲</t>
  </si>
  <si>
    <t>55678346@qq.com</t>
  </si>
  <si>
    <t>U150760</t>
  </si>
  <si>
    <t>2401</t>
  </si>
  <si>
    <t>许家楷</t>
  </si>
  <si>
    <t>13802542953</t>
  </si>
  <si>
    <t>U150761</t>
  </si>
  <si>
    <t>2402</t>
  </si>
  <si>
    <t>王荣璘</t>
  </si>
  <si>
    <t>13632950373</t>
  </si>
  <si>
    <t>U121119</t>
  </si>
  <si>
    <t>2403</t>
  </si>
  <si>
    <t>喻永诚</t>
  </si>
  <si>
    <t>13346455376</t>
  </si>
  <si>
    <t>U121120</t>
  </si>
  <si>
    <t>2404</t>
  </si>
  <si>
    <t>漆靖雨</t>
  </si>
  <si>
    <t>13590410315</t>
  </si>
  <si>
    <t>U150762</t>
  </si>
  <si>
    <t>2405</t>
  </si>
  <si>
    <t>刘宸邑</t>
  </si>
  <si>
    <t>13420272285</t>
  </si>
  <si>
    <t>U121121</t>
  </si>
  <si>
    <t>2406</t>
  </si>
  <si>
    <t>蔡锦源</t>
  </si>
  <si>
    <t>13926435608</t>
  </si>
  <si>
    <t>U121122</t>
  </si>
  <si>
    <t>2407</t>
  </si>
  <si>
    <t>陈庭儒</t>
  </si>
  <si>
    <t>13430503094</t>
  </si>
  <si>
    <t>U121123</t>
  </si>
  <si>
    <t>2408</t>
  </si>
  <si>
    <t>李可</t>
  </si>
  <si>
    <t>13688805239</t>
  </si>
  <si>
    <t>U180233</t>
  </si>
  <si>
    <t>U18</t>
  </si>
  <si>
    <t>2409</t>
  </si>
  <si>
    <t>武梓萌</t>
  </si>
  <si>
    <t>15550501101</t>
  </si>
  <si>
    <t>U150763</t>
  </si>
  <si>
    <t>2410</t>
  </si>
  <si>
    <t>吴宣昂</t>
  </si>
  <si>
    <t>13688800103</t>
  </si>
  <si>
    <t>U121124</t>
  </si>
  <si>
    <t>2411</t>
  </si>
  <si>
    <t>刘子骏</t>
  </si>
  <si>
    <t>18038128353</t>
  </si>
  <si>
    <t>U150764</t>
  </si>
  <si>
    <t>2412</t>
  </si>
  <si>
    <t>张浚铭</t>
  </si>
  <si>
    <t>18820200535</t>
  </si>
  <si>
    <t>U150765</t>
  </si>
  <si>
    <t>2413</t>
  </si>
  <si>
    <t>胡晶晶</t>
  </si>
  <si>
    <t>13048040969</t>
  </si>
  <si>
    <t>U150766</t>
  </si>
  <si>
    <t>2414</t>
  </si>
  <si>
    <t>袁梓麟</t>
  </si>
  <si>
    <t>13502969131</t>
  </si>
  <si>
    <t>U150767</t>
  </si>
  <si>
    <t>2415</t>
  </si>
  <si>
    <t>蔡于飞</t>
  </si>
  <si>
    <t>18761825982</t>
  </si>
  <si>
    <t>A180240</t>
  </si>
  <si>
    <t>2416</t>
  </si>
  <si>
    <t>刘杰宇</t>
  </si>
  <si>
    <t>13925350365</t>
  </si>
  <si>
    <t>U150768</t>
  </si>
  <si>
    <t>2417</t>
  </si>
  <si>
    <t>刘子乐</t>
  </si>
  <si>
    <t>13712865038</t>
  </si>
  <si>
    <t>U150769</t>
  </si>
  <si>
    <t>2418</t>
  </si>
  <si>
    <t>杜家宇</t>
  </si>
  <si>
    <t>13726134880</t>
  </si>
  <si>
    <t>U121125</t>
  </si>
  <si>
    <t>2419</t>
  </si>
  <si>
    <t>陈子坤</t>
  </si>
  <si>
    <t>13570360320</t>
  </si>
  <si>
    <t>U150770</t>
  </si>
  <si>
    <t>2420</t>
  </si>
  <si>
    <t>钟玉欣</t>
  </si>
  <si>
    <t>13630048200</t>
  </si>
  <si>
    <t>U121126</t>
  </si>
  <si>
    <t>2421</t>
  </si>
  <si>
    <t>张一帆</t>
  </si>
  <si>
    <t>15903821807</t>
  </si>
  <si>
    <t>U150771</t>
  </si>
  <si>
    <t>2422</t>
  </si>
  <si>
    <t>李瀚宇</t>
  </si>
  <si>
    <t>18902833039</t>
  </si>
  <si>
    <t>U180234</t>
  </si>
  <si>
    <t>2423</t>
  </si>
  <si>
    <t>王雨晗</t>
  </si>
  <si>
    <t>13318720997</t>
  </si>
  <si>
    <t>U150772</t>
  </si>
  <si>
    <t>2424</t>
  </si>
  <si>
    <t>罗成辉</t>
  </si>
  <si>
    <t>13925985105</t>
  </si>
  <si>
    <t>U121127</t>
  </si>
  <si>
    <t>2425</t>
  </si>
  <si>
    <t>梅安迪</t>
  </si>
  <si>
    <t>17353253283</t>
  </si>
  <si>
    <t>U150773</t>
  </si>
  <si>
    <t>2426</t>
  </si>
  <si>
    <t>江晨</t>
  </si>
  <si>
    <t>13790349480</t>
  </si>
  <si>
    <t>U150774</t>
  </si>
  <si>
    <t>2427</t>
  </si>
  <si>
    <t>龙率</t>
  </si>
  <si>
    <t>13807311550</t>
  </si>
  <si>
    <t>U121128</t>
  </si>
  <si>
    <t>2428</t>
  </si>
  <si>
    <t>夏梓喻</t>
  </si>
  <si>
    <t>17688940130</t>
  </si>
  <si>
    <t>U150775</t>
  </si>
  <si>
    <t>2429</t>
  </si>
  <si>
    <t>王柏良</t>
  </si>
  <si>
    <t>13632921247</t>
  </si>
  <si>
    <t>U150776</t>
  </si>
  <si>
    <t>2430</t>
  </si>
  <si>
    <t>吴岙</t>
  </si>
  <si>
    <t>13942476750</t>
  </si>
  <si>
    <t>U121129</t>
  </si>
  <si>
    <t>2431</t>
  </si>
  <si>
    <t>沙子墨</t>
  </si>
  <si>
    <t>13760300301</t>
  </si>
  <si>
    <t>U121130</t>
  </si>
  <si>
    <t>2432</t>
  </si>
  <si>
    <t>曾子涵</t>
  </si>
  <si>
    <t>13532389485</t>
  </si>
  <si>
    <t>U121131</t>
  </si>
  <si>
    <t>2433</t>
  </si>
  <si>
    <t>钟昊燊</t>
  </si>
  <si>
    <t>13318328379</t>
  </si>
  <si>
    <t>U121132</t>
  </si>
  <si>
    <t>2434</t>
  </si>
  <si>
    <t>杜涵睿</t>
  </si>
  <si>
    <t>13910193362</t>
  </si>
  <si>
    <t>U150777</t>
  </si>
  <si>
    <t>2435</t>
  </si>
  <si>
    <t>杨鑫杰</t>
  </si>
  <si>
    <t>15767801288</t>
  </si>
  <si>
    <t>U180235</t>
  </si>
  <si>
    <t>2436</t>
  </si>
  <si>
    <t>袁梓骞</t>
  </si>
  <si>
    <t>13798410496</t>
  </si>
  <si>
    <t>U121133</t>
  </si>
  <si>
    <t>2437</t>
  </si>
  <si>
    <t>朱高漩</t>
  </si>
  <si>
    <t>13735654745</t>
  </si>
  <si>
    <t>U150778</t>
  </si>
  <si>
    <t>2438</t>
  </si>
  <si>
    <t>蔡松洋</t>
  </si>
  <si>
    <t>13702331965</t>
  </si>
  <si>
    <t>U150779</t>
  </si>
  <si>
    <t>2439</t>
  </si>
  <si>
    <t>李钧耀</t>
  </si>
  <si>
    <t>13686191818</t>
  </si>
  <si>
    <t>U150780</t>
  </si>
  <si>
    <t>2440</t>
  </si>
  <si>
    <t>唐裕杰</t>
  </si>
  <si>
    <t>13360096438</t>
  </si>
  <si>
    <t>U121134</t>
  </si>
  <si>
    <t>2441</t>
  </si>
  <si>
    <t>吴洽</t>
  </si>
  <si>
    <t>15218418775</t>
  </si>
  <si>
    <t>A180241</t>
  </si>
  <si>
    <t>2442</t>
  </si>
  <si>
    <t>黄子诚</t>
  </si>
  <si>
    <t>13560654321</t>
  </si>
  <si>
    <t>U121135</t>
  </si>
  <si>
    <t>2443</t>
  </si>
  <si>
    <t>高子哲</t>
  </si>
  <si>
    <t>13322915107</t>
  </si>
  <si>
    <t>U121136</t>
  </si>
  <si>
    <t>2444</t>
  </si>
  <si>
    <t>陈宇梁</t>
  </si>
  <si>
    <t>13660058082</t>
  </si>
  <si>
    <t>U121137</t>
  </si>
  <si>
    <t>2445</t>
  </si>
  <si>
    <t>骆钿皓</t>
  </si>
  <si>
    <t>13600307969</t>
  </si>
  <si>
    <t>U150781</t>
  </si>
  <si>
    <t>2446</t>
  </si>
  <si>
    <t>蔡雨晨</t>
  </si>
  <si>
    <t>17727562169</t>
  </si>
  <si>
    <t>U150782</t>
  </si>
  <si>
    <t>2447</t>
  </si>
  <si>
    <t>石启辰</t>
  </si>
  <si>
    <t>13715665251</t>
  </si>
  <si>
    <t>U121138</t>
  </si>
  <si>
    <t>2448</t>
  </si>
  <si>
    <t>朱子文</t>
  </si>
  <si>
    <t>13868975070</t>
  </si>
  <si>
    <t>U121139</t>
  </si>
  <si>
    <t>2449</t>
  </si>
  <si>
    <t>刘俊镖</t>
  </si>
  <si>
    <t>13670245295</t>
  </si>
  <si>
    <t>U180236</t>
  </si>
  <si>
    <t>2450</t>
  </si>
  <si>
    <t>胡进盛</t>
  </si>
  <si>
    <t>13620133673</t>
  </si>
  <si>
    <t>U150783</t>
  </si>
  <si>
    <t>2451</t>
  </si>
  <si>
    <t>魏义鲲</t>
  </si>
  <si>
    <t>13708162003</t>
  </si>
  <si>
    <t>U121140</t>
  </si>
  <si>
    <t>2452</t>
  </si>
  <si>
    <t>黄模迪</t>
  </si>
  <si>
    <t>18928656279</t>
  </si>
  <si>
    <t>U150784</t>
  </si>
  <si>
    <t>2453</t>
  </si>
  <si>
    <t>施锃杰</t>
  </si>
  <si>
    <t>13305798983</t>
  </si>
  <si>
    <t>U121141</t>
  </si>
  <si>
    <t>2454</t>
  </si>
  <si>
    <t>雷浩宇</t>
  </si>
  <si>
    <t>13145673977</t>
  </si>
  <si>
    <t>U121142</t>
  </si>
  <si>
    <t>2455</t>
  </si>
  <si>
    <t>赵宇航</t>
  </si>
  <si>
    <t>18522983619</t>
  </si>
  <si>
    <t>U150785</t>
  </si>
  <si>
    <t>2456</t>
  </si>
  <si>
    <t>张哲泰</t>
  </si>
  <si>
    <t>13570205179</t>
  </si>
  <si>
    <t>U121143</t>
  </si>
  <si>
    <t>2457</t>
  </si>
  <si>
    <t>王钰淇</t>
  </si>
  <si>
    <t>13600428953</t>
  </si>
  <si>
    <t>U150786</t>
  </si>
  <si>
    <t>2458</t>
  </si>
  <si>
    <t>黄彦鸣</t>
  </si>
  <si>
    <t>13828781487</t>
  </si>
  <si>
    <t>U150787</t>
  </si>
  <si>
    <t>2459</t>
  </si>
  <si>
    <t>林山山</t>
  </si>
  <si>
    <t>14714921066</t>
  </si>
  <si>
    <t>U121144</t>
  </si>
  <si>
    <t>2460</t>
  </si>
  <si>
    <t>邓羽邦</t>
  </si>
  <si>
    <t>1141986372@qq.com</t>
  </si>
  <si>
    <t>A180242</t>
  </si>
  <si>
    <t>2461</t>
  </si>
  <si>
    <t>杨卓俊</t>
  </si>
  <si>
    <t>13532546864</t>
  </si>
  <si>
    <t>U121145</t>
  </si>
  <si>
    <t>2462</t>
  </si>
  <si>
    <t>王悦晖</t>
  </si>
  <si>
    <t>13927771877</t>
  </si>
  <si>
    <t>U121146</t>
  </si>
  <si>
    <t>2463</t>
  </si>
  <si>
    <t>王皓泽</t>
  </si>
  <si>
    <t>13575539861</t>
  </si>
  <si>
    <t>U180237</t>
  </si>
  <si>
    <t>2464</t>
  </si>
  <si>
    <t>孔子越</t>
  </si>
  <si>
    <t>15851060692</t>
  </si>
  <si>
    <t>U121147</t>
  </si>
  <si>
    <t>2465</t>
  </si>
  <si>
    <t>李达琦</t>
  </si>
  <si>
    <t>18610155268</t>
  </si>
  <si>
    <t>U150788</t>
  </si>
  <si>
    <t>2466</t>
  </si>
  <si>
    <t>钱柯滨</t>
  </si>
  <si>
    <t>13858571328</t>
  </si>
  <si>
    <t>U150789</t>
  </si>
  <si>
    <t>2467</t>
  </si>
  <si>
    <t>俞志昊</t>
  </si>
  <si>
    <t>15958596997</t>
  </si>
  <si>
    <t>U150790</t>
  </si>
  <si>
    <t>2468</t>
  </si>
  <si>
    <t>梁华耀</t>
  </si>
  <si>
    <t>15907797473</t>
  </si>
  <si>
    <t>U150791</t>
  </si>
  <si>
    <t>2469</t>
  </si>
  <si>
    <t>马立信</t>
  </si>
  <si>
    <t>15264778229</t>
  </si>
  <si>
    <t>U180238</t>
  </si>
  <si>
    <t>2470</t>
  </si>
  <si>
    <t>李佳琦</t>
  </si>
  <si>
    <t>15068552272</t>
  </si>
  <si>
    <t>U180239</t>
  </si>
  <si>
    <t>2471</t>
  </si>
  <si>
    <t>张开源</t>
  </si>
  <si>
    <t>13914702832</t>
  </si>
  <si>
    <t>U121148</t>
  </si>
  <si>
    <t>2472</t>
  </si>
  <si>
    <t>黎洋</t>
  </si>
  <si>
    <t>15707576020</t>
  </si>
  <si>
    <t>U121149</t>
  </si>
  <si>
    <t>2473</t>
  </si>
  <si>
    <t>刘开予</t>
  </si>
  <si>
    <t>2841688659@qq.com</t>
  </si>
  <si>
    <t>U180240</t>
  </si>
  <si>
    <t>2474</t>
  </si>
  <si>
    <t>李承翰</t>
  </si>
  <si>
    <t>13703032368</t>
  </si>
  <si>
    <t>U121150</t>
  </si>
  <si>
    <t>2475</t>
  </si>
  <si>
    <t>秦梓杰</t>
  </si>
  <si>
    <t>18198917139</t>
  </si>
  <si>
    <t>U180241</t>
  </si>
  <si>
    <t>2476</t>
  </si>
  <si>
    <t>文瀚</t>
  </si>
  <si>
    <t>13326799129</t>
  </si>
  <si>
    <t>U121151</t>
  </si>
  <si>
    <t>2477</t>
  </si>
  <si>
    <t>朱傑毅</t>
  </si>
  <si>
    <t>13609627927</t>
  </si>
  <si>
    <t>U150792</t>
  </si>
  <si>
    <t>2478</t>
  </si>
  <si>
    <t>谭家威</t>
  </si>
  <si>
    <t>18925953440</t>
  </si>
  <si>
    <t>U150793</t>
  </si>
  <si>
    <t>2479</t>
  </si>
  <si>
    <t>谭家杰</t>
  </si>
  <si>
    <t>13824806381</t>
  </si>
  <si>
    <t>U150794</t>
  </si>
  <si>
    <t>2480</t>
  </si>
  <si>
    <t>马英硕</t>
  </si>
  <si>
    <t>13854691551</t>
  </si>
  <si>
    <t>U150795</t>
  </si>
  <si>
    <t>2481</t>
  </si>
  <si>
    <t>朱星宇</t>
  </si>
  <si>
    <t>13602529844</t>
  </si>
  <si>
    <t>U150796</t>
  </si>
  <si>
    <t>2482</t>
  </si>
  <si>
    <t>陈宇轩</t>
  </si>
  <si>
    <t>13631988163</t>
  </si>
  <si>
    <t>U121152</t>
  </si>
  <si>
    <t>2483</t>
  </si>
  <si>
    <t>王兆杰</t>
  </si>
  <si>
    <t>13760058118</t>
  </si>
  <si>
    <t>U150797</t>
  </si>
  <si>
    <t>2484</t>
  </si>
  <si>
    <t>刘峻希</t>
  </si>
  <si>
    <t>18676544038</t>
  </si>
  <si>
    <t>U121153</t>
  </si>
  <si>
    <t>2485</t>
  </si>
  <si>
    <t>朱浚瑜</t>
  </si>
  <si>
    <t>13922319186</t>
  </si>
  <si>
    <t>U150798</t>
  </si>
  <si>
    <t>2486</t>
  </si>
  <si>
    <t>丁语芊</t>
  </si>
  <si>
    <t>18002287815</t>
  </si>
  <si>
    <t>U121154</t>
  </si>
  <si>
    <t>2487</t>
  </si>
  <si>
    <t>李旻罡</t>
  </si>
  <si>
    <t>404853932@qq.com</t>
  </si>
  <si>
    <t>U121155</t>
  </si>
  <si>
    <t>2488</t>
  </si>
  <si>
    <t>卢逸轩</t>
  </si>
  <si>
    <t>13310889290</t>
  </si>
  <si>
    <t>U121156</t>
  </si>
  <si>
    <t>2489</t>
  </si>
  <si>
    <t>李律章</t>
  </si>
  <si>
    <t>13907571675</t>
  </si>
  <si>
    <t>U150799</t>
  </si>
  <si>
    <t>2490</t>
  </si>
  <si>
    <t>姜林淏</t>
  </si>
  <si>
    <t>13929182836</t>
  </si>
  <si>
    <t>U150800</t>
  </si>
  <si>
    <t>2491</t>
  </si>
  <si>
    <t>何嘉航</t>
  </si>
  <si>
    <t>15916991996</t>
  </si>
  <si>
    <t>U150801</t>
  </si>
  <si>
    <t>2492</t>
  </si>
  <si>
    <t>罗智钊</t>
  </si>
  <si>
    <t>13553697886</t>
  </si>
  <si>
    <t>U180242</t>
  </si>
  <si>
    <t>2493</t>
  </si>
  <si>
    <t>冼俊任</t>
  </si>
  <si>
    <t>13535935517</t>
  </si>
  <si>
    <t>U150802</t>
  </si>
  <si>
    <t>2494</t>
  </si>
  <si>
    <t>董馨遥</t>
  </si>
  <si>
    <t>13502818662</t>
  </si>
  <si>
    <t>U150803</t>
  </si>
  <si>
    <t>2495</t>
  </si>
  <si>
    <t>任哲希</t>
  </si>
  <si>
    <t>18942425687</t>
  </si>
  <si>
    <t>U150804</t>
  </si>
  <si>
    <t>2496</t>
  </si>
  <si>
    <t>朱芊樾</t>
  </si>
  <si>
    <t>13609730538</t>
  </si>
  <si>
    <t>U121157</t>
  </si>
  <si>
    <t>2497</t>
  </si>
  <si>
    <t>杨欣蓥</t>
  </si>
  <si>
    <t>13632436394</t>
  </si>
  <si>
    <t>U150805</t>
  </si>
  <si>
    <t>2498</t>
  </si>
  <si>
    <t>任子瞳</t>
  </si>
  <si>
    <t>15267515252</t>
  </si>
  <si>
    <t>U150806</t>
  </si>
  <si>
    <t>2499</t>
  </si>
  <si>
    <t>张宸</t>
  </si>
  <si>
    <t>15921981256</t>
  </si>
  <si>
    <t>U121158</t>
  </si>
  <si>
    <t>2500</t>
  </si>
  <si>
    <t>黄芊</t>
  </si>
  <si>
    <t>13825004125</t>
  </si>
  <si>
    <t>U121159</t>
  </si>
  <si>
    <t>2501</t>
  </si>
  <si>
    <t>宝音泽隆</t>
  </si>
  <si>
    <t>13910002829</t>
  </si>
  <si>
    <t>U150807</t>
  </si>
  <si>
    <t>2502</t>
  </si>
  <si>
    <t>江恺睿</t>
  </si>
  <si>
    <t>13902699741</t>
  </si>
  <si>
    <t>U150808</t>
  </si>
  <si>
    <t>2503</t>
  </si>
  <si>
    <t>杨雯杰</t>
  </si>
  <si>
    <t>15913411471</t>
  </si>
  <si>
    <t>U150809</t>
  </si>
  <si>
    <t>2504</t>
  </si>
  <si>
    <t>黄则熠</t>
  </si>
  <si>
    <t>13560159335</t>
  </si>
  <si>
    <t>U121160</t>
  </si>
  <si>
    <t>2505</t>
  </si>
  <si>
    <t>贺盛东</t>
  </si>
  <si>
    <t>13570398051</t>
  </si>
  <si>
    <t>U121161</t>
  </si>
  <si>
    <t>2506</t>
  </si>
  <si>
    <t>梁钰翔</t>
  </si>
  <si>
    <t>13679816070</t>
  </si>
  <si>
    <t>U150810</t>
  </si>
  <si>
    <t>2507</t>
  </si>
  <si>
    <t>王承瑜</t>
  </si>
  <si>
    <t>2473513677@qq.com</t>
  </si>
  <si>
    <t>U150811</t>
  </si>
  <si>
    <t>2508</t>
  </si>
  <si>
    <t>陈昕玥</t>
  </si>
  <si>
    <t>13728207608</t>
  </si>
  <si>
    <t>U121162</t>
  </si>
  <si>
    <t>2509</t>
  </si>
  <si>
    <t>黄宇翔</t>
  </si>
  <si>
    <t>13416384889</t>
  </si>
  <si>
    <t>U150812</t>
  </si>
  <si>
    <t>2510</t>
  </si>
  <si>
    <t>余书航</t>
  </si>
  <si>
    <t>15915510460</t>
  </si>
  <si>
    <t>U150813</t>
  </si>
  <si>
    <t>2511</t>
  </si>
  <si>
    <t>陈雨泽</t>
  </si>
  <si>
    <t>13728232727</t>
  </si>
  <si>
    <t>U121163</t>
  </si>
  <si>
    <t>2512</t>
  </si>
  <si>
    <t>赵柏言</t>
  </si>
  <si>
    <t>13321159466</t>
  </si>
  <si>
    <t>U121164</t>
  </si>
  <si>
    <t>2513</t>
  </si>
  <si>
    <t>陈佳涵</t>
  </si>
  <si>
    <t>19957484531</t>
  </si>
  <si>
    <t>U150814</t>
  </si>
  <si>
    <t>2514</t>
  </si>
  <si>
    <t>邓钧</t>
  </si>
  <si>
    <t>18902890389</t>
  </si>
  <si>
    <t>U150815</t>
  </si>
  <si>
    <t>2515</t>
  </si>
  <si>
    <t>林璟彧</t>
  </si>
  <si>
    <t>13411499607</t>
  </si>
  <si>
    <t>U150816</t>
  </si>
  <si>
    <t>2516</t>
  </si>
  <si>
    <t>许倪玮</t>
  </si>
  <si>
    <t>17898439352</t>
  </si>
  <si>
    <t>U180243</t>
  </si>
  <si>
    <t>2517</t>
  </si>
  <si>
    <t>梁展滔</t>
  </si>
  <si>
    <t>13727497481</t>
  </si>
  <si>
    <t>U150817</t>
  </si>
  <si>
    <t>2518</t>
  </si>
  <si>
    <t>邹逸凡</t>
  </si>
  <si>
    <t>13055775181</t>
  </si>
  <si>
    <t>A180243</t>
  </si>
  <si>
    <t>A18</t>
  </si>
  <si>
    <t>2519</t>
  </si>
  <si>
    <t>谢汶峻</t>
  </si>
  <si>
    <t>13610256309</t>
  </si>
  <si>
    <t>U150818</t>
  </si>
  <si>
    <t>2520</t>
  </si>
  <si>
    <t>萨家梁</t>
  </si>
  <si>
    <t>13728559948</t>
  </si>
  <si>
    <t>U150819</t>
  </si>
  <si>
    <t>2521</t>
  </si>
  <si>
    <t>李启源</t>
  </si>
  <si>
    <t>15015162888</t>
  </si>
  <si>
    <t>U150820</t>
  </si>
  <si>
    <t>2522</t>
  </si>
  <si>
    <t>廖晨然</t>
  </si>
  <si>
    <t>13480290836</t>
  </si>
  <si>
    <t>U121165</t>
  </si>
  <si>
    <t>2523</t>
  </si>
  <si>
    <t>邹佳航</t>
  </si>
  <si>
    <t>13255671888</t>
  </si>
  <si>
    <t>U121166</t>
  </si>
  <si>
    <t>2524</t>
  </si>
  <si>
    <t>陈启航</t>
  </si>
  <si>
    <t>18681450757</t>
  </si>
  <si>
    <t>U121167</t>
  </si>
  <si>
    <t>2525</t>
  </si>
  <si>
    <t>常远</t>
  </si>
  <si>
    <t>13502410208</t>
  </si>
  <si>
    <t>U150821</t>
  </si>
  <si>
    <t>2526</t>
  </si>
  <si>
    <t>苏鹏</t>
  </si>
  <si>
    <t>18925731715</t>
  </si>
  <si>
    <t>U150822</t>
  </si>
  <si>
    <t>2527</t>
  </si>
  <si>
    <t>董邦杰</t>
  </si>
  <si>
    <t>13510780087</t>
  </si>
  <si>
    <t>U150823</t>
  </si>
  <si>
    <t>2528</t>
  </si>
  <si>
    <t>贺琪瑞</t>
  </si>
  <si>
    <t>13634267765</t>
  </si>
  <si>
    <t>U150824</t>
  </si>
  <si>
    <t>2529</t>
  </si>
  <si>
    <t>秦嘉辰</t>
  </si>
  <si>
    <t>15914514969</t>
  </si>
  <si>
    <t>U121168</t>
  </si>
  <si>
    <t>2530</t>
  </si>
  <si>
    <t>梁柏希</t>
  </si>
  <si>
    <t>1332943941@qq.com</t>
  </si>
  <si>
    <t>U180244</t>
  </si>
  <si>
    <t>2531</t>
  </si>
  <si>
    <t>邹涛至</t>
  </si>
  <si>
    <t>13923183413</t>
  </si>
  <si>
    <t>U150825</t>
  </si>
  <si>
    <t>2532</t>
  </si>
  <si>
    <t>曾志杰</t>
  </si>
  <si>
    <t>13516527740</t>
  </si>
  <si>
    <t>U150826</t>
  </si>
  <si>
    <t>2533</t>
  </si>
  <si>
    <t>张家睿</t>
  </si>
  <si>
    <t>13922337741</t>
  </si>
  <si>
    <t>U150827</t>
  </si>
  <si>
    <t>2534</t>
  </si>
  <si>
    <t>陈翰森</t>
  </si>
  <si>
    <t>13129018919</t>
  </si>
  <si>
    <t>U121169</t>
  </si>
  <si>
    <t>2535</t>
  </si>
  <si>
    <t>魏云翔</t>
  </si>
  <si>
    <t>13535305908</t>
  </si>
  <si>
    <t>U150828</t>
  </si>
  <si>
    <t>2536</t>
  </si>
  <si>
    <t>黄李玉彬</t>
  </si>
  <si>
    <t>13710272786</t>
  </si>
  <si>
    <t>U121170</t>
  </si>
  <si>
    <t>2537</t>
  </si>
  <si>
    <t>胡鑫杰</t>
  </si>
  <si>
    <t>13621438205</t>
  </si>
  <si>
    <t>U150829</t>
  </si>
  <si>
    <t>2538</t>
  </si>
  <si>
    <t>温家振</t>
  </si>
  <si>
    <t>13424429328</t>
  </si>
  <si>
    <t>U150830</t>
  </si>
  <si>
    <t>2539</t>
  </si>
  <si>
    <t>梁栩宾</t>
  </si>
  <si>
    <t>2815774027@qq.com</t>
  </si>
  <si>
    <t>U121171</t>
  </si>
  <si>
    <t>2540</t>
  </si>
  <si>
    <t>郭圣杰</t>
  </si>
  <si>
    <t>13692168883</t>
  </si>
  <si>
    <t>U121172</t>
  </si>
  <si>
    <t>2541</t>
  </si>
  <si>
    <t>任麒源</t>
  </si>
  <si>
    <t>13429471108</t>
  </si>
  <si>
    <t>U180245</t>
  </si>
  <si>
    <t>2542</t>
  </si>
  <si>
    <t>蔡文彬</t>
  </si>
  <si>
    <t>19924812962</t>
  </si>
  <si>
    <t>U150831</t>
  </si>
  <si>
    <t>2543</t>
  </si>
  <si>
    <t>金灿宇</t>
  </si>
  <si>
    <t>13335960812</t>
  </si>
  <si>
    <t>U121173</t>
  </si>
  <si>
    <t>2544</t>
  </si>
  <si>
    <t>周易之</t>
  </si>
  <si>
    <t>18998299478</t>
  </si>
  <si>
    <t>U150832</t>
  </si>
  <si>
    <t>2545</t>
  </si>
  <si>
    <t>益文友</t>
  </si>
  <si>
    <t>13176774839</t>
  </si>
  <si>
    <t>U180246</t>
  </si>
  <si>
    <t>2546</t>
  </si>
  <si>
    <t>徐守恒</t>
  </si>
  <si>
    <t>13714101103</t>
  </si>
  <si>
    <t>U150833</t>
  </si>
  <si>
    <t>2547</t>
  </si>
  <si>
    <t>陈正源</t>
  </si>
  <si>
    <t>17783855633</t>
  </si>
  <si>
    <t>U121174</t>
  </si>
  <si>
    <t>2548</t>
  </si>
  <si>
    <t>黄逸宸</t>
  </si>
  <si>
    <t>13868389502</t>
  </si>
  <si>
    <t>U121175</t>
  </si>
  <si>
    <t>2549</t>
  </si>
  <si>
    <t>林海洋</t>
  </si>
  <si>
    <t>15759796557</t>
  </si>
  <si>
    <t>U150834</t>
  </si>
  <si>
    <t>2550</t>
  </si>
  <si>
    <t>李佳辉</t>
  </si>
  <si>
    <t>18025121608</t>
  </si>
  <si>
    <t>U150835</t>
  </si>
  <si>
    <t>2551</t>
  </si>
  <si>
    <t>盛习尚</t>
  </si>
  <si>
    <t>13975888555</t>
  </si>
  <si>
    <t>U180247</t>
  </si>
  <si>
    <t>2552</t>
  </si>
  <si>
    <t>王子墨</t>
  </si>
  <si>
    <t>13509015100</t>
  </si>
  <si>
    <t>U150836</t>
  </si>
  <si>
    <t>2553</t>
  </si>
  <si>
    <t>马悦</t>
  </si>
  <si>
    <t>13556493661</t>
  </si>
  <si>
    <t>U150837</t>
  </si>
  <si>
    <t>2554</t>
  </si>
  <si>
    <t>幸炜佳</t>
  </si>
  <si>
    <t>18620077933</t>
  </si>
  <si>
    <t>U121176</t>
  </si>
  <si>
    <t>2555</t>
  </si>
  <si>
    <t>秦若菲</t>
  </si>
  <si>
    <t>13316359436</t>
  </si>
  <si>
    <t>U121177</t>
  </si>
  <si>
    <t>2556</t>
  </si>
  <si>
    <t>褚雨生</t>
  </si>
  <si>
    <t>18988680821</t>
  </si>
  <si>
    <t>U150838</t>
  </si>
  <si>
    <t>2557</t>
  </si>
  <si>
    <t>刘华圣</t>
  </si>
  <si>
    <t>18138514373</t>
  </si>
  <si>
    <t>U121178</t>
  </si>
  <si>
    <t>2558</t>
  </si>
  <si>
    <t>黄瀚</t>
  </si>
  <si>
    <t>13630104228</t>
  </si>
  <si>
    <t>A180244</t>
  </si>
  <si>
    <t>A18</t>
  </si>
  <si>
    <t>2559</t>
  </si>
  <si>
    <t>翁镜淇</t>
  </si>
  <si>
    <t>13503031064</t>
  </si>
  <si>
    <t>U150839</t>
  </si>
  <si>
    <t>2560</t>
  </si>
  <si>
    <t>田欣悦</t>
  </si>
  <si>
    <t>13760335921</t>
  </si>
  <si>
    <t>U121179</t>
  </si>
  <si>
    <t>2561</t>
  </si>
  <si>
    <t>陈胤锦</t>
  </si>
  <si>
    <t>15274934788</t>
  </si>
  <si>
    <t>U180248</t>
  </si>
  <si>
    <t>2562</t>
  </si>
  <si>
    <t>谷劲亨</t>
  </si>
  <si>
    <t>15800022998</t>
  </si>
  <si>
    <t>U121180</t>
  </si>
  <si>
    <t>2563</t>
  </si>
  <si>
    <t>周恒成</t>
  </si>
  <si>
    <t>18938651209</t>
  </si>
  <si>
    <t>U150840</t>
  </si>
  <si>
    <t>2564</t>
  </si>
  <si>
    <t>罗梓轩</t>
  </si>
  <si>
    <t>18666082060</t>
  </si>
  <si>
    <t>U150841</t>
  </si>
  <si>
    <t>2565</t>
  </si>
  <si>
    <t>黄锦意</t>
  </si>
  <si>
    <t>18138249697</t>
  </si>
  <si>
    <t>U150842</t>
  </si>
  <si>
    <t>2566</t>
  </si>
  <si>
    <t>江彦韬</t>
  </si>
  <si>
    <t>13600066276</t>
  </si>
  <si>
    <t>U180249</t>
  </si>
  <si>
    <t>2567</t>
  </si>
  <si>
    <t>朱先锐</t>
  </si>
  <si>
    <t>13686404539</t>
  </si>
  <si>
    <t>U150843</t>
  </si>
  <si>
    <t>2568</t>
  </si>
  <si>
    <t>黄皓聪</t>
  </si>
  <si>
    <t>18666555256</t>
  </si>
  <si>
    <t>U150844</t>
  </si>
  <si>
    <t>2569</t>
  </si>
  <si>
    <t>林锐晋</t>
  </si>
  <si>
    <t>13516546348</t>
  </si>
  <si>
    <t>U150845</t>
  </si>
  <si>
    <t>2570</t>
  </si>
  <si>
    <t>湛栩欣</t>
  </si>
  <si>
    <t>13928968902</t>
  </si>
  <si>
    <t>U150846</t>
  </si>
  <si>
    <t>2571</t>
  </si>
  <si>
    <t>张子为</t>
  </si>
  <si>
    <t>18025373970</t>
  </si>
  <si>
    <t>U150847</t>
  </si>
  <si>
    <t>2572</t>
  </si>
  <si>
    <t>梁伟尚</t>
  </si>
  <si>
    <t>17620834151</t>
  </si>
  <si>
    <t>U150848</t>
  </si>
  <si>
    <t>2573</t>
  </si>
  <si>
    <t>潘小健</t>
  </si>
  <si>
    <t>15322367534</t>
  </si>
  <si>
    <t>A180245</t>
  </si>
  <si>
    <t>2574</t>
  </si>
  <si>
    <t>苏太上</t>
  </si>
  <si>
    <t>15112327998</t>
  </si>
  <si>
    <t>U121181</t>
  </si>
  <si>
    <t>2575</t>
  </si>
  <si>
    <t>付思玄</t>
  </si>
  <si>
    <t>15889785362</t>
  </si>
  <si>
    <t>U121182</t>
  </si>
  <si>
    <t>2576</t>
  </si>
  <si>
    <t>方笛</t>
  </si>
  <si>
    <t>mrfangd@163.com</t>
  </si>
  <si>
    <t>U180250</t>
  </si>
  <si>
    <t>2577</t>
  </si>
  <si>
    <t>陈雨桐</t>
  </si>
  <si>
    <t>18802668866</t>
  </si>
  <si>
    <t>U150849</t>
  </si>
  <si>
    <t>2578</t>
  </si>
  <si>
    <t>姚雅希</t>
  </si>
  <si>
    <t>13826128487</t>
  </si>
  <si>
    <t>U150850</t>
  </si>
  <si>
    <t>2579</t>
  </si>
  <si>
    <t>黄紫妍</t>
  </si>
  <si>
    <t>18826421136</t>
  </si>
  <si>
    <t>U150851</t>
  </si>
  <si>
    <t>2580</t>
  </si>
  <si>
    <t>秦晓昇</t>
  </si>
  <si>
    <t>13609633362</t>
  </si>
  <si>
    <t>U121183</t>
  </si>
  <si>
    <t>2581</t>
  </si>
  <si>
    <t>陈韬宇</t>
  </si>
  <si>
    <t>18665091786</t>
  </si>
  <si>
    <t>U150852</t>
  </si>
  <si>
    <t>2582</t>
  </si>
  <si>
    <t>黄恒宇</t>
  </si>
  <si>
    <t>18706008398</t>
  </si>
  <si>
    <t>U121184</t>
  </si>
  <si>
    <t>2583</t>
  </si>
  <si>
    <t>赖子杰</t>
  </si>
  <si>
    <t>18620263850</t>
  </si>
  <si>
    <t>U150853</t>
  </si>
  <si>
    <t>2584</t>
  </si>
  <si>
    <t>于书铧</t>
  </si>
  <si>
    <t>13911070958</t>
  </si>
  <si>
    <t>U150854</t>
  </si>
  <si>
    <t>2585</t>
  </si>
  <si>
    <t>耿凡昌</t>
  </si>
  <si>
    <t>15261980013</t>
  </si>
  <si>
    <t>U121185</t>
  </si>
  <si>
    <t>2586</t>
  </si>
  <si>
    <t>吴东润</t>
  </si>
  <si>
    <t>13923837228</t>
  </si>
  <si>
    <t>U121186</t>
  </si>
  <si>
    <t>2587</t>
  </si>
  <si>
    <t>张梓鑫</t>
  </si>
  <si>
    <t>18927460911</t>
  </si>
  <si>
    <t>U121187</t>
  </si>
  <si>
    <t>2588</t>
  </si>
  <si>
    <t>陈杰铭</t>
  </si>
  <si>
    <t>13268127843</t>
  </si>
  <si>
    <t>U150855</t>
  </si>
  <si>
    <t>2589</t>
  </si>
  <si>
    <t>唐扬铭</t>
  </si>
  <si>
    <t>13590166211</t>
  </si>
  <si>
    <t>U121188</t>
  </si>
  <si>
    <t>2590</t>
  </si>
  <si>
    <t>姚博悠</t>
  </si>
  <si>
    <t>13984833791</t>
  </si>
  <si>
    <t>U150856</t>
  </si>
  <si>
    <t>2591</t>
  </si>
  <si>
    <t>卢冠霖</t>
  </si>
  <si>
    <t>13570540138</t>
  </si>
  <si>
    <t>U150857</t>
  </si>
  <si>
    <t>2592</t>
  </si>
  <si>
    <t>陈欣言</t>
  </si>
  <si>
    <t>15914062548</t>
  </si>
  <si>
    <t>U180251</t>
  </si>
  <si>
    <t>2593</t>
  </si>
  <si>
    <t>李冠华</t>
  </si>
  <si>
    <t>13167917180</t>
  </si>
  <si>
    <t>U180252</t>
  </si>
  <si>
    <t>2594</t>
  </si>
  <si>
    <t>侯国兴</t>
  </si>
  <si>
    <t>13695164822</t>
  </si>
  <si>
    <t>U121189</t>
  </si>
  <si>
    <t>2595</t>
  </si>
  <si>
    <t>蒋昀希</t>
  </si>
  <si>
    <t>18923186858</t>
  </si>
  <si>
    <t>U121190</t>
  </si>
  <si>
    <t>2596</t>
  </si>
  <si>
    <t>何思晓</t>
  </si>
  <si>
    <t>13719399319</t>
  </si>
  <si>
    <t>U150858</t>
  </si>
  <si>
    <t>2597</t>
  </si>
  <si>
    <t>徐婧萱</t>
  </si>
  <si>
    <t>13537621001</t>
  </si>
  <si>
    <t>U121191</t>
  </si>
  <si>
    <t>2598</t>
  </si>
  <si>
    <t>孙浩杰</t>
  </si>
  <si>
    <t>18926805129</t>
  </si>
  <si>
    <t>U150859</t>
  </si>
  <si>
    <t>2599</t>
  </si>
  <si>
    <t>梁君睿</t>
  </si>
  <si>
    <t>13928189351</t>
  </si>
  <si>
    <t>U121192</t>
  </si>
  <si>
    <t>2600</t>
  </si>
  <si>
    <t>蔡乐</t>
  </si>
  <si>
    <t>13826422614</t>
  </si>
  <si>
    <t>U121193</t>
  </si>
  <si>
    <t>2601</t>
  </si>
  <si>
    <t>江承峻</t>
  </si>
  <si>
    <t>13922408595</t>
  </si>
  <si>
    <t>U121194</t>
  </si>
  <si>
    <t>2602</t>
  </si>
  <si>
    <t>吴逸臣</t>
  </si>
  <si>
    <t>13751146955</t>
  </si>
  <si>
    <t>U121195</t>
  </si>
  <si>
    <t>2603</t>
  </si>
  <si>
    <t>谢煜东</t>
  </si>
  <si>
    <t>18819828782</t>
  </si>
  <si>
    <t>U121196</t>
  </si>
  <si>
    <t>2604</t>
  </si>
  <si>
    <t>王宏枭</t>
  </si>
  <si>
    <t>18576518833</t>
  </si>
  <si>
    <t>U150860</t>
  </si>
  <si>
    <t>2605</t>
  </si>
  <si>
    <t>黄子锐</t>
  </si>
  <si>
    <t>2841848889@qq.com</t>
  </si>
  <si>
    <t>U150861</t>
  </si>
  <si>
    <t>2606</t>
  </si>
  <si>
    <t>蒙楚垚</t>
  </si>
  <si>
    <t>13509989723</t>
  </si>
  <si>
    <t>U150862</t>
  </si>
  <si>
    <t>2607</t>
  </si>
  <si>
    <t>张德民</t>
  </si>
  <si>
    <t>15956979149</t>
  </si>
  <si>
    <t>U150863</t>
  </si>
  <si>
    <t>2608</t>
  </si>
  <si>
    <t>周建豪</t>
  </si>
  <si>
    <t>13506893564</t>
  </si>
  <si>
    <t>U150864</t>
  </si>
  <si>
    <t>2609</t>
  </si>
  <si>
    <t>蔡有为</t>
  </si>
  <si>
    <t>13318809761</t>
  </si>
  <si>
    <t>U121197</t>
  </si>
  <si>
    <t>2610</t>
  </si>
  <si>
    <t>陈卓</t>
  </si>
  <si>
    <t>13967705825</t>
  </si>
  <si>
    <t>U121198</t>
  </si>
  <si>
    <t>2611</t>
  </si>
  <si>
    <t>郑明明</t>
  </si>
  <si>
    <t>13528628832</t>
  </si>
  <si>
    <t>U150865</t>
  </si>
  <si>
    <t>2612</t>
  </si>
  <si>
    <t>李浩华</t>
  </si>
  <si>
    <t>13413288982</t>
  </si>
  <si>
    <t>U150866</t>
  </si>
  <si>
    <t>2613</t>
  </si>
  <si>
    <t>黄子焯</t>
  </si>
  <si>
    <t>13690305090</t>
  </si>
  <si>
    <t>U150867</t>
  </si>
  <si>
    <t>2614</t>
  </si>
  <si>
    <t>乐晴</t>
  </si>
  <si>
    <t>13535176267</t>
  </si>
  <si>
    <t>U121199</t>
  </si>
  <si>
    <t>2615</t>
  </si>
  <si>
    <t>刘梓皓</t>
  </si>
  <si>
    <t>13560787980</t>
  </si>
  <si>
    <t>U150868</t>
  </si>
  <si>
    <t>2616</t>
  </si>
  <si>
    <t>邱思洋</t>
  </si>
  <si>
    <t>15817669856</t>
  </si>
  <si>
    <t>U121200</t>
  </si>
  <si>
    <t>2617</t>
  </si>
  <si>
    <t>陈紫鹏</t>
  </si>
  <si>
    <t>18055132712</t>
  </si>
  <si>
    <t>U121201</t>
  </si>
  <si>
    <t>2618</t>
  </si>
  <si>
    <t>谭宇森</t>
  </si>
  <si>
    <t>13423384478</t>
  </si>
  <si>
    <t>U180253</t>
  </si>
  <si>
    <t>2619</t>
  </si>
  <si>
    <t>彭毅</t>
  </si>
  <si>
    <t>13510602154</t>
  </si>
  <si>
    <t>U121202</t>
  </si>
  <si>
    <t>2620</t>
  </si>
  <si>
    <t>吴承威</t>
  </si>
  <si>
    <t>13715425429</t>
  </si>
  <si>
    <t>U150869</t>
  </si>
  <si>
    <t>2621</t>
  </si>
  <si>
    <t>袁培钧</t>
  </si>
  <si>
    <t>13531369991</t>
  </si>
  <si>
    <t>U150870</t>
  </si>
  <si>
    <t>2622</t>
  </si>
  <si>
    <t>左金鑫</t>
  </si>
  <si>
    <t>13534258018</t>
  </si>
  <si>
    <t>U121203</t>
  </si>
  <si>
    <t>2623</t>
  </si>
  <si>
    <t>方宸浩</t>
  </si>
  <si>
    <t>13957930928</t>
  </si>
  <si>
    <t>U121204</t>
  </si>
  <si>
    <t>2624</t>
  </si>
  <si>
    <t>何绍祺</t>
  </si>
  <si>
    <t>13702961972</t>
  </si>
  <si>
    <t>U150871</t>
  </si>
  <si>
    <t>2625</t>
  </si>
  <si>
    <t>钟泽玮</t>
  </si>
  <si>
    <t>13928675723</t>
  </si>
  <si>
    <t>U150872</t>
  </si>
  <si>
    <t>2626</t>
  </si>
  <si>
    <t>刘一进</t>
  </si>
  <si>
    <t>13823117010</t>
  </si>
  <si>
    <t>U180254</t>
  </si>
  <si>
    <t>2627</t>
  </si>
  <si>
    <t>滕俊超</t>
  </si>
  <si>
    <t>13829208332</t>
  </si>
  <si>
    <t>U150873</t>
  </si>
  <si>
    <t>2628</t>
  </si>
  <si>
    <t>宗嘉铭</t>
  </si>
  <si>
    <t>18826656815</t>
  </si>
  <si>
    <t>U150874</t>
  </si>
  <si>
    <t>2629</t>
  </si>
  <si>
    <t>黄豆</t>
  </si>
  <si>
    <t>13824497850</t>
  </si>
  <si>
    <t>U121205</t>
  </si>
  <si>
    <t>2630</t>
  </si>
  <si>
    <t>任志浩</t>
  </si>
  <si>
    <t>13602650001</t>
  </si>
  <si>
    <t>U121206</t>
  </si>
  <si>
    <t>2631</t>
  </si>
  <si>
    <t>庞圣杰</t>
  </si>
  <si>
    <t>15815618985</t>
  </si>
  <si>
    <t>U121207</t>
  </si>
  <si>
    <t>2632</t>
  </si>
  <si>
    <t>喻宏泽</t>
  </si>
  <si>
    <t>13929187982</t>
  </si>
  <si>
    <t>U150875</t>
  </si>
  <si>
    <t>2633</t>
  </si>
  <si>
    <t>张峻宁</t>
  </si>
  <si>
    <t>13923157649</t>
  </si>
  <si>
    <t>U121208</t>
  </si>
  <si>
    <t>2634</t>
  </si>
  <si>
    <t>蒋鹏达</t>
  </si>
  <si>
    <t>13750960973</t>
  </si>
  <si>
    <t>U150876</t>
  </si>
  <si>
    <t>2635</t>
  </si>
  <si>
    <t>杨家熙</t>
  </si>
  <si>
    <t>13392217136</t>
  </si>
  <si>
    <t>U150877</t>
  </si>
  <si>
    <t>2636</t>
  </si>
  <si>
    <t>陈颖杰</t>
  </si>
  <si>
    <t>13074222259</t>
  </si>
  <si>
    <t>U150878</t>
  </si>
  <si>
    <t>2637</t>
  </si>
  <si>
    <t>潘言桁</t>
  </si>
  <si>
    <t>13922256000</t>
  </si>
  <si>
    <t>U121209</t>
  </si>
  <si>
    <t>2638</t>
  </si>
  <si>
    <t>梁桓铭</t>
  </si>
  <si>
    <t>15986706962</t>
  </si>
  <si>
    <t>U121210</t>
  </si>
  <si>
    <t>2639</t>
  </si>
  <si>
    <t>李森鑫</t>
  </si>
  <si>
    <t>15306688618</t>
  </si>
  <si>
    <t>U150879</t>
  </si>
  <si>
    <t>2640</t>
  </si>
  <si>
    <t>赵子阅</t>
  </si>
  <si>
    <t>13819765977</t>
  </si>
  <si>
    <t>U121211</t>
  </si>
  <si>
    <t>2641</t>
  </si>
  <si>
    <t>黄天靖</t>
  </si>
  <si>
    <t>13929944773</t>
  </si>
  <si>
    <t>U150880</t>
  </si>
  <si>
    <t>2642</t>
  </si>
  <si>
    <t>梁湛新</t>
  </si>
  <si>
    <t>18029361560</t>
  </si>
  <si>
    <t>U150881</t>
  </si>
  <si>
    <t>2643</t>
  </si>
  <si>
    <t>梁睿羲</t>
  </si>
  <si>
    <t>984045705@qq.com</t>
  </si>
  <si>
    <t>U180255</t>
  </si>
  <si>
    <t>2644</t>
  </si>
  <si>
    <t>胡书戬</t>
  </si>
  <si>
    <t>13770186170</t>
  </si>
  <si>
    <t>U121212</t>
  </si>
  <si>
    <t>2645</t>
  </si>
  <si>
    <t>吴俊齐</t>
  </si>
  <si>
    <t>15973188501</t>
  </si>
  <si>
    <t>U150882</t>
  </si>
  <si>
    <t>2646</t>
  </si>
  <si>
    <t>王植铀</t>
  </si>
  <si>
    <t>15157002222</t>
  </si>
  <si>
    <t>U121213</t>
  </si>
  <si>
    <t>2647</t>
  </si>
  <si>
    <t>梁以和</t>
  </si>
  <si>
    <t>13926483420</t>
  </si>
  <si>
    <t>U121214</t>
  </si>
  <si>
    <t>2648</t>
  </si>
  <si>
    <t>谈一帆</t>
  </si>
  <si>
    <t>18926824676</t>
  </si>
  <si>
    <t>U150883</t>
  </si>
  <si>
    <t>2649</t>
  </si>
  <si>
    <t>杨尚华</t>
  </si>
  <si>
    <t>13686105535</t>
  </si>
  <si>
    <t>U150884</t>
  </si>
  <si>
    <t>2650</t>
  </si>
  <si>
    <t>郑子勉</t>
  </si>
  <si>
    <t>15915935146</t>
  </si>
  <si>
    <t>U150885</t>
  </si>
  <si>
    <t>2651</t>
  </si>
  <si>
    <t>邝璟轩</t>
  </si>
  <si>
    <t>13922791030</t>
  </si>
  <si>
    <t>U121215</t>
  </si>
  <si>
    <t>2652</t>
  </si>
  <si>
    <t>王彦淇</t>
  </si>
  <si>
    <t>13588041071</t>
  </si>
  <si>
    <t>U121216</t>
  </si>
  <si>
    <t>2653</t>
  </si>
  <si>
    <t>陈桢洋</t>
  </si>
  <si>
    <t>18002881189</t>
  </si>
  <si>
    <t>U150886</t>
  </si>
  <si>
    <t>2654</t>
  </si>
  <si>
    <t>吴承晋</t>
  </si>
  <si>
    <t>13715638861</t>
  </si>
  <si>
    <t>U121217</t>
  </si>
  <si>
    <t>2655</t>
  </si>
  <si>
    <t>汪天鸣</t>
  </si>
  <si>
    <t>18929500844</t>
  </si>
  <si>
    <t>U150887</t>
  </si>
  <si>
    <t>2656</t>
  </si>
  <si>
    <t>袁熙</t>
  </si>
  <si>
    <t>18607512299</t>
  </si>
  <si>
    <t>U150888</t>
  </si>
  <si>
    <t>2657</t>
  </si>
  <si>
    <t>庄志荣</t>
  </si>
  <si>
    <t>15914730081</t>
  </si>
  <si>
    <t>U180256</t>
  </si>
  <si>
    <t>2658</t>
  </si>
  <si>
    <t>肖世瑞</t>
  </si>
  <si>
    <t>15989453684</t>
  </si>
  <si>
    <t>U121218</t>
  </si>
  <si>
    <t>2659</t>
  </si>
  <si>
    <t>冯若宸</t>
  </si>
  <si>
    <t>1847124163@qq.com</t>
  </si>
  <si>
    <t>U150889</t>
  </si>
  <si>
    <t>2660</t>
  </si>
  <si>
    <t>郭俊宏</t>
  </si>
  <si>
    <t>13380116601</t>
  </si>
  <si>
    <t>U150890</t>
  </si>
  <si>
    <t>2661</t>
  </si>
  <si>
    <t>闫子寒</t>
  </si>
  <si>
    <t>13826181198</t>
  </si>
  <si>
    <t>U150891</t>
  </si>
  <si>
    <t>2662</t>
  </si>
  <si>
    <t>曹荣轩</t>
  </si>
  <si>
    <t>13927751327</t>
  </si>
  <si>
    <t>U121219</t>
  </si>
  <si>
    <t>2663</t>
  </si>
  <si>
    <t>陈锘铜</t>
  </si>
  <si>
    <t>13138357670</t>
  </si>
  <si>
    <t>U150892</t>
  </si>
  <si>
    <t>2664</t>
  </si>
  <si>
    <t>官祖晟</t>
  </si>
  <si>
    <t>13727563331</t>
  </si>
  <si>
    <t>U121220</t>
  </si>
  <si>
    <t>2665</t>
  </si>
  <si>
    <t>方菁扬</t>
  </si>
  <si>
    <t>18607576655</t>
  </si>
  <si>
    <t>U121221</t>
  </si>
  <si>
    <t>2666</t>
  </si>
  <si>
    <t>苏桦彬</t>
  </si>
  <si>
    <t>13690198820</t>
  </si>
  <si>
    <t>U121222</t>
  </si>
  <si>
    <t>2667</t>
  </si>
  <si>
    <t>邝启鹏</t>
  </si>
  <si>
    <t>19925961874</t>
  </si>
  <si>
    <t>A180246</t>
  </si>
  <si>
    <t>A18</t>
  </si>
  <si>
    <t>2668</t>
  </si>
  <si>
    <t>黄彦文</t>
  </si>
  <si>
    <t>15002026612</t>
  </si>
  <si>
    <t>U150893</t>
  </si>
  <si>
    <t>2669</t>
  </si>
  <si>
    <t>郭子暄</t>
  </si>
  <si>
    <t>13590539722</t>
  </si>
  <si>
    <t>U150894</t>
  </si>
  <si>
    <t>2670</t>
  </si>
  <si>
    <t>莫艺</t>
  </si>
  <si>
    <t>15347584329</t>
  </si>
  <si>
    <t>U150895</t>
  </si>
  <si>
    <t>2671</t>
  </si>
  <si>
    <t>潘鸿俊</t>
  </si>
  <si>
    <t>13923209183</t>
  </si>
  <si>
    <t>U121223</t>
  </si>
  <si>
    <t>2672</t>
  </si>
  <si>
    <t>劳卓睿</t>
  </si>
  <si>
    <t>13503059150</t>
  </si>
  <si>
    <t>U150896</t>
  </si>
  <si>
    <t>2673</t>
  </si>
  <si>
    <t>刘原宇</t>
  </si>
  <si>
    <t>13527833579</t>
  </si>
  <si>
    <t>U150897</t>
  </si>
  <si>
    <t>2674</t>
  </si>
  <si>
    <t>陈朗易</t>
  </si>
  <si>
    <t>13542313058</t>
  </si>
  <si>
    <t>U121224</t>
  </si>
  <si>
    <t>2675</t>
  </si>
  <si>
    <t>金旸阳</t>
  </si>
  <si>
    <t>15994802036</t>
  </si>
  <si>
    <t>U150898</t>
  </si>
  <si>
    <t>2676</t>
  </si>
  <si>
    <t>周泽熙</t>
  </si>
  <si>
    <t>13660818370</t>
  </si>
  <si>
    <t>U150899</t>
  </si>
  <si>
    <t>2677</t>
  </si>
  <si>
    <t>王一诺</t>
  </si>
  <si>
    <t>13711009419</t>
  </si>
  <si>
    <t>U150900</t>
  </si>
  <si>
    <t>2678</t>
  </si>
  <si>
    <t>黄广洋</t>
  </si>
  <si>
    <t>15989208112</t>
  </si>
  <si>
    <t>U150901</t>
  </si>
  <si>
    <t>2679</t>
  </si>
  <si>
    <t>刘楚皓</t>
  </si>
  <si>
    <t>13717300856</t>
  </si>
  <si>
    <t>U150902</t>
  </si>
  <si>
    <t>2680</t>
  </si>
  <si>
    <t>温家睿</t>
  </si>
  <si>
    <t>18028801861</t>
  </si>
  <si>
    <t>U180257</t>
  </si>
  <si>
    <t>2681</t>
  </si>
  <si>
    <t>聂文玥</t>
  </si>
  <si>
    <t>13632396906</t>
  </si>
  <si>
    <t>U150903</t>
  </si>
  <si>
    <t>2682</t>
  </si>
  <si>
    <t>许闳柏</t>
  </si>
  <si>
    <t>18948820276</t>
  </si>
  <si>
    <t>U150904</t>
  </si>
  <si>
    <t>2683</t>
  </si>
  <si>
    <t>赵云龙</t>
  </si>
  <si>
    <t>13631608528</t>
  </si>
  <si>
    <t>U150905</t>
  </si>
  <si>
    <t>2684</t>
  </si>
  <si>
    <t>张智杨</t>
  </si>
  <si>
    <t>18126307717</t>
  </si>
  <si>
    <t>U121225</t>
  </si>
  <si>
    <t>2685</t>
  </si>
  <si>
    <t>杨珖</t>
  </si>
  <si>
    <t>13809669956</t>
  </si>
  <si>
    <t>U150906</t>
  </si>
  <si>
    <t>2686</t>
  </si>
  <si>
    <t>许腾文</t>
  </si>
  <si>
    <t>13602655108</t>
  </si>
  <si>
    <t>U121226</t>
  </si>
  <si>
    <t>2687</t>
  </si>
  <si>
    <t>林依倩</t>
  </si>
  <si>
    <t>13417102811</t>
  </si>
  <si>
    <t>A180247</t>
  </si>
  <si>
    <t>2688</t>
  </si>
  <si>
    <t>申印许</t>
  </si>
  <si>
    <t>13977637356</t>
  </si>
  <si>
    <t>U150907</t>
  </si>
  <si>
    <t>2689</t>
  </si>
  <si>
    <t>龙泽宇</t>
  </si>
  <si>
    <t>15800510102</t>
  </si>
  <si>
    <t>U150908</t>
  </si>
  <si>
    <t>2690</t>
  </si>
  <si>
    <t>高源</t>
  </si>
  <si>
    <t>13613002476</t>
  </si>
  <si>
    <t>U150909</t>
  </si>
  <si>
    <t>2691</t>
  </si>
  <si>
    <t>徐达烽</t>
  </si>
  <si>
    <t>15019876639</t>
  </si>
  <si>
    <t>A180248</t>
  </si>
  <si>
    <t>2692</t>
  </si>
  <si>
    <t>周子琨</t>
  </si>
  <si>
    <t>15917032571</t>
  </si>
  <si>
    <t>U121227</t>
  </si>
  <si>
    <t>2693</t>
  </si>
  <si>
    <t>王玉聪</t>
  </si>
  <si>
    <t>13583870807</t>
  </si>
  <si>
    <t>U150910</t>
  </si>
  <si>
    <t>2694</t>
  </si>
  <si>
    <t>张竣豪</t>
  </si>
  <si>
    <t>13729779015</t>
  </si>
  <si>
    <t>A180249</t>
  </si>
  <si>
    <t>2695</t>
  </si>
  <si>
    <t>薛照峰</t>
  </si>
  <si>
    <t>13552680736</t>
  </si>
  <si>
    <t>U150911</t>
  </si>
  <si>
    <t>2696</t>
  </si>
  <si>
    <t>杨华栋</t>
  </si>
  <si>
    <t>13751797227</t>
  </si>
  <si>
    <t>U121228</t>
  </si>
  <si>
    <t>2697</t>
  </si>
  <si>
    <t>李恩漳</t>
  </si>
  <si>
    <t>13808831398</t>
  </si>
  <si>
    <t>U121229</t>
  </si>
  <si>
    <t>2698</t>
  </si>
  <si>
    <t>徐浩原</t>
  </si>
  <si>
    <t>13515795120</t>
  </si>
  <si>
    <t>U150912</t>
  </si>
  <si>
    <t>2699</t>
  </si>
  <si>
    <t>侯乐璞</t>
  </si>
  <si>
    <t>13280811882</t>
  </si>
  <si>
    <t>U121230</t>
  </si>
  <si>
    <t>2700</t>
  </si>
  <si>
    <t>刘昱旻</t>
  </si>
  <si>
    <t>13802710226</t>
  </si>
  <si>
    <t>U150913</t>
  </si>
  <si>
    <t>2701</t>
  </si>
  <si>
    <t>郑东森</t>
  </si>
  <si>
    <t>65209603</t>
  </si>
  <si>
    <t>U180258</t>
  </si>
  <si>
    <t>2702</t>
  </si>
  <si>
    <t>侯易泽</t>
  </si>
  <si>
    <t>15889625932</t>
  </si>
  <si>
    <t>U150914</t>
  </si>
  <si>
    <t>2703</t>
  </si>
  <si>
    <t>郑宇清</t>
  </si>
  <si>
    <t>13913885603</t>
  </si>
  <si>
    <t>U150915</t>
  </si>
  <si>
    <t>2704</t>
  </si>
  <si>
    <t>林泓劭</t>
  </si>
  <si>
    <t>15815933933</t>
  </si>
  <si>
    <t>U121231</t>
  </si>
  <si>
    <t>2705</t>
  </si>
  <si>
    <t>何婉菱</t>
  </si>
  <si>
    <t>18688783022</t>
  </si>
  <si>
    <t>U121232</t>
  </si>
  <si>
    <t>2706</t>
  </si>
  <si>
    <t>曾一仓</t>
  </si>
  <si>
    <t>13590714191</t>
  </si>
  <si>
    <t>U121233</t>
  </si>
  <si>
    <t>2707</t>
  </si>
  <si>
    <t>李赞</t>
  </si>
  <si>
    <t>18518164221</t>
  </si>
  <si>
    <t>U150916</t>
  </si>
  <si>
    <t>2708</t>
  </si>
  <si>
    <t>朱保匡</t>
  </si>
  <si>
    <t>15915709966</t>
  </si>
  <si>
    <t>U150917</t>
  </si>
  <si>
    <t>2709</t>
  </si>
  <si>
    <t>范伯霖</t>
  </si>
  <si>
    <t>13868125824</t>
  </si>
  <si>
    <t>U121234</t>
  </si>
  <si>
    <t>2710</t>
  </si>
  <si>
    <t>邓羽峻</t>
  </si>
  <si>
    <t>13902436301@139.com</t>
  </si>
  <si>
    <t>U121235</t>
  </si>
  <si>
    <t>2711</t>
  </si>
  <si>
    <t>何一苇</t>
  </si>
  <si>
    <t>13602803405</t>
  </si>
  <si>
    <t>U150918</t>
  </si>
  <si>
    <t>2712</t>
  </si>
  <si>
    <t>李承翰</t>
  </si>
  <si>
    <t>13411180007</t>
  </si>
  <si>
    <t>U121236</t>
  </si>
  <si>
    <t>2713</t>
  </si>
  <si>
    <t>袁浩軒</t>
  </si>
  <si>
    <t>20052027@hkms.hktedu.com</t>
  </si>
  <si>
    <t>U180259</t>
  </si>
  <si>
    <t>2714</t>
  </si>
  <si>
    <t>肖子俊</t>
  </si>
  <si>
    <t>13600463821</t>
  </si>
  <si>
    <t>U121237</t>
  </si>
  <si>
    <t>2715</t>
  </si>
  <si>
    <t>陈信佳</t>
  </si>
  <si>
    <t>13927730134</t>
  </si>
  <si>
    <t>U121238</t>
  </si>
  <si>
    <t>2716</t>
  </si>
  <si>
    <t>宗昕予</t>
  </si>
  <si>
    <t>18312504955</t>
  </si>
  <si>
    <t>U121239</t>
  </si>
  <si>
    <t>2717</t>
  </si>
  <si>
    <t>王新龙</t>
  </si>
  <si>
    <t>13729898118</t>
  </si>
  <si>
    <t>U121240</t>
  </si>
  <si>
    <t>2718</t>
  </si>
  <si>
    <t>黎远睿</t>
  </si>
  <si>
    <t>13631552171</t>
  </si>
  <si>
    <t>U150919</t>
  </si>
  <si>
    <t>2719</t>
  </si>
  <si>
    <t>周子皓</t>
  </si>
  <si>
    <t>13712228088</t>
  </si>
  <si>
    <t>U121241</t>
  </si>
  <si>
    <t>2720</t>
  </si>
  <si>
    <t>龙梦碧</t>
  </si>
  <si>
    <t>18985966371</t>
  </si>
  <si>
    <t>U180260</t>
  </si>
  <si>
    <t>2721</t>
  </si>
  <si>
    <t>霍梓涵</t>
  </si>
  <si>
    <t>18273120329</t>
  </si>
  <si>
    <t>U121242</t>
  </si>
  <si>
    <t>2722</t>
  </si>
  <si>
    <t>谢礼芬</t>
  </si>
  <si>
    <t>13680342653</t>
  </si>
  <si>
    <t>A180250</t>
  </si>
  <si>
    <t>A18</t>
  </si>
  <si>
    <t>2723</t>
  </si>
  <si>
    <t>何文轩</t>
  </si>
  <si>
    <t>13640832161</t>
  </si>
  <si>
    <t>U121243</t>
  </si>
  <si>
    <t>2724</t>
  </si>
  <si>
    <t>肖家宝</t>
  </si>
  <si>
    <t>13602510810</t>
  </si>
  <si>
    <t>U150920</t>
  </si>
  <si>
    <t>2725</t>
  </si>
  <si>
    <t>郭潇蔓</t>
  </si>
  <si>
    <t>13681111825</t>
  </si>
  <si>
    <t>U121244</t>
  </si>
  <si>
    <t>2726</t>
  </si>
  <si>
    <t>邓淳骜</t>
  </si>
  <si>
    <t>13823746828</t>
  </si>
  <si>
    <t>U121245</t>
  </si>
  <si>
    <t>2727</t>
  </si>
  <si>
    <t>张再贺</t>
  </si>
  <si>
    <t>13682377246</t>
  </si>
  <si>
    <t>U180261</t>
  </si>
  <si>
    <t>2728</t>
  </si>
  <si>
    <t>郑量壕</t>
  </si>
  <si>
    <t>13925333447</t>
  </si>
  <si>
    <t>U150921</t>
  </si>
  <si>
    <t>2729</t>
  </si>
  <si>
    <t>陈艺涛</t>
  </si>
  <si>
    <t>13924930210</t>
  </si>
  <si>
    <t>U121246</t>
  </si>
  <si>
    <t>2730</t>
  </si>
  <si>
    <t>葛馥华</t>
  </si>
  <si>
    <t>18621688727</t>
  </si>
  <si>
    <t>U121247</t>
  </si>
  <si>
    <t>2731</t>
  </si>
  <si>
    <t>梁浚超</t>
  </si>
  <si>
    <t>13650347766</t>
  </si>
  <si>
    <t>U150922</t>
  </si>
  <si>
    <t>2732</t>
  </si>
  <si>
    <t>卢耀仲</t>
  </si>
  <si>
    <t>18620071149</t>
  </si>
  <si>
    <t>U121248</t>
  </si>
  <si>
    <t>2733</t>
  </si>
  <si>
    <t>冯嘉琦</t>
  </si>
  <si>
    <t>13326990900</t>
  </si>
  <si>
    <t>U121249</t>
  </si>
  <si>
    <t>2734</t>
  </si>
  <si>
    <t>骆弈辉</t>
  </si>
  <si>
    <t>13590903589</t>
  </si>
  <si>
    <t>U150923</t>
  </si>
  <si>
    <t>2735</t>
  </si>
  <si>
    <t>李贝瑀</t>
  </si>
  <si>
    <t>18621661758</t>
  </si>
  <si>
    <t>A180251</t>
  </si>
  <si>
    <t>2736</t>
  </si>
  <si>
    <t>邵天予</t>
  </si>
  <si>
    <t>13827744245</t>
  </si>
  <si>
    <t>U121250</t>
  </si>
  <si>
    <t>2737</t>
  </si>
  <si>
    <t>袁皓</t>
  </si>
  <si>
    <t>13590347130</t>
  </si>
  <si>
    <t>U121251</t>
  </si>
  <si>
    <t>2738</t>
  </si>
  <si>
    <t>蓝兆邦</t>
  </si>
  <si>
    <t>13642343686</t>
  </si>
  <si>
    <t>U150924</t>
  </si>
  <si>
    <t>2739</t>
  </si>
  <si>
    <t>宋彦至</t>
  </si>
  <si>
    <t>13922435050</t>
  </si>
  <si>
    <t>U121252</t>
  </si>
  <si>
    <t>2740</t>
  </si>
  <si>
    <t>黄崇</t>
  </si>
  <si>
    <t>14759760338</t>
  </si>
  <si>
    <t>A180252</t>
  </si>
  <si>
    <t>2741</t>
  </si>
  <si>
    <t>陈琳</t>
  </si>
  <si>
    <t>13926042818</t>
  </si>
  <si>
    <t>U121253</t>
  </si>
  <si>
    <t>2742</t>
  </si>
  <si>
    <t>周渝皓</t>
  </si>
  <si>
    <t>13662773291</t>
  </si>
  <si>
    <t>U150925</t>
  </si>
  <si>
    <t>2743</t>
  </si>
  <si>
    <t>李润安</t>
  </si>
  <si>
    <t>13649844815</t>
  </si>
  <si>
    <t>U180262</t>
  </si>
  <si>
    <t>2744</t>
  </si>
  <si>
    <t>卢俊宇</t>
  </si>
  <si>
    <t>13353006779</t>
  </si>
  <si>
    <t>U150926</t>
  </si>
  <si>
    <t>2745</t>
  </si>
  <si>
    <t>申茗旭</t>
  </si>
  <si>
    <t>18653268730</t>
  </si>
  <si>
    <t>U121254</t>
  </si>
  <si>
    <t>2746</t>
  </si>
  <si>
    <t>蒋子琛</t>
  </si>
  <si>
    <t>13554989464</t>
  </si>
  <si>
    <t>U150927</t>
  </si>
  <si>
    <t>2747</t>
  </si>
  <si>
    <t>周润堃</t>
  </si>
  <si>
    <t>18820259202</t>
  </si>
  <si>
    <t>U121255</t>
  </si>
  <si>
    <t>2748</t>
  </si>
  <si>
    <t>李铭远</t>
  </si>
  <si>
    <t>13728810739</t>
  </si>
  <si>
    <t>U150928</t>
  </si>
  <si>
    <t>2749</t>
  </si>
  <si>
    <t>廖振兴</t>
  </si>
  <si>
    <t>18675679463</t>
  </si>
  <si>
    <t>A180253</t>
  </si>
  <si>
    <t>2750</t>
  </si>
  <si>
    <t>胡格非</t>
  </si>
  <si>
    <t>13761220307</t>
  </si>
  <si>
    <t>U121256</t>
  </si>
  <si>
    <t>2751</t>
  </si>
  <si>
    <t>周钰然</t>
  </si>
  <si>
    <t>13518090352</t>
  </si>
  <si>
    <t>U180263</t>
  </si>
  <si>
    <t>2752</t>
  </si>
  <si>
    <t>辛悦来</t>
  </si>
  <si>
    <t>13808833536</t>
  </si>
  <si>
    <t>U150929</t>
  </si>
  <si>
    <t>2753</t>
  </si>
  <si>
    <t>张陈旸</t>
  </si>
  <si>
    <t>13075991330</t>
  </si>
  <si>
    <t>U150930</t>
  </si>
  <si>
    <t>2754</t>
  </si>
  <si>
    <t>黄晨露</t>
  </si>
  <si>
    <t>13530012949</t>
  </si>
  <si>
    <t>A180254</t>
  </si>
  <si>
    <t>2755</t>
  </si>
  <si>
    <t>莫文轩</t>
  </si>
  <si>
    <t>13827729573</t>
  </si>
  <si>
    <t>U121257</t>
  </si>
  <si>
    <t>2756</t>
  </si>
  <si>
    <t>黄乾</t>
  </si>
  <si>
    <t>13823555620</t>
  </si>
  <si>
    <t>U150931</t>
  </si>
  <si>
    <t>2757</t>
  </si>
  <si>
    <t>罗钰萱</t>
  </si>
  <si>
    <t>18988799391</t>
  </si>
  <si>
    <t>U121258</t>
  </si>
  <si>
    <t>2758</t>
  </si>
  <si>
    <t>曾健欢</t>
  </si>
  <si>
    <t>13530279248</t>
  </si>
  <si>
    <t>U180264</t>
  </si>
  <si>
    <t>2759</t>
  </si>
  <si>
    <t>董宇峰</t>
  </si>
  <si>
    <t>13565966585</t>
  </si>
  <si>
    <t>U150932</t>
  </si>
  <si>
    <t>2760</t>
  </si>
  <si>
    <t>曾子宸</t>
  </si>
  <si>
    <t>17355568669</t>
  </si>
  <si>
    <t>U121259</t>
  </si>
  <si>
    <t>2761</t>
  </si>
  <si>
    <t>徐敬博</t>
  </si>
  <si>
    <t>15522830436</t>
  </si>
  <si>
    <t>U121260</t>
  </si>
  <si>
    <t>2762</t>
  </si>
  <si>
    <t>易婧</t>
  </si>
  <si>
    <t>18929365687</t>
  </si>
  <si>
    <t>U180265</t>
  </si>
  <si>
    <t>2763</t>
  </si>
  <si>
    <t>郑子潇</t>
  </si>
  <si>
    <t>18929334843</t>
  </si>
  <si>
    <t>U150933</t>
  </si>
  <si>
    <t>2764</t>
  </si>
  <si>
    <t>杨佳艺</t>
  </si>
  <si>
    <t>13510180069</t>
  </si>
  <si>
    <t>U121261</t>
  </si>
  <si>
    <t>2765</t>
  </si>
  <si>
    <t>唐思</t>
  </si>
  <si>
    <t>13826360136</t>
  </si>
  <si>
    <t>U121262</t>
  </si>
  <si>
    <t>2766</t>
  </si>
  <si>
    <t>覃凯</t>
  </si>
  <si>
    <t>13603038911</t>
  </si>
  <si>
    <t>U150934</t>
  </si>
  <si>
    <t>2767</t>
  </si>
  <si>
    <t>赵泓瑞</t>
  </si>
  <si>
    <t>13926087029</t>
  </si>
  <si>
    <t>U121263</t>
  </si>
  <si>
    <t>2768</t>
  </si>
  <si>
    <t>徐炜宵</t>
  </si>
  <si>
    <t>13505718801</t>
  </si>
  <si>
    <t>U121264</t>
  </si>
  <si>
    <t>2769</t>
  </si>
  <si>
    <t>刘粤闻</t>
  </si>
  <si>
    <t>13694940803</t>
  </si>
  <si>
    <t>U121265</t>
  </si>
  <si>
    <t>2770</t>
  </si>
  <si>
    <t>向麒羽</t>
  </si>
  <si>
    <t>18826262703</t>
  </si>
  <si>
    <t>U150935</t>
  </si>
  <si>
    <t>2771</t>
  </si>
  <si>
    <t>郑楷烨</t>
  </si>
  <si>
    <t>13922522922</t>
  </si>
  <si>
    <t>U121266</t>
  </si>
  <si>
    <t>2772</t>
  </si>
  <si>
    <t>曾昱嘉</t>
  </si>
  <si>
    <t>13622202728</t>
  </si>
  <si>
    <t>U150936</t>
  </si>
  <si>
    <t>2773</t>
  </si>
  <si>
    <t>王之范</t>
  </si>
  <si>
    <t>13916824223</t>
  </si>
  <si>
    <t>U150937</t>
  </si>
  <si>
    <t>2774</t>
  </si>
  <si>
    <t>何一诺</t>
  </si>
  <si>
    <t>13827748093</t>
  </si>
  <si>
    <t>U121267</t>
  </si>
  <si>
    <t>2775</t>
  </si>
  <si>
    <t>周子聪</t>
  </si>
  <si>
    <t>13684963649</t>
  </si>
  <si>
    <t>U121268</t>
  </si>
  <si>
    <t>2776</t>
  </si>
  <si>
    <t>王倞鹏</t>
  </si>
  <si>
    <t>17865385037</t>
  </si>
  <si>
    <t>U150938</t>
  </si>
  <si>
    <t>2777</t>
  </si>
  <si>
    <t>刘浩鹏</t>
  </si>
  <si>
    <t>15019061999</t>
  </si>
  <si>
    <t>U121269</t>
  </si>
  <si>
    <t>2778</t>
  </si>
  <si>
    <t>温岚芝</t>
  </si>
  <si>
    <t>13509626226</t>
  </si>
  <si>
    <t>U121270</t>
  </si>
  <si>
    <t>2779</t>
  </si>
  <si>
    <t>程品元</t>
  </si>
  <si>
    <t>18928288193</t>
  </si>
  <si>
    <t>U121271</t>
  </si>
  <si>
    <t>2780</t>
  </si>
  <si>
    <t>柳臣瞻</t>
  </si>
  <si>
    <t>15269688586</t>
  </si>
  <si>
    <t>U180266</t>
  </si>
  <si>
    <t>2781</t>
  </si>
  <si>
    <t>韦克滢</t>
  </si>
  <si>
    <t>13432705804</t>
  </si>
  <si>
    <t>U150939</t>
  </si>
  <si>
    <t>2782</t>
  </si>
  <si>
    <t>刘亮</t>
  </si>
  <si>
    <t>609009954@qq.com</t>
  </si>
  <si>
    <t>A180255</t>
  </si>
  <si>
    <t>A18</t>
  </si>
  <si>
    <t>2783</t>
  </si>
  <si>
    <t>邹东霖</t>
  </si>
  <si>
    <t>13929999690</t>
  </si>
  <si>
    <t>U121272</t>
  </si>
  <si>
    <t>2784</t>
  </si>
  <si>
    <t>陈伟达</t>
  </si>
  <si>
    <t>19924810485</t>
  </si>
  <si>
    <t>A180256</t>
  </si>
  <si>
    <t>2785</t>
  </si>
  <si>
    <t>列向瑶</t>
  </si>
  <si>
    <t>13802882488</t>
  </si>
  <si>
    <t>U121273</t>
  </si>
  <si>
    <t>2786</t>
  </si>
  <si>
    <t>虞玥</t>
  </si>
  <si>
    <t>yzh21689@hotmail.com</t>
  </si>
  <si>
    <t>U150940</t>
  </si>
  <si>
    <t>2787</t>
  </si>
  <si>
    <t>张奕渲</t>
  </si>
  <si>
    <t>18320665490</t>
  </si>
  <si>
    <t>U150941</t>
  </si>
  <si>
    <t>2788</t>
  </si>
  <si>
    <t>赖梓鹏</t>
  </si>
  <si>
    <t>13802584994</t>
  </si>
  <si>
    <t>U121274</t>
  </si>
  <si>
    <t>2789</t>
  </si>
  <si>
    <t>梁俊晞</t>
  </si>
  <si>
    <t>13138678312</t>
  </si>
  <si>
    <t>U150942</t>
  </si>
  <si>
    <t>2790</t>
  </si>
  <si>
    <t>潘思安</t>
  </si>
  <si>
    <t>13922187181</t>
  </si>
  <si>
    <t>U150943</t>
  </si>
  <si>
    <t>2791</t>
  </si>
  <si>
    <t>刘旭坤</t>
  </si>
  <si>
    <t>18634321536</t>
  </si>
  <si>
    <t>A180257</t>
  </si>
  <si>
    <t>2792</t>
  </si>
  <si>
    <t>刘奕栋</t>
  </si>
  <si>
    <t>13600078360</t>
  </si>
  <si>
    <t>U150944</t>
  </si>
  <si>
    <t>2793</t>
  </si>
  <si>
    <t>童嘉棋</t>
  </si>
  <si>
    <t>13567590532</t>
  </si>
  <si>
    <t>U150945</t>
  </si>
  <si>
    <t>2794</t>
  </si>
  <si>
    <t>舒天野</t>
  </si>
  <si>
    <t>13868239947</t>
  </si>
  <si>
    <t>A180258</t>
  </si>
  <si>
    <t>2795</t>
  </si>
  <si>
    <t>梁泽贤</t>
  </si>
  <si>
    <t>15622103279</t>
  </si>
  <si>
    <t>A180259</t>
  </si>
  <si>
    <t>2796</t>
  </si>
  <si>
    <t>官真好</t>
  </si>
  <si>
    <t>13690557321</t>
  </si>
  <si>
    <t>U121275</t>
  </si>
  <si>
    <t>2797</t>
  </si>
  <si>
    <t>王暖杨</t>
  </si>
  <si>
    <t>13001879913</t>
  </si>
  <si>
    <t>U121276</t>
  </si>
  <si>
    <t>2798</t>
  </si>
  <si>
    <t>吴思鸿</t>
  </si>
  <si>
    <t>13601650402</t>
  </si>
  <si>
    <t>U180267</t>
  </si>
  <si>
    <t>2799</t>
  </si>
  <si>
    <t>刘澄智</t>
  </si>
  <si>
    <t>13652651291</t>
  </si>
  <si>
    <t>U180268</t>
  </si>
  <si>
    <t>2800</t>
  </si>
  <si>
    <t>侯梁容萱</t>
  </si>
  <si>
    <t>18691455348</t>
  </si>
  <si>
    <t>U150946</t>
  </si>
  <si>
    <t>2801</t>
  </si>
  <si>
    <t>卢郑楷</t>
  </si>
  <si>
    <t>13252282858</t>
  </si>
  <si>
    <t>U121277</t>
  </si>
  <si>
    <t>2802</t>
  </si>
  <si>
    <t>蔡汶彤</t>
  </si>
  <si>
    <t>13580882222</t>
  </si>
  <si>
    <t>U121278</t>
  </si>
  <si>
    <t>2803</t>
  </si>
  <si>
    <t>龙裕鹏</t>
  </si>
  <si>
    <t>2941822475@qq.com</t>
  </si>
  <si>
    <t>U150947</t>
  </si>
  <si>
    <t>2804</t>
  </si>
  <si>
    <t>刘宇昂</t>
  </si>
  <si>
    <t>13725058040</t>
  </si>
  <si>
    <t>U121279</t>
  </si>
  <si>
    <t>2805</t>
  </si>
  <si>
    <t>刘晨茜</t>
  </si>
  <si>
    <t>18502078667</t>
  </si>
  <si>
    <t>U121280</t>
  </si>
  <si>
    <t>2806</t>
  </si>
  <si>
    <t>周宋锴</t>
  </si>
  <si>
    <t>13146606068</t>
  </si>
  <si>
    <t>U121281</t>
  </si>
  <si>
    <t>2807</t>
  </si>
  <si>
    <t>李瑞晨</t>
  </si>
  <si>
    <t>18569761970@163.com</t>
  </si>
  <si>
    <t>U180269</t>
  </si>
  <si>
    <t>2808</t>
  </si>
  <si>
    <t>高诗豪</t>
  </si>
  <si>
    <t>18575852396</t>
  </si>
  <si>
    <t>U180270</t>
  </si>
  <si>
    <t>2809</t>
  </si>
  <si>
    <t>杨岷诺</t>
  </si>
  <si>
    <t>18926574718</t>
  </si>
  <si>
    <t>U150948</t>
  </si>
  <si>
    <t>2810</t>
  </si>
  <si>
    <t>冯婉余</t>
  </si>
  <si>
    <t>15704316055</t>
  </si>
  <si>
    <t>U121282</t>
  </si>
  <si>
    <t>2811</t>
  </si>
  <si>
    <t>孙豪翊</t>
  </si>
  <si>
    <t>18688805765</t>
  </si>
  <si>
    <t>U150949</t>
  </si>
  <si>
    <t>2812</t>
  </si>
  <si>
    <t>罗建正</t>
  </si>
  <si>
    <t>18925823062</t>
  </si>
  <si>
    <t>U121283</t>
  </si>
  <si>
    <t>2813</t>
  </si>
  <si>
    <t>杨紫陌</t>
  </si>
  <si>
    <t>13706339690</t>
  </si>
  <si>
    <t>A180260</t>
  </si>
  <si>
    <t>2814</t>
  </si>
  <si>
    <t>张祖翊</t>
  </si>
  <si>
    <t>13528184292</t>
  </si>
  <si>
    <t>U150950</t>
  </si>
  <si>
    <t>2815</t>
  </si>
  <si>
    <t>陈志贤</t>
  </si>
  <si>
    <t>13434266750</t>
  </si>
  <si>
    <t>U150951</t>
  </si>
  <si>
    <t>2816</t>
  </si>
  <si>
    <t>范殷龙</t>
  </si>
  <si>
    <t>13632316054</t>
  </si>
  <si>
    <t>U121284</t>
  </si>
  <si>
    <t>2817</t>
  </si>
  <si>
    <t>连宇腾</t>
  </si>
  <si>
    <t>975125701@qq.com</t>
  </si>
  <si>
    <t>A180261</t>
  </si>
  <si>
    <t>2818</t>
  </si>
  <si>
    <t>魏远贺</t>
  </si>
  <si>
    <t>13711067611</t>
  </si>
  <si>
    <t>U121285</t>
  </si>
  <si>
    <t>2819</t>
  </si>
  <si>
    <t>郑钱沣</t>
  </si>
  <si>
    <t>13706505891</t>
  </si>
  <si>
    <t>U121286</t>
  </si>
  <si>
    <t>2820</t>
  </si>
  <si>
    <t>王嘉奕</t>
  </si>
  <si>
    <t>15876985775</t>
  </si>
  <si>
    <t>U150952</t>
  </si>
  <si>
    <t>2821</t>
  </si>
  <si>
    <t>陈昕烨</t>
  </si>
  <si>
    <t>13825053450</t>
  </si>
  <si>
    <t>U150953</t>
  </si>
  <si>
    <t>2822</t>
  </si>
  <si>
    <t>郑思扬</t>
  </si>
  <si>
    <t>13703061251</t>
  </si>
  <si>
    <t>U150954</t>
  </si>
  <si>
    <t>2823</t>
  </si>
  <si>
    <t>崔锦鸿</t>
  </si>
  <si>
    <t>18923646806</t>
  </si>
  <si>
    <t>U180271</t>
  </si>
  <si>
    <t>2824</t>
  </si>
  <si>
    <t>吴晶承</t>
  </si>
  <si>
    <t>13825249537</t>
  </si>
  <si>
    <t>U150955</t>
  </si>
  <si>
    <t>2825</t>
  </si>
  <si>
    <t>王毅成</t>
  </si>
  <si>
    <t>786266378@qq.com</t>
  </si>
  <si>
    <t>U121287</t>
  </si>
  <si>
    <t>2826</t>
  </si>
  <si>
    <t>杨帆</t>
  </si>
  <si>
    <t>13851187211</t>
  </si>
  <si>
    <t>U121288</t>
  </si>
  <si>
    <t>2827</t>
  </si>
  <si>
    <t>吕宸钰</t>
  </si>
  <si>
    <t>18998920032</t>
  </si>
  <si>
    <t>U121289</t>
  </si>
  <si>
    <t>2828</t>
  </si>
  <si>
    <t>曾子良</t>
  </si>
  <si>
    <t>18123634616</t>
  </si>
  <si>
    <t>U121290</t>
  </si>
  <si>
    <t>2829</t>
  </si>
  <si>
    <t>杜政烨</t>
  </si>
  <si>
    <t>592881414@qq.com</t>
  </si>
  <si>
    <t>U150956</t>
  </si>
  <si>
    <t>2830</t>
  </si>
  <si>
    <t>廉斐然</t>
  </si>
  <si>
    <t>18602637663</t>
  </si>
  <si>
    <t>U121291</t>
  </si>
  <si>
    <t>2831</t>
  </si>
  <si>
    <t>黄俊烨</t>
  </si>
  <si>
    <t>1026410641@qq.com</t>
  </si>
  <si>
    <t>U121292</t>
  </si>
  <si>
    <t>2832</t>
  </si>
  <si>
    <t>单悦超</t>
  </si>
  <si>
    <t>13044275103</t>
  </si>
  <si>
    <t>U121293</t>
  </si>
  <si>
    <t>2833</t>
  </si>
  <si>
    <t>黄奕霖</t>
  </si>
  <si>
    <t>13702961185</t>
  </si>
  <si>
    <t>U150957</t>
  </si>
  <si>
    <t>2834</t>
  </si>
  <si>
    <t>马文强</t>
  </si>
  <si>
    <t>13532525044</t>
  </si>
  <si>
    <t>A180262</t>
  </si>
  <si>
    <t>2835</t>
  </si>
  <si>
    <t>何俊希</t>
  </si>
  <si>
    <t>13715544132</t>
  </si>
  <si>
    <t>U150958</t>
  </si>
  <si>
    <t>2836</t>
  </si>
  <si>
    <t>侯羿</t>
  </si>
  <si>
    <t>13682201817</t>
  </si>
  <si>
    <t>U121294</t>
  </si>
  <si>
    <t>2837</t>
  </si>
  <si>
    <t>姚利泽</t>
  </si>
  <si>
    <t>13951875188</t>
  </si>
  <si>
    <t>U121295</t>
  </si>
  <si>
    <t>2838</t>
  </si>
  <si>
    <t>陈晓莹</t>
  </si>
  <si>
    <t>13923455509</t>
  </si>
  <si>
    <t>A180263</t>
  </si>
  <si>
    <t>2839</t>
  </si>
  <si>
    <t>郑柱汝</t>
  </si>
  <si>
    <t>13418274569</t>
  </si>
  <si>
    <t>A180264</t>
  </si>
  <si>
    <t>2840</t>
  </si>
  <si>
    <t>刘杭之</t>
  </si>
  <si>
    <t>13924965267</t>
  </si>
  <si>
    <t>U121296</t>
  </si>
  <si>
    <t>2841</t>
  </si>
  <si>
    <t>邵文凯</t>
  </si>
  <si>
    <t>782725589@qq.com</t>
  </si>
  <si>
    <t>A180265</t>
  </si>
  <si>
    <t>2842</t>
  </si>
  <si>
    <t>龙瀚</t>
  </si>
  <si>
    <t>11812008@mail.sustech.edu.cn</t>
  </si>
  <si>
    <t>A180266</t>
  </si>
  <si>
    <t>2843</t>
  </si>
  <si>
    <t>黄振峰</t>
  </si>
  <si>
    <t>13600314294</t>
  </si>
  <si>
    <t>U121297</t>
  </si>
  <si>
    <t>2844</t>
  </si>
  <si>
    <t>郭家福</t>
  </si>
  <si>
    <t>13714784575</t>
  </si>
  <si>
    <t>U150959</t>
  </si>
  <si>
    <t>2845</t>
  </si>
  <si>
    <t>徐鑫</t>
  </si>
  <si>
    <t>13536205305</t>
  </si>
  <si>
    <t>U180272</t>
  </si>
  <si>
    <t>2846</t>
  </si>
  <si>
    <t>汤之洋</t>
  </si>
  <si>
    <t>tw740@sina.com</t>
  </si>
  <si>
    <t>U150960</t>
  </si>
  <si>
    <t>2847</t>
  </si>
  <si>
    <t>吴梓韬</t>
  </si>
  <si>
    <t>13570925603</t>
  </si>
  <si>
    <t>U121298</t>
  </si>
  <si>
    <t>2848</t>
  </si>
  <si>
    <t>冯俊豪</t>
  </si>
  <si>
    <t>13928536088</t>
  </si>
  <si>
    <t>U121299</t>
  </si>
  <si>
    <t>2849</t>
  </si>
  <si>
    <t>谭钧</t>
  </si>
  <si>
    <t>13620101617</t>
  </si>
  <si>
    <t>U150961</t>
  </si>
  <si>
    <t>2850</t>
  </si>
  <si>
    <t>李俊宇</t>
  </si>
  <si>
    <t>13927259465</t>
  </si>
  <si>
    <t>U150962</t>
  </si>
  <si>
    <t>2851</t>
  </si>
  <si>
    <t>刘子墨</t>
  </si>
  <si>
    <t>15855507689</t>
  </si>
  <si>
    <t>U121300</t>
  </si>
  <si>
    <t>2852</t>
  </si>
  <si>
    <t>谢宸朗</t>
  </si>
  <si>
    <t>13649861628</t>
  </si>
  <si>
    <t>U121301</t>
  </si>
  <si>
    <t>2853</t>
  </si>
  <si>
    <t>梁祖烨</t>
  </si>
  <si>
    <t>18926733263</t>
  </si>
  <si>
    <t>U121302</t>
  </si>
  <si>
    <t>2854</t>
  </si>
  <si>
    <t>沈钡</t>
  </si>
  <si>
    <t>13095678806</t>
  </si>
  <si>
    <t>U150963</t>
  </si>
  <si>
    <t>2855</t>
  </si>
  <si>
    <t>任孝鹏</t>
  </si>
  <si>
    <t>13686788498</t>
  </si>
  <si>
    <t>U121303</t>
  </si>
  <si>
    <t>2856</t>
  </si>
  <si>
    <t>姚斯盛</t>
  </si>
  <si>
    <t>13922289115</t>
  </si>
  <si>
    <t>U150964</t>
  </si>
  <si>
    <t>2857</t>
  </si>
  <si>
    <t>张凯恩</t>
  </si>
  <si>
    <t>13928153000</t>
  </si>
  <si>
    <t>U150965</t>
  </si>
  <si>
    <t>2858</t>
  </si>
  <si>
    <t>崔东旭</t>
  </si>
  <si>
    <t>13728440846</t>
  </si>
  <si>
    <t>U150966</t>
  </si>
  <si>
    <t>2859</t>
  </si>
  <si>
    <t>孔繁杨</t>
  </si>
  <si>
    <t>18028720307</t>
  </si>
  <si>
    <t>U150967</t>
  </si>
  <si>
    <t>2860</t>
  </si>
  <si>
    <t>饶朗</t>
  </si>
  <si>
    <t>13889931691</t>
  </si>
  <si>
    <t>U121304</t>
  </si>
  <si>
    <t>2861</t>
  </si>
  <si>
    <t>彭科铭</t>
  </si>
  <si>
    <t>18922785180</t>
  </si>
  <si>
    <t>U150968</t>
  </si>
  <si>
    <t>2862</t>
  </si>
  <si>
    <t>陈建邦</t>
  </si>
  <si>
    <t>13143604481</t>
  </si>
  <si>
    <t>A180267</t>
  </si>
  <si>
    <t>2863</t>
  </si>
  <si>
    <t>魏宇嘉</t>
  </si>
  <si>
    <t>18818910658</t>
  </si>
  <si>
    <t>U180273</t>
  </si>
  <si>
    <t>2864</t>
  </si>
  <si>
    <t>冯楚轩</t>
  </si>
  <si>
    <t>13367790410</t>
  </si>
  <si>
    <t>U121305</t>
  </si>
  <si>
    <t>2865</t>
  </si>
  <si>
    <t>麦皓然</t>
  </si>
  <si>
    <t>18675787472</t>
  </si>
  <si>
    <t>U121306</t>
  </si>
  <si>
    <t>2866</t>
  </si>
  <si>
    <t>王重为</t>
  </si>
  <si>
    <t>13928193978</t>
  </si>
  <si>
    <t>U150969</t>
  </si>
  <si>
    <t>2867</t>
  </si>
  <si>
    <t>陈梓灏</t>
  </si>
  <si>
    <t>13925527953</t>
  </si>
  <si>
    <t>U121307</t>
  </si>
  <si>
    <t>2868</t>
  </si>
  <si>
    <t>林柏廷</t>
  </si>
  <si>
    <t>baobao5435800@qq.com</t>
  </si>
  <si>
    <t>U150970</t>
  </si>
  <si>
    <t>2869</t>
  </si>
  <si>
    <t>陈何嘉琪</t>
  </si>
  <si>
    <t>13823776995</t>
  </si>
  <si>
    <t>U180274</t>
  </si>
  <si>
    <t>2870</t>
  </si>
  <si>
    <t>梁锦豪</t>
  </si>
  <si>
    <t>18807576556</t>
  </si>
  <si>
    <t>U121308</t>
  </si>
  <si>
    <t>2871</t>
  </si>
  <si>
    <t>黄羽翔</t>
  </si>
  <si>
    <t>13662925747</t>
  </si>
  <si>
    <t>U150971</t>
  </si>
  <si>
    <t>2872</t>
  </si>
  <si>
    <t>范思哲</t>
  </si>
  <si>
    <t>13534277609</t>
  </si>
  <si>
    <t>U150972</t>
  </si>
  <si>
    <t>2873</t>
  </si>
  <si>
    <t>陈嘉佑</t>
  </si>
  <si>
    <t>15834009077</t>
  </si>
  <si>
    <t>U180275</t>
  </si>
  <si>
    <t>2874</t>
  </si>
  <si>
    <t>余荣翔</t>
  </si>
  <si>
    <t>13726038656</t>
  </si>
  <si>
    <t>U150973</t>
  </si>
  <si>
    <t>2875</t>
  </si>
  <si>
    <t>李一鸣</t>
  </si>
  <si>
    <t>13760370532</t>
  </si>
  <si>
    <t>U121309</t>
  </si>
  <si>
    <t>2876</t>
  </si>
  <si>
    <t>段起煜</t>
  </si>
  <si>
    <t>13714439148</t>
  </si>
  <si>
    <t>U121310</t>
  </si>
  <si>
    <t>2877</t>
  </si>
  <si>
    <t>邵晓玮</t>
  </si>
  <si>
    <t>13621626194</t>
  </si>
  <si>
    <t>U150974</t>
  </si>
  <si>
    <t>2878</t>
  </si>
  <si>
    <t>冀澜</t>
  </si>
  <si>
    <t>13632552717</t>
  </si>
  <si>
    <t>U150975</t>
  </si>
  <si>
    <t>2879</t>
  </si>
  <si>
    <t>周玥莹</t>
  </si>
  <si>
    <t>18038988926</t>
  </si>
  <si>
    <t>U150976</t>
  </si>
  <si>
    <t>2880</t>
  </si>
  <si>
    <t>郭涛纲</t>
  </si>
  <si>
    <t>13926586907</t>
  </si>
  <si>
    <t>U121311</t>
  </si>
  <si>
    <t>2881</t>
  </si>
  <si>
    <t>吴铭轩</t>
  </si>
  <si>
    <t>18927280838</t>
  </si>
  <si>
    <t>U150977</t>
  </si>
  <si>
    <t>2882</t>
  </si>
  <si>
    <t>庄天慧</t>
  </si>
  <si>
    <t>18911848127</t>
  </si>
  <si>
    <t>U121312</t>
  </si>
  <si>
    <t>2883</t>
  </si>
  <si>
    <t>汤卓然</t>
  </si>
  <si>
    <t>13955558802</t>
  </si>
  <si>
    <t>U121313</t>
  </si>
  <si>
    <t>2884</t>
  </si>
  <si>
    <t>彭晨浩</t>
  </si>
  <si>
    <t>18902326536</t>
  </si>
  <si>
    <t>U121314</t>
  </si>
  <si>
    <t>2885</t>
  </si>
  <si>
    <t>汤皓天</t>
  </si>
  <si>
    <t>13530280673</t>
  </si>
  <si>
    <t>U180276</t>
  </si>
  <si>
    <t>2886</t>
  </si>
  <si>
    <t>江雨轩</t>
  </si>
  <si>
    <t>13382018737</t>
  </si>
  <si>
    <t>U121315</t>
  </si>
  <si>
    <t>2887</t>
  </si>
  <si>
    <t>郭炜轩</t>
  </si>
  <si>
    <t>13829608236</t>
  </si>
  <si>
    <t>U150978</t>
  </si>
  <si>
    <t>2888</t>
  </si>
  <si>
    <t>彭宇辉</t>
  </si>
  <si>
    <t>15217906081</t>
  </si>
  <si>
    <t>U121316</t>
  </si>
  <si>
    <t>2889</t>
  </si>
  <si>
    <t>卢海北</t>
  </si>
  <si>
    <t>vantsing@163.com</t>
  </si>
  <si>
    <t>U121317</t>
  </si>
  <si>
    <t>2890</t>
  </si>
  <si>
    <t>曹奇嵘</t>
  </si>
  <si>
    <t>13360332829</t>
  </si>
  <si>
    <t>U121318</t>
  </si>
  <si>
    <t>2891</t>
  </si>
  <si>
    <t>姜仁泽</t>
  </si>
  <si>
    <t>18611096958</t>
  </si>
  <si>
    <t>U121319</t>
  </si>
  <si>
    <t>2892</t>
  </si>
  <si>
    <t>吴恺晴</t>
  </si>
  <si>
    <t>13265132812</t>
  </si>
  <si>
    <t>U150979</t>
  </si>
  <si>
    <t>2893</t>
  </si>
  <si>
    <t>李锐昌</t>
  </si>
  <si>
    <t>13662992455</t>
  </si>
  <si>
    <t>U121320</t>
  </si>
  <si>
    <t>2894</t>
  </si>
  <si>
    <t>陈健乐</t>
  </si>
  <si>
    <t>13226646209</t>
  </si>
  <si>
    <t>U150980</t>
  </si>
  <si>
    <t>2895</t>
  </si>
  <si>
    <t>董津言</t>
  </si>
  <si>
    <t>18948126751</t>
  </si>
  <si>
    <t>U150981</t>
  </si>
  <si>
    <t>2896</t>
  </si>
  <si>
    <t>肖青扬</t>
  </si>
  <si>
    <t>13923448415</t>
  </si>
  <si>
    <t>U150982</t>
  </si>
  <si>
    <t>2897</t>
  </si>
  <si>
    <t>张怡晨</t>
  </si>
  <si>
    <t>18680378837</t>
  </si>
  <si>
    <t>U150983</t>
  </si>
  <si>
    <t>2898</t>
  </si>
  <si>
    <t>马斌中</t>
  </si>
  <si>
    <t>13672461029</t>
  </si>
  <si>
    <t>U121321</t>
  </si>
  <si>
    <t>2899</t>
  </si>
  <si>
    <t>梁桐榛</t>
  </si>
  <si>
    <t>18680011311</t>
  </si>
  <si>
    <t>U150984</t>
  </si>
  <si>
    <t>2900</t>
  </si>
  <si>
    <t>余禄伟</t>
  </si>
  <si>
    <t>13516952328</t>
  </si>
  <si>
    <t>U121322</t>
  </si>
  <si>
    <t>2901</t>
  </si>
  <si>
    <t>蔡卢圳</t>
  </si>
  <si>
    <t>13326959336</t>
  </si>
  <si>
    <t>U150985</t>
  </si>
  <si>
    <t>2902</t>
  </si>
  <si>
    <t>陈宇新</t>
  </si>
  <si>
    <t>13902204874</t>
  </si>
  <si>
    <t>U121323</t>
  </si>
  <si>
    <t>2903</t>
  </si>
  <si>
    <t>麦穗儿</t>
  </si>
  <si>
    <t>13760060330</t>
  </si>
  <si>
    <t>U150986</t>
  </si>
  <si>
    <t>2904</t>
  </si>
  <si>
    <t>孔俊杰</t>
  </si>
  <si>
    <t>13927706151</t>
  </si>
  <si>
    <t>U121324</t>
  </si>
  <si>
    <t>2905</t>
  </si>
  <si>
    <t>聂君行</t>
  </si>
  <si>
    <t>18156789868</t>
  </si>
  <si>
    <t>U121325</t>
  </si>
  <si>
    <t>2906</t>
  </si>
  <si>
    <t>黄誉</t>
  </si>
  <si>
    <t>57873386@qq.com</t>
  </si>
  <si>
    <t>U121326</t>
  </si>
  <si>
    <t>2907</t>
  </si>
  <si>
    <t>陈煜</t>
  </si>
  <si>
    <t>13670167807</t>
  </si>
  <si>
    <t>U180277</t>
  </si>
  <si>
    <t>2908</t>
  </si>
  <si>
    <t>李瑞淇</t>
  </si>
  <si>
    <t>13924801870</t>
  </si>
  <si>
    <t>U150987</t>
  </si>
  <si>
    <t>2909</t>
  </si>
  <si>
    <t>鲍以远</t>
  </si>
  <si>
    <t>18926035033</t>
  </si>
  <si>
    <t>U121327</t>
  </si>
  <si>
    <t>2910</t>
  </si>
  <si>
    <t>黄梓宸</t>
  </si>
  <si>
    <t>13827451817</t>
  </si>
  <si>
    <t>U121328</t>
  </si>
  <si>
    <t>2911</t>
  </si>
  <si>
    <t>周文博</t>
  </si>
  <si>
    <t>13817079714</t>
  </si>
  <si>
    <t>U121329</t>
  </si>
  <si>
    <t>2912</t>
  </si>
  <si>
    <t>金弘哲</t>
  </si>
  <si>
    <t>19924579091</t>
  </si>
  <si>
    <t>U150988</t>
  </si>
  <si>
    <t>2913</t>
  </si>
  <si>
    <t>刘泽坤</t>
  </si>
  <si>
    <t>18720770888</t>
  </si>
  <si>
    <t>U150989</t>
  </si>
  <si>
    <t>2914</t>
  </si>
  <si>
    <t>杨曦</t>
  </si>
  <si>
    <t>13823941992</t>
  </si>
  <si>
    <t>U121330</t>
  </si>
  <si>
    <t>2915</t>
  </si>
  <si>
    <t>梁韬</t>
  </si>
  <si>
    <t>13542168345</t>
  </si>
  <si>
    <t>U180278</t>
  </si>
  <si>
    <t>2916</t>
  </si>
  <si>
    <t>陈轩麟</t>
  </si>
  <si>
    <t>13543680332</t>
  </si>
  <si>
    <t>U150990</t>
  </si>
  <si>
    <t>2917</t>
  </si>
  <si>
    <t>苏芷萱</t>
  </si>
  <si>
    <t>13927718088</t>
  </si>
  <si>
    <t>U121331</t>
  </si>
  <si>
    <t>2918</t>
  </si>
  <si>
    <t>黎思蔚</t>
  </si>
  <si>
    <t>13640148279</t>
  </si>
  <si>
    <t>U121332</t>
  </si>
  <si>
    <t>2919</t>
  </si>
  <si>
    <t>李宇轩</t>
  </si>
  <si>
    <t>3435405304@qq.com</t>
  </si>
  <si>
    <t>U150991</t>
  </si>
  <si>
    <t>2920</t>
  </si>
  <si>
    <t>涂芷莹</t>
  </si>
  <si>
    <t>13432135985</t>
  </si>
  <si>
    <t>U121333</t>
  </si>
  <si>
    <t>2921</t>
  </si>
  <si>
    <t>王华艺</t>
  </si>
  <si>
    <t>13528263518</t>
  </si>
  <si>
    <t>U150992</t>
  </si>
  <si>
    <t>2922</t>
  </si>
  <si>
    <t>刘展帆</t>
  </si>
  <si>
    <t>18664228986</t>
  </si>
  <si>
    <t>U150993</t>
  </si>
  <si>
    <t>2923</t>
  </si>
  <si>
    <t>陈熙伦</t>
  </si>
  <si>
    <t>13560327841</t>
  </si>
  <si>
    <t>U121334</t>
  </si>
  <si>
    <t>2924</t>
  </si>
  <si>
    <t>陈泓宇</t>
  </si>
  <si>
    <t>15625014118</t>
  </si>
  <si>
    <t>U121335</t>
  </si>
  <si>
    <t>2925</t>
  </si>
  <si>
    <t>梁浩轩</t>
  </si>
  <si>
    <t>13925467155</t>
  </si>
  <si>
    <t>U121336</t>
  </si>
  <si>
    <t>2926</t>
  </si>
  <si>
    <t>罗宇轩</t>
  </si>
  <si>
    <t>13531376980</t>
  </si>
  <si>
    <t>U150994</t>
  </si>
  <si>
    <t>2927</t>
  </si>
  <si>
    <t>邓伟康</t>
  </si>
  <si>
    <t>13711812826</t>
  </si>
  <si>
    <t>U150995</t>
  </si>
  <si>
    <t>2928</t>
  </si>
  <si>
    <t>邱翔宇</t>
  </si>
  <si>
    <t>13530105241</t>
  </si>
  <si>
    <t>U150996</t>
  </si>
  <si>
    <t>2929</t>
  </si>
  <si>
    <t>张柏健</t>
  </si>
  <si>
    <t>15820660488</t>
  </si>
  <si>
    <t>U121337</t>
  </si>
  <si>
    <t>2930</t>
  </si>
  <si>
    <t>陈文阳</t>
  </si>
  <si>
    <t>13590607871</t>
  </si>
  <si>
    <t>U121338</t>
  </si>
  <si>
    <t>2931</t>
  </si>
  <si>
    <t>李子豪</t>
  </si>
  <si>
    <t>13535880301</t>
  </si>
  <si>
    <t>U121339</t>
  </si>
  <si>
    <t>2932</t>
  </si>
  <si>
    <t>陈万锦</t>
  </si>
  <si>
    <t>13590340187</t>
  </si>
  <si>
    <t>U150997</t>
  </si>
  <si>
    <t>2933</t>
  </si>
  <si>
    <t>方镇</t>
  </si>
  <si>
    <t>13620390881</t>
  </si>
  <si>
    <t>U150998</t>
  </si>
  <si>
    <t>2934</t>
  </si>
  <si>
    <t>黄浩琅</t>
  </si>
  <si>
    <t>13724633263</t>
  </si>
  <si>
    <t>U121340</t>
  </si>
  <si>
    <t>2935</t>
  </si>
  <si>
    <t>李泽基</t>
  </si>
  <si>
    <t>13922292981</t>
  </si>
  <si>
    <t>U150999</t>
  </si>
  <si>
    <t>2936</t>
  </si>
  <si>
    <t>莫邵深</t>
  </si>
  <si>
    <t>13425388029</t>
  </si>
  <si>
    <t>U151000</t>
  </si>
  <si>
    <t>2937</t>
  </si>
  <si>
    <t>唐浚尧</t>
  </si>
  <si>
    <t>13509663628</t>
  </si>
  <si>
    <t>U151001</t>
  </si>
  <si>
    <t>2938</t>
  </si>
  <si>
    <t>孔炳杰</t>
  </si>
  <si>
    <t>18688550016</t>
  </si>
  <si>
    <t>U121341</t>
  </si>
  <si>
    <t>2939</t>
  </si>
  <si>
    <t>秦雅茹</t>
  </si>
  <si>
    <t>13502855525</t>
  </si>
  <si>
    <t>U151002</t>
  </si>
  <si>
    <t>2940</t>
  </si>
  <si>
    <t>林烁晨</t>
  </si>
  <si>
    <t>13418589392</t>
  </si>
  <si>
    <t>U121342</t>
  </si>
  <si>
    <t>2941</t>
  </si>
  <si>
    <t>王若冰</t>
  </si>
  <si>
    <t>13602603265</t>
  </si>
  <si>
    <t>U151003</t>
  </si>
  <si>
    <t>2942</t>
  </si>
  <si>
    <t>陈国玮</t>
  </si>
  <si>
    <t>13822264032</t>
  </si>
  <si>
    <t>U121343</t>
  </si>
  <si>
    <t>2943</t>
  </si>
  <si>
    <t>张高畅</t>
  </si>
  <si>
    <t>13428973827</t>
  </si>
  <si>
    <t>U121344</t>
  </si>
  <si>
    <t>2944</t>
  </si>
  <si>
    <t>张家铭</t>
  </si>
  <si>
    <t>13430256976</t>
  </si>
  <si>
    <t>U151004</t>
  </si>
  <si>
    <t>2945</t>
  </si>
  <si>
    <t>钟宇灏</t>
  </si>
  <si>
    <t>18923132123</t>
  </si>
  <si>
    <t>U121345</t>
  </si>
  <si>
    <t>2946</t>
  </si>
  <si>
    <t>杜思源</t>
  </si>
  <si>
    <t>18038861605</t>
  </si>
  <si>
    <t>U121346</t>
  </si>
  <si>
    <t>2947</t>
  </si>
  <si>
    <t>黄敏哲</t>
  </si>
  <si>
    <t>13560101150</t>
  </si>
  <si>
    <t>U121347</t>
  </si>
  <si>
    <t>2948</t>
  </si>
  <si>
    <t>夏正茂</t>
  </si>
  <si>
    <t>13880287211</t>
  </si>
  <si>
    <t>U151005</t>
  </si>
  <si>
    <t>2949</t>
  </si>
  <si>
    <t>胡景天</t>
  </si>
  <si>
    <t>13554951647</t>
  </si>
  <si>
    <t>U151006</t>
  </si>
  <si>
    <t>2950</t>
  </si>
  <si>
    <t>李永鑫</t>
  </si>
  <si>
    <t>13433074168</t>
  </si>
  <si>
    <t>U151007</t>
  </si>
  <si>
    <t>2951</t>
  </si>
  <si>
    <t>马梓豪</t>
  </si>
  <si>
    <t>13570465227</t>
  </si>
  <si>
    <t>U151008</t>
  </si>
  <si>
    <t>2952</t>
  </si>
  <si>
    <t>林子超</t>
  </si>
  <si>
    <t>13609743406</t>
  </si>
  <si>
    <t>U121348</t>
  </si>
  <si>
    <t>2953</t>
  </si>
  <si>
    <t>黄问一</t>
  </si>
  <si>
    <t>13822612271</t>
  </si>
  <si>
    <t>U151009</t>
  </si>
  <si>
    <t>2954</t>
  </si>
  <si>
    <t>张昊然</t>
  </si>
  <si>
    <t>13527905595</t>
  </si>
  <si>
    <t>U121349</t>
  </si>
  <si>
    <t>2955</t>
  </si>
  <si>
    <t>叶博雅</t>
  </si>
  <si>
    <t>2972277685@qq.com</t>
  </si>
  <si>
    <t>U151010</t>
  </si>
  <si>
    <t>2956</t>
  </si>
  <si>
    <t>宋元皓</t>
  </si>
  <si>
    <t>13566152355</t>
  </si>
  <si>
    <t>U121350</t>
  </si>
  <si>
    <t>2957</t>
  </si>
  <si>
    <t>蒋天豪</t>
  </si>
  <si>
    <t>13326962779</t>
  </si>
  <si>
    <t>U151011</t>
  </si>
  <si>
    <t>2958</t>
  </si>
  <si>
    <t>王瞻淇</t>
  </si>
  <si>
    <t>13636444478</t>
  </si>
  <si>
    <t>U180279</t>
  </si>
  <si>
    <t>U18</t>
  </si>
  <si>
    <t>2959</t>
  </si>
  <si>
    <t>李钧乐</t>
  </si>
  <si>
    <t>15067012798</t>
  </si>
  <si>
    <t>U121351</t>
  </si>
  <si>
    <t>2960</t>
  </si>
  <si>
    <t>赵晨旭</t>
  </si>
  <si>
    <t>13922990220</t>
  </si>
  <si>
    <t>U121352</t>
  </si>
  <si>
    <t>2961</t>
  </si>
  <si>
    <t>任帅</t>
  </si>
  <si>
    <t>13824763468</t>
  </si>
  <si>
    <t>U121353</t>
  </si>
  <si>
    <t>2962</t>
  </si>
  <si>
    <t>马千慧</t>
  </si>
  <si>
    <t>13533780629</t>
  </si>
  <si>
    <t>U151012</t>
  </si>
  <si>
    <t>2963</t>
  </si>
  <si>
    <t>陈嘉林</t>
  </si>
  <si>
    <t>13713479963</t>
  </si>
  <si>
    <t>U151013</t>
  </si>
  <si>
    <t>2964</t>
  </si>
  <si>
    <t>郑家欣</t>
  </si>
  <si>
    <t>15768339730</t>
  </si>
  <si>
    <t>U180280</t>
  </si>
  <si>
    <t>2965</t>
  </si>
  <si>
    <t>黄诗韵</t>
  </si>
  <si>
    <t>15875845698</t>
  </si>
  <si>
    <t>U180281</t>
  </si>
  <si>
    <t>2966</t>
  </si>
  <si>
    <t>郭斌</t>
  </si>
  <si>
    <t>13562865826</t>
  </si>
  <si>
    <t>U151014</t>
  </si>
  <si>
    <t>2967</t>
  </si>
  <si>
    <t>戴应行</t>
  </si>
  <si>
    <t>13556708158</t>
  </si>
  <si>
    <t>U151015</t>
  </si>
  <si>
    <t>2968</t>
  </si>
  <si>
    <t>方睿海</t>
  </si>
  <si>
    <t>15900961617</t>
  </si>
  <si>
    <t>U151016</t>
  </si>
  <si>
    <t>2969</t>
  </si>
  <si>
    <t>陈星辉</t>
  </si>
  <si>
    <t>13229433013</t>
  </si>
  <si>
    <t>A180268</t>
  </si>
  <si>
    <t>A18</t>
  </si>
  <si>
    <t>2970</t>
  </si>
  <si>
    <t>陈希</t>
  </si>
  <si>
    <t>15322685950</t>
  </si>
  <si>
    <t>U121354</t>
  </si>
  <si>
    <t>2971</t>
  </si>
  <si>
    <t>朱俊</t>
  </si>
  <si>
    <t>15917033998</t>
  </si>
  <si>
    <t>U151017</t>
  </si>
  <si>
    <t>2972</t>
  </si>
  <si>
    <t>赵哲喆</t>
  </si>
  <si>
    <t>18957113660</t>
  </si>
  <si>
    <t>U121355</t>
  </si>
  <si>
    <t>2973</t>
  </si>
  <si>
    <t>张扬</t>
  </si>
  <si>
    <t>18513604619</t>
  </si>
  <si>
    <t>U121356</t>
  </si>
  <si>
    <t>2974</t>
  </si>
  <si>
    <t>林涌孟</t>
  </si>
  <si>
    <t>15817968381</t>
  </si>
  <si>
    <t>A180269</t>
  </si>
  <si>
    <t>2975</t>
  </si>
  <si>
    <t>陈鑫磊</t>
  </si>
  <si>
    <t>13828170068</t>
  </si>
  <si>
    <t>A180270</t>
  </si>
  <si>
    <t>2976</t>
  </si>
  <si>
    <t>林宸羽</t>
  </si>
  <si>
    <t>13710808657</t>
  </si>
  <si>
    <t>U151018</t>
  </si>
  <si>
    <t>2977</t>
  </si>
  <si>
    <t>马演城</t>
  </si>
  <si>
    <t>19876822676</t>
  </si>
  <si>
    <t>U121357</t>
  </si>
  <si>
    <t>2978</t>
  </si>
  <si>
    <t>熊春皓</t>
  </si>
  <si>
    <t>15706818185</t>
  </si>
  <si>
    <t>U151019</t>
  </si>
  <si>
    <t>2979</t>
  </si>
  <si>
    <t>张熙宇</t>
  </si>
  <si>
    <t>18905551857</t>
  </si>
  <si>
    <t>U121358</t>
  </si>
  <si>
    <t>2980</t>
  </si>
  <si>
    <t>仇冠棋</t>
  </si>
  <si>
    <t>kg1731@foxmail.com</t>
  </si>
  <si>
    <t>U121359</t>
  </si>
  <si>
    <t>2981</t>
  </si>
  <si>
    <t>陈镇培</t>
  </si>
  <si>
    <t>13643048327</t>
  </si>
  <si>
    <t>A180271</t>
  </si>
  <si>
    <t>2982</t>
  </si>
  <si>
    <t>游一诺</t>
  </si>
  <si>
    <t>13500265365</t>
  </si>
  <si>
    <t>U151020</t>
  </si>
  <si>
    <t>2983</t>
  </si>
  <si>
    <t>黄奕琛</t>
  </si>
  <si>
    <t>13631953048</t>
  </si>
  <si>
    <t>A180272</t>
  </si>
  <si>
    <t>2984</t>
  </si>
  <si>
    <t>莫曜翟</t>
  </si>
  <si>
    <t>mzf@foxmail.com</t>
  </si>
  <si>
    <t>U121360</t>
  </si>
  <si>
    <t>2985</t>
  </si>
  <si>
    <t>张皓杰</t>
  </si>
  <si>
    <t>13725426628</t>
  </si>
  <si>
    <t>U121361</t>
  </si>
  <si>
    <t>2986</t>
  </si>
  <si>
    <t>林楷澄</t>
  </si>
  <si>
    <t>13926251186</t>
  </si>
  <si>
    <t>U121362</t>
  </si>
  <si>
    <t>2987</t>
  </si>
  <si>
    <t>涂竣博</t>
  </si>
  <si>
    <t>13715212478</t>
  </si>
  <si>
    <t>U121363</t>
  </si>
  <si>
    <t>2988</t>
  </si>
  <si>
    <t>张林涛</t>
  </si>
  <si>
    <t>2649634858@qq.com</t>
  </si>
  <si>
    <t>A180273</t>
  </si>
  <si>
    <t>2989</t>
  </si>
  <si>
    <t>陈旭帆</t>
  </si>
  <si>
    <t>13641748673</t>
  </si>
  <si>
    <t>U180282</t>
  </si>
  <si>
    <t>2990</t>
  </si>
  <si>
    <t>叶宇鑫</t>
  </si>
  <si>
    <t>18957126199</t>
  </si>
  <si>
    <t>U151021</t>
  </si>
  <si>
    <t>2991</t>
  </si>
  <si>
    <t>马启涵</t>
  </si>
  <si>
    <t>18138353020</t>
  </si>
  <si>
    <t>U151022</t>
  </si>
  <si>
    <t>2992</t>
  </si>
  <si>
    <t>袁泽</t>
  </si>
  <si>
    <t>19973195006</t>
  </si>
  <si>
    <t>A180274</t>
  </si>
  <si>
    <t>2993</t>
  </si>
  <si>
    <t>庄文锐</t>
  </si>
  <si>
    <t>13302716253</t>
  </si>
  <si>
    <t>U180283</t>
  </si>
  <si>
    <t>2994</t>
  </si>
  <si>
    <t>翁维</t>
  </si>
  <si>
    <t>13727762230</t>
  </si>
  <si>
    <t>U180284</t>
  </si>
  <si>
    <t>2995</t>
  </si>
  <si>
    <t>王澈</t>
  </si>
  <si>
    <t>13818868343</t>
  </si>
  <si>
    <t>U151023</t>
  </si>
  <si>
    <t>2996</t>
  </si>
  <si>
    <t>刘佳豪</t>
  </si>
  <si>
    <t>13853315422</t>
  </si>
  <si>
    <t>U121364</t>
  </si>
  <si>
    <t>2997</t>
  </si>
  <si>
    <t>张林</t>
  </si>
  <si>
    <t>13622852882</t>
  </si>
  <si>
    <t>U121365</t>
  </si>
  <si>
    <t>2998</t>
  </si>
  <si>
    <t>李泽群</t>
  </si>
  <si>
    <t>13925612054</t>
  </si>
  <si>
    <t>A180275</t>
  </si>
  <si>
    <t>2999</t>
  </si>
  <si>
    <t>石博仁</t>
  </si>
  <si>
    <t>18665899153</t>
  </si>
  <si>
    <t>U121366</t>
  </si>
  <si>
    <t>3000</t>
  </si>
  <si>
    <t>赵煜潘</t>
  </si>
  <si>
    <t>15017843132</t>
  </si>
  <si>
    <t>A180276</t>
  </si>
  <si>
    <t>3001</t>
  </si>
  <si>
    <t>张镇扬</t>
  </si>
  <si>
    <t>66672331</t>
  </si>
  <si>
    <t>U151024</t>
  </si>
  <si>
    <t>3002</t>
  </si>
  <si>
    <t>谢显炜</t>
  </si>
  <si>
    <t>15915965541</t>
  </si>
  <si>
    <t>U151025</t>
  </si>
  <si>
    <t>3003</t>
  </si>
  <si>
    <t>胡鹏飞</t>
  </si>
  <si>
    <t>945554668@qq.com</t>
  </si>
  <si>
    <t>A180277</t>
  </si>
  <si>
    <t>3004</t>
  </si>
  <si>
    <t>邱思博</t>
  </si>
  <si>
    <t>18938193571</t>
  </si>
  <si>
    <t>U121367</t>
  </si>
  <si>
    <t>3005</t>
  </si>
  <si>
    <t>陈骏豪</t>
  </si>
  <si>
    <t>13434228388</t>
  </si>
  <si>
    <t>U151026</t>
  </si>
  <si>
    <t>3006</t>
  </si>
  <si>
    <t>陈键袁</t>
  </si>
  <si>
    <t>13533398909</t>
  </si>
  <si>
    <t>U121368</t>
  </si>
  <si>
    <t>3007</t>
  </si>
  <si>
    <t>王翔羚</t>
  </si>
  <si>
    <t>15308483750</t>
  </si>
  <si>
    <t>U121369</t>
  </si>
  <si>
    <t>3008</t>
  </si>
  <si>
    <t>黄楚智</t>
  </si>
  <si>
    <t>13642637856</t>
  </si>
  <si>
    <t>U121370</t>
  </si>
  <si>
    <t>3009</t>
  </si>
  <si>
    <t>蔡浩凯</t>
  </si>
  <si>
    <t>13622581453</t>
  </si>
  <si>
    <t>A180278</t>
  </si>
  <si>
    <t>3010</t>
  </si>
  <si>
    <t>苏振轩</t>
  </si>
  <si>
    <t>13902856448</t>
  </si>
  <si>
    <t>U151027</t>
  </si>
  <si>
    <t>3011</t>
  </si>
  <si>
    <t>楼鸿彬</t>
  </si>
  <si>
    <t>18088833860</t>
  </si>
  <si>
    <t>U121371</t>
  </si>
  <si>
    <t>3012</t>
  </si>
  <si>
    <t>毛杜伟</t>
  </si>
  <si>
    <t>13606894508</t>
  </si>
  <si>
    <t>U121372</t>
  </si>
  <si>
    <t>3013</t>
  </si>
  <si>
    <t>冷俊浩</t>
  </si>
  <si>
    <t>15580020374</t>
  </si>
  <si>
    <t>U151028</t>
  </si>
  <si>
    <t>3014</t>
  </si>
  <si>
    <t>周柯融</t>
  </si>
  <si>
    <t>13928012692</t>
  </si>
  <si>
    <t>U151029</t>
  </si>
  <si>
    <t>3015</t>
  </si>
  <si>
    <t>刘铮</t>
  </si>
  <si>
    <t>15019386695</t>
  </si>
  <si>
    <t>A180279</t>
  </si>
  <si>
    <t>3016</t>
  </si>
  <si>
    <t>翟思泽</t>
  </si>
  <si>
    <t>13336483525</t>
  </si>
  <si>
    <t>U151030</t>
  </si>
  <si>
    <t>3017</t>
  </si>
  <si>
    <t>蔡政延</t>
  </si>
  <si>
    <t>13929986464</t>
  </si>
  <si>
    <t>U121373</t>
  </si>
  <si>
    <t>3018</t>
  </si>
  <si>
    <t>吴圣彬</t>
  </si>
  <si>
    <t>13510891128</t>
  </si>
  <si>
    <t>U180285</t>
  </si>
  <si>
    <t>3019</t>
  </si>
  <si>
    <t>卢泰烨</t>
  </si>
  <si>
    <t>13318276593</t>
  </si>
  <si>
    <t>U180286</t>
  </si>
  <si>
    <t>3020</t>
  </si>
  <si>
    <t>张家琛</t>
  </si>
  <si>
    <t>13502870321</t>
  </si>
  <si>
    <t>U121374</t>
  </si>
  <si>
    <t>3021</t>
  </si>
  <si>
    <t>孙澜戈</t>
  </si>
  <si>
    <t>15094871020</t>
  </si>
  <si>
    <t>U121375</t>
  </si>
  <si>
    <t>3022</t>
  </si>
  <si>
    <t>黄学锋</t>
  </si>
  <si>
    <t>wongsunny4@gmail.com</t>
  </si>
  <si>
    <t>U180287</t>
  </si>
  <si>
    <t>3023</t>
  </si>
  <si>
    <t>苏民淇</t>
  </si>
  <si>
    <t>13620081640</t>
  </si>
  <si>
    <t>A180280</t>
  </si>
  <si>
    <t>3024</t>
  </si>
  <si>
    <t>丘世逸</t>
  </si>
  <si>
    <t>15813816556</t>
  </si>
  <si>
    <t>A180281</t>
  </si>
  <si>
    <t>3025</t>
  </si>
  <si>
    <t>张子晗</t>
  </si>
  <si>
    <t>18602066391</t>
  </si>
  <si>
    <t>U121376</t>
  </si>
  <si>
    <t>3026</t>
  </si>
  <si>
    <t>陈欣和</t>
  </si>
  <si>
    <t>13202164245</t>
  </si>
  <si>
    <t>A180282</t>
  </si>
  <si>
    <t>3027</t>
  </si>
  <si>
    <t>梁浩嘉</t>
  </si>
  <si>
    <t>13590475806</t>
  </si>
  <si>
    <t>U121377</t>
  </si>
  <si>
    <t>3028</t>
  </si>
  <si>
    <t>戚智科</t>
  </si>
  <si>
    <t>13712831161</t>
  </si>
  <si>
    <t>U121378</t>
  </si>
  <si>
    <t>3029</t>
  </si>
  <si>
    <t>张梓航</t>
  </si>
  <si>
    <t>13922216977</t>
  </si>
  <si>
    <t>U121379</t>
  </si>
  <si>
    <t>3030</t>
  </si>
  <si>
    <t>苏子谦</t>
  </si>
  <si>
    <t>13078690008</t>
  </si>
  <si>
    <t>U121380</t>
  </si>
  <si>
    <t>3031</t>
  </si>
  <si>
    <t>谢嘉曦</t>
  </si>
  <si>
    <t>18676365918</t>
  </si>
  <si>
    <t>U151031</t>
  </si>
  <si>
    <t>3032</t>
  </si>
  <si>
    <t>方思茹</t>
  </si>
  <si>
    <t>13929986468</t>
  </si>
  <si>
    <t>U121381</t>
  </si>
  <si>
    <t>3033</t>
  </si>
  <si>
    <t>胡嘉岩</t>
  </si>
  <si>
    <t>13661699077</t>
  </si>
  <si>
    <t>U151032</t>
  </si>
  <si>
    <t>3034</t>
  </si>
  <si>
    <t>陈镇展</t>
  </si>
  <si>
    <t>13247360923</t>
  </si>
  <si>
    <t>A180283</t>
  </si>
  <si>
    <t>3035</t>
  </si>
  <si>
    <t>杨惠然</t>
  </si>
  <si>
    <t>18927595762</t>
  </si>
  <si>
    <t>U121382</t>
  </si>
  <si>
    <t>3036</t>
  </si>
  <si>
    <t>曾俊键</t>
  </si>
  <si>
    <t>18144604710</t>
  </si>
  <si>
    <t>A180284</t>
  </si>
  <si>
    <t>3037</t>
  </si>
  <si>
    <t>任博韬</t>
  </si>
  <si>
    <t>18830653116</t>
  </si>
  <si>
    <t>A180285</t>
  </si>
  <si>
    <t>3038</t>
  </si>
  <si>
    <t>顾宇宸</t>
  </si>
  <si>
    <t>13480756647</t>
  </si>
  <si>
    <t>U121383</t>
  </si>
  <si>
    <t>3039</t>
  </si>
  <si>
    <t>陈森</t>
  </si>
  <si>
    <t>17366750133</t>
  </si>
  <si>
    <t>A180286</t>
  </si>
  <si>
    <t>3040</t>
  </si>
  <si>
    <t>杨俊鑫</t>
  </si>
  <si>
    <t>15999849995</t>
  </si>
  <si>
    <t>U121384</t>
  </si>
  <si>
    <t>3041</t>
  </si>
  <si>
    <t>凌海逸</t>
  </si>
  <si>
    <t>18258992551</t>
  </si>
  <si>
    <t>U151033</t>
  </si>
  <si>
    <t>3042</t>
  </si>
  <si>
    <t>潘锦炫</t>
  </si>
  <si>
    <t>15975786298</t>
  </si>
  <si>
    <t>U180288</t>
  </si>
  <si>
    <t>3043</t>
  </si>
  <si>
    <t>罗方喆</t>
  </si>
  <si>
    <t>13048803431</t>
  </si>
  <si>
    <t>U180289</t>
  </si>
  <si>
    <t>3044</t>
  </si>
  <si>
    <t>赵优优</t>
  </si>
  <si>
    <t>13626445966</t>
  </si>
  <si>
    <t>U121385</t>
  </si>
  <si>
    <t>3045</t>
  </si>
  <si>
    <t>郝知远</t>
  </si>
  <si>
    <t>13316098386</t>
  </si>
  <si>
    <t>U121386</t>
  </si>
  <si>
    <t>3046</t>
  </si>
  <si>
    <t>李宇鹏</t>
  </si>
  <si>
    <t>13923239947</t>
  </si>
  <si>
    <t>U151034</t>
  </si>
  <si>
    <t>3047</t>
  </si>
  <si>
    <t>张进</t>
  </si>
  <si>
    <t>13825134004</t>
  </si>
  <si>
    <t>U121387</t>
  </si>
  <si>
    <t>3048</t>
  </si>
  <si>
    <t>王梓豪</t>
  </si>
  <si>
    <t>15261994900</t>
  </si>
  <si>
    <t>U121388</t>
  </si>
  <si>
    <t>3049</t>
  </si>
  <si>
    <t>陈政伟</t>
  </si>
  <si>
    <t>15925943883</t>
  </si>
  <si>
    <t>U151035</t>
  </si>
  <si>
    <t>3050</t>
  </si>
  <si>
    <t>陈柳庆</t>
  </si>
  <si>
    <t>13580167390</t>
  </si>
  <si>
    <t>A180287</t>
  </si>
  <si>
    <t>3051</t>
  </si>
  <si>
    <t>刘圣基</t>
  </si>
  <si>
    <t>13713044342</t>
  </si>
  <si>
    <t>U121389</t>
  </si>
  <si>
    <t>3052</t>
  </si>
  <si>
    <t>刘凯鸣</t>
  </si>
  <si>
    <t>13809201149</t>
  </si>
  <si>
    <t>U121390</t>
  </si>
  <si>
    <t>3053</t>
  </si>
  <si>
    <t>连展鹏</t>
  </si>
  <si>
    <t>15012464555</t>
  </si>
  <si>
    <t>A180288</t>
  </si>
  <si>
    <t>3054</t>
  </si>
  <si>
    <t>张贝妮</t>
  </si>
  <si>
    <t>15801888039</t>
  </si>
  <si>
    <t>U151036</t>
  </si>
  <si>
    <t>3055</t>
  </si>
  <si>
    <t>吴宇辉</t>
  </si>
  <si>
    <t>13543292060</t>
  </si>
  <si>
    <t>U121391</t>
  </si>
  <si>
    <t>3056</t>
  </si>
  <si>
    <t>卢思奥</t>
  </si>
  <si>
    <t>13928561835</t>
  </si>
  <si>
    <t>U121392</t>
  </si>
  <si>
    <t>3057</t>
  </si>
  <si>
    <t>张指云</t>
  </si>
  <si>
    <t>13390670768</t>
  </si>
  <si>
    <t>U121393</t>
  </si>
  <si>
    <t>3058</t>
  </si>
  <si>
    <t>范文彰</t>
  </si>
  <si>
    <t>18072805127</t>
  </si>
  <si>
    <t>U151037</t>
  </si>
  <si>
    <t>3059</t>
  </si>
  <si>
    <t>李昱庚</t>
  </si>
  <si>
    <t>13753928200</t>
  </si>
  <si>
    <t>U180290</t>
  </si>
  <si>
    <t>3060</t>
  </si>
  <si>
    <t>郝正旭</t>
  </si>
  <si>
    <t>18682060357</t>
  </si>
  <si>
    <t>U151038</t>
  </si>
  <si>
    <t>3061</t>
  </si>
  <si>
    <t>詹鑫</t>
  </si>
  <si>
    <t>13160820618</t>
  </si>
  <si>
    <t>U121394</t>
  </si>
  <si>
    <t>3062</t>
  </si>
  <si>
    <t>郑文璇</t>
  </si>
  <si>
    <t>2071229968@qq.com</t>
  </si>
  <si>
    <t>A180289</t>
  </si>
  <si>
    <t>3063</t>
  </si>
  <si>
    <t>邓炜强</t>
  </si>
  <si>
    <t>kicosoda@qq.com</t>
  </si>
  <si>
    <t>U180291</t>
  </si>
  <si>
    <t>3064</t>
  </si>
  <si>
    <t>赖子龙</t>
  </si>
  <si>
    <t>13829739936</t>
  </si>
  <si>
    <t>U121395</t>
  </si>
  <si>
    <t>3065</t>
  </si>
  <si>
    <t>江伟</t>
  </si>
  <si>
    <t>13530252848</t>
  </si>
  <si>
    <t>U151039</t>
  </si>
  <si>
    <t>3066</t>
  </si>
  <si>
    <t>林宏展</t>
  </si>
  <si>
    <t>15767318797</t>
  </si>
  <si>
    <t>A180290</t>
  </si>
  <si>
    <t>3067</t>
  </si>
  <si>
    <t>谭钰琳</t>
  </si>
  <si>
    <t>13822281687</t>
  </si>
  <si>
    <t>U151040</t>
  </si>
  <si>
    <t>3068</t>
  </si>
  <si>
    <t>骆学琳</t>
  </si>
  <si>
    <t>13692016262</t>
  </si>
  <si>
    <t>U180292</t>
  </si>
  <si>
    <t>3069</t>
  </si>
  <si>
    <t>曾奂霖</t>
  </si>
  <si>
    <t>13922119120</t>
  </si>
  <si>
    <t>U121396</t>
  </si>
  <si>
    <t>3070</t>
  </si>
  <si>
    <t>梁皓</t>
  </si>
  <si>
    <t>18948981281</t>
  </si>
  <si>
    <t>U151041</t>
  </si>
  <si>
    <t>3071</t>
  </si>
  <si>
    <t>喻展翔</t>
  </si>
  <si>
    <t>13049743098</t>
  </si>
  <si>
    <t>U151042</t>
  </si>
  <si>
    <t>3072</t>
  </si>
  <si>
    <t>童岩</t>
  </si>
  <si>
    <t>13684982734</t>
  </si>
  <si>
    <t>U121397</t>
  </si>
  <si>
    <t>3073</t>
  </si>
  <si>
    <t>梁景灏文</t>
  </si>
  <si>
    <t>18824126213</t>
  </si>
  <si>
    <t>U121398</t>
  </si>
  <si>
    <t>3074</t>
  </si>
  <si>
    <t>张于峰</t>
  </si>
  <si>
    <t>18033448702</t>
  </si>
  <si>
    <t>U151043</t>
  </si>
  <si>
    <t>3075</t>
  </si>
  <si>
    <t>陈炜嘉</t>
  </si>
  <si>
    <t>2609288229@qq.com</t>
  </si>
  <si>
    <t>A180291</t>
  </si>
  <si>
    <t>3076</t>
  </si>
  <si>
    <t>黄育旋</t>
  </si>
  <si>
    <t>15766757190</t>
  </si>
  <si>
    <t>A180292</t>
  </si>
  <si>
    <t>3077</t>
  </si>
  <si>
    <t>邱枫阳</t>
  </si>
  <si>
    <t>17366759044</t>
  </si>
  <si>
    <t>A180293</t>
  </si>
  <si>
    <t>3078</t>
  </si>
  <si>
    <t>刘宇翔</t>
  </si>
  <si>
    <t>13530712686</t>
  </si>
  <si>
    <t>U151044</t>
  </si>
  <si>
    <t>3079</t>
  </si>
  <si>
    <t>凌捷</t>
  </si>
  <si>
    <t>30647224@qq.com</t>
  </si>
  <si>
    <t>U121399</t>
  </si>
  <si>
    <t>3080</t>
  </si>
  <si>
    <t>张亦飞</t>
  </si>
  <si>
    <t>15058191085</t>
  </si>
  <si>
    <t>U151045</t>
  </si>
  <si>
    <t>3081</t>
  </si>
  <si>
    <t>蔡健泓</t>
  </si>
  <si>
    <t>18024102104</t>
  </si>
  <si>
    <t>U121400</t>
  </si>
  <si>
    <t>3082</t>
  </si>
  <si>
    <t>黄龙彪</t>
  </si>
  <si>
    <t>15018073324</t>
  </si>
  <si>
    <t>A180294</t>
  </si>
  <si>
    <t>3083</t>
  </si>
  <si>
    <t>李卓彦</t>
  </si>
  <si>
    <t>13380252032</t>
  </si>
  <si>
    <t>U151046</t>
  </si>
  <si>
    <t>3084</t>
  </si>
  <si>
    <t>马梅贤</t>
  </si>
  <si>
    <t>15815128978</t>
  </si>
  <si>
    <t>A180295</t>
  </si>
  <si>
    <t>3085</t>
  </si>
  <si>
    <t>万玄逸</t>
  </si>
  <si>
    <t>13336099007</t>
  </si>
  <si>
    <t>U151047</t>
  </si>
  <si>
    <t>3086</t>
  </si>
  <si>
    <t>曾鑫</t>
  </si>
  <si>
    <t>13711421395</t>
  </si>
  <si>
    <t>A180296</t>
  </si>
  <si>
    <t>3087</t>
  </si>
  <si>
    <t>欧阳怡</t>
  </si>
  <si>
    <t>13544288656</t>
  </si>
  <si>
    <t>U151048</t>
  </si>
  <si>
    <t>3088</t>
  </si>
  <si>
    <t>曾治淳</t>
  </si>
  <si>
    <t>13602883631</t>
  </si>
  <si>
    <t>U121401</t>
  </si>
  <si>
    <t>3089</t>
  </si>
  <si>
    <t>资刘宇凡</t>
  </si>
  <si>
    <t>1714092199@qq.com</t>
  </si>
  <si>
    <t>U151049</t>
  </si>
  <si>
    <t>3090</t>
  </si>
  <si>
    <t>刘洵</t>
  </si>
  <si>
    <t>18927264901</t>
  </si>
  <si>
    <t>U180293</t>
  </si>
  <si>
    <t>3091</t>
  </si>
  <si>
    <t>吕科名</t>
  </si>
  <si>
    <t>13706850797</t>
  </si>
  <si>
    <t>U151050</t>
  </si>
  <si>
    <t>3092</t>
  </si>
  <si>
    <t>陈启明</t>
  </si>
  <si>
    <t>13225137979</t>
  </si>
  <si>
    <t>U121402</t>
  </si>
  <si>
    <t>3093</t>
  </si>
  <si>
    <t>李恪佳</t>
  </si>
  <si>
    <t>15992886518</t>
  </si>
  <si>
    <t>U151051</t>
  </si>
  <si>
    <t>3094</t>
  </si>
  <si>
    <t>徐战潮</t>
  </si>
  <si>
    <t>18318151545</t>
  </si>
  <si>
    <t>U180294</t>
  </si>
  <si>
    <t>3095</t>
  </si>
  <si>
    <t>李丰泽</t>
  </si>
  <si>
    <t>18907127283</t>
  </si>
  <si>
    <t>U151052</t>
  </si>
  <si>
    <t>3096</t>
  </si>
  <si>
    <t>杨博铭</t>
  </si>
  <si>
    <t>13590932834</t>
  </si>
  <si>
    <t>U151053</t>
  </si>
  <si>
    <t>3097</t>
  </si>
  <si>
    <t>李泽元</t>
  </si>
  <si>
    <t>13527133507</t>
  </si>
  <si>
    <t>U121403</t>
  </si>
  <si>
    <t>3098</t>
  </si>
  <si>
    <t>戴骏腾</t>
  </si>
  <si>
    <t>13018660835</t>
  </si>
  <si>
    <t>U180295</t>
  </si>
  <si>
    <t>3099</t>
  </si>
  <si>
    <t>林柏燃</t>
  </si>
  <si>
    <t>13532852700</t>
  </si>
  <si>
    <t>U121404</t>
  </si>
  <si>
    <t>3100</t>
  </si>
  <si>
    <t>朱智涵</t>
  </si>
  <si>
    <t>18262390176</t>
  </si>
  <si>
    <t>U121405</t>
  </si>
  <si>
    <t>3101</t>
  </si>
  <si>
    <t>李俊晞</t>
  </si>
  <si>
    <t>18688280698</t>
  </si>
  <si>
    <t>U121406</t>
  </si>
  <si>
    <t>3102</t>
  </si>
  <si>
    <t>杨子豪</t>
  </si>
  <si>
    <t>13711169792</t>
  </si>
  <si>
    <t>U151054</t>
  </si>
  <si>
    <t>3103</t>
  </si>
  <si>
    <t>李烜臻</t>
  </si>
  <si>
    <t>13684917326</t>
  </si>
  <si>
    <t>U121407</t>
  </si>
  <si>
    <t>3104</t>
  </si>
  <si>
    <t>周漠曦轩</t>
  </si>
  <si>
    <t>18051572965</t>
  </si>
  <si>
    <t>U180296</t>
  </si>
  <si>
    <t>3105</t>
  </si>
  <si>
    <t>谢桐鑫</t>
  </si>
  <si>
    <t>13302715503</t>
  </si>
  <si>
    <t>U151055</t>
  </si>
  <si>
    <t>3106</t>
  </si>
  <si>
    <t>王泓璋</t>
  </si>
  <si>
    <t>13823166609</t>
  </si>
  <si>
    <t>U180297</t>
  </si>
  <si>
    <t>3107</t>
  </si>
  <si>
    <t>郭雨霏</t>
  </si>
  <si>
    <t>13862758226</t>
  </si>
  <si>
    <t>U121408</t>
  </si>
  <si>
    <t>3108</t>
  </si>
  <si>
    <t>庞烨瞳</t>
  </si>
  <si>
    <t>13827701312</t>
  </si>
  <si>
    <t>U151056</t>
  </si>
  <si>
    <t>3109</t>
  </si>
  <si>
    <t>贺启晹</t>
  </si>
  <si>
    <t>18138230677</t>
  </si>
  <si>
    <t>U121409</t>
  </si>
  <si>
    <t>3110</t>
  </si>
  <si>
    <t>陈佩佩</t>
  </si>
  <si>
    <t>17328279567</t>
  </si>
  <si>
    <t>A180297</t>
  </si>
  <si>
    <t>3111</t>
  </si>
  <si>
    <t>骆佳雨</t>
  </si>
  <si>
    <t>13544169995</t>
  </si>
  <si>
    <t>U151057</t>
  </si>
  <si>
    <t>3112</t>
  </si>
  <si>
    <t>何知舟</t>
  </si>
  <si>
    <t>13480066898</t>
  </si>
  <si>
    <t>U121410</t>
  </si>
  <si>
    <t>3113</t>
  </si>
  <si>
    <t>吕恩泽</t>
  </si>
  <si>
    <t>13924619229</t>
  </si>
  <si>
    <t>U151058</t>
  </si>
  <si>
    <t>3114</t>
  </si>
  <si>
    <t>易奎</t>
  </si>
  <si>
    <t>13378481659</t>
  </si>
  <si>
    <t>U151059</t>
  </si>
  <si>
    <t>3115</t>
  </si>
  <si>
    <t>张镇锐</t>
  </si>
  <si>
    <t>13976196628</t>
  </si>
  <si>
    <t>U151060</t>
  </si>
  <si>
    <t>3116</t>
  </si>
  <si>
    <t>罗镇杭</t>
  </si>
  <si>
    <t>13530537901</t>
  </si>
  <si>
    <t>U180298</t>
  </si>
  <si>
    <t>3117</t>
  </si>
  <si>
    <t>张澜萌</t>
  </si>
  <si>
    <t>18601045129</t>
  </si>
  <si>
    <t>U151061</t>
  </si>
  <si>
    <t>3118</t>
  </si>
  <si>
    <t>文宇飞</t>
  </si>
  <si>
    <t>13682334563</t>
  </si>
  <si>
    <t>A180298</t>
  </si>
  <si>
    <t>3119</t>
  </si>
  <si>
    <t>马骏铭</t>
  </si>
  <si>
    <t>13326803320</t>
  </si>
  <si>
    <t>U180299</t>
  </si>
  <si>
    <t>3120</t>
  </si>
  <si>
    <t>仲周文硕</t>
  </si>
  <si>
    <t>13921884240</t>
  </si>
  <si>
    <t>U121411</t>
  </si>
  <si>
    <t>3121</t>
  </si>
  <si>
    <t>林泽鑫</t>
  </si>
  <si>
    <t>15338417610</t>
  </si>
  <si>
    <t>U151062</t>
  </si>
  <si>
    <t>3122</t>
  </si>
  <si>
    <t>吕浩延</t>
  </si>
  <si>
    <t>13929109352</t>
  </si>
  <si>
    <t>U151063</t>
  </si>
  <si>
    <t>3123</t>
  </si>
  <si>
    <t>罗开临</t>
  </si>
  <si>
    <t>13500260240</t>
  </si>
  <si>
    <t>U151064</t>
  </si>
  <si>
    <t>3124</t>
  </si>
  <si>
    <t>罗碧欣</t>
  </si>
  <si>
    <t>18666505688</t>
  </si>
  <si>
    <t>U151065</t>
  </si>
  <si>
    <t>3125</t>
  </si>
  <si>
    <t>王子文</t>
  </si>
  <si>
    <t>15658129626</t>
  </si>
  <si>
    <t>U121412</t>
  </si>
  <si>
    <t>3126</t>
  </si>
  <si>
    <t>黄柏豪</t>
  </si>
  <si>
    <t>18689238177</t>
  </si>
  <si>
    <t>U151066</t>
  </si>
  <si>
    <t>3127</t>
  </si>
  <si>
    <t>徐至楷</t>
  </si>
  <si>
    <t>18680021298</t>
  </si>
  <si>
    <t>U151067</t>
  </si>
  <si>
    <t>3128</t>
  </si>
  <si>
    <t>雷泽宇</t>
  </si>
  <si>
    <t>13246416655</t>
  </si>
  <si>
    <t>U151068</t>
  </si>
  <si>
    <t>3129</t>
  </si>
  <si>
    <t>焦流</t>
  </si>
  <si>
    <t>18503002768</t>
  </si>
  <si>
    <t>U121413</t>
  </si>
  <si>
    <t>3130</t>
  </si>
  <si>
    <t>陈骏贤</t>
  </si>
  <si>
    <t>18988657393</t>
  </si>
  <si>
    <t>U121414</t>
  </si>
  <si>
    <t>3131</t>
  </si>
  <si>
    <t>欧耀宏</t>
  </si>
  <si>
    <t>13798033661</t>
  </si>
  <si>
    <t>U121415</t>
  </si>
  <si>
    <t>3132</t>
  </si>
  <si>
    <t>胡洛萱</t>
  </si>
  <si>
    <t>13929889326</t>
  </si>
  <si>
    <t>U151069</t>
  </si>
  <si>
    <t>3133</t>
  </si>
  <si>
    <t>梁杰淇</t>
  </si>
  <si>
    <t>13929115001</t>
  </si>
  <si>
    <t>U151070</t>
  </si>
  <si>
    <t>3134</t>
  </si>
  <si>
    <t>方浩瀚</t>
  </si>
  <si>
    <t>18057957725</t>
  </si>
  <si>
    <t>U180300</t>
  </si>
  <si>
    <t>3135</t>
  </si>
  <si>
    <t>余仲轩</t>
  </si>
  <si>
    <t>13703065951</t>
  </si>
  <si>
    <t>U151071</t>
  </si>
  <si>
    <t>3136</t>
  </si>
  <si>
    <t>杨舜博</t>
  </si>
  <si>
    <t>13632731309</t>
  </si>
  <si>
    <t>U121416</t>
  </si>
  <si>
    <t>3137</t>
  </si>
  <si>
    <t>李蕊希</t>
  </si>
  <si>
    <t>13580946676</t>
  </si>
  <si>
    <t>U121417</t>
  </si>
  <si>
    <t>3138</t>
  </si>
  <si>
    <t>陈羿缙</t>
  </si>
  <si>
    <t>13922282525</t>
  </si>
  <si>
    <t>U151072</t>
  </si>
  <si>
    <t>3139</t>
  </si>
  <si>
    <t>翟宇涛</t>
  </si>
  <si>
    <t>13815571929</t>
  </si>
  <si>
    <t>U121418</t>
  </si>
  <si>
    <t>3140</t>
  </si>
  <si>
    <t>范翔宇</t>
  </si>
  <si>
    <t>13570278918</t>
  </si>
  <si>
    <t>U151073</t>
  </si>
  <si>
    <t>3141</t>
  </si>
  <si>
    <t>刘秉宸</t>
  </si>
  <si>
    <t>13922456636</t>
  </si>
  <si>
    <t>U151074</t>
  </si>
  <si>
    <t>3142</t>
  </si>
  <si>
    <t>邓愈洋</t>
  </si>
  <si>
    <t>515066513@qq.com</t>
  </si>
  <si>
    <t>U121419</t>
  </si>
  <si>
    <t>3143</t>
  </si>
  <si>
    <t>梁胜博</t>
  </si>
  <si>
    <t>1766903931@qq.com</t>
  </si>
  <si>
    <t>U151075</t>
  </si>
  <si>
    <t>3144</t>
  </si>
  <si>
    <t>骆思蕊</t>
  </si>
  <si>
    <t>13823280675</t>
  </si>
  <si>
    <t>U151076</t>
  </si>
  <si>
    <t>3145</t>
  </si>
  <si>
    <t>刘昀恒</t>
  </si>
  <si>
    <t>13981880602</t>
  </si>
  <si>
    <t>U151077</t>
  </si>
  <si>
    <t>3146</t>
  </si>
  <si>
    <t>蒋怀毅</t>
  </si>
  <si>
    <t>13600593223</t>
  </si>
  <si>
    <t>U121420</t>
  </si>
  <si>
    <t>3147</t>
  </si>
  <si>
    <t>陈梓钺</t>
  </si>
  <si>
    <t>13986050925</t>
  </si>
  <si>
    <t>U121421</t>
  </si>
  <si>
    <t>3148</t>
  </si>
  <si>
    <t>胡艺橼</t>
  </si>
  <si>
    <t>15626170929</t>
  </si>
  <si>
    <t>U121422</t>
  </si>
  <si>
    <t>3149</t>
  </si>
  <si>
    <t>关森元</t>
  </si>
  <si>
    <t>273674330@qq.com</t>
  </si>
  <si>
    <t>U151078</t>
  </si>
  <si>
    <t>3150</t>
  </si>
  <si>
    <t>陈竹</t>
  </si>
  <si>
    <t>13612965964</t>
  </si>
  <si>
    <t>U121423</t>
  </si>
  <si>
    <t>3151</t>
  </si>
  <si>
    <t>段霁桓</t>
  </si>
  <si>
    <t>13808830721</t>
  </si>
  <si>
    <t>U121424</t>
  </si>
  <si>
    <t>3152</t>
  </si>
  <si>
    <t>汤俊贤</t>
  </si>
  <si>
    <t>13533087832</t>
  </si>
  <si>
    <t>U121425</t>
  </si>
  <si>
    <t>3153</t>
  </si>
  <si>
    <t>阮永轩</t>
  </si>
  <si>
    <t>18942419854</t>
  </si>
  <si>
    <t>U121426</t>
  </si>
  <si>
    <t>3154</t>
  </si>
  <si>
    <t>李嘉莹</t>
  </si>
  <si>
    <t>15819328733</t>
  </si>
  <si>
    <t>U180301</t>
  </si>
  <si>
    <t>3155</t>
  </si>
  <si>
    <t>洪楚杰</t>
  </si>
  <si>
    <t>13503048154</t>
  </si>
  <si>
    <t>U151079</t>
  </si>
  <si>
    <t>3156</t>
  </si>
  <si>
    <t>包炅冉</t>
  </si>
  <si>
    <t>13757729219</t>
  </si>
  <si>
    <t>U121427</t>
  </si>
  <si>
    <t>3157</t>
  </si>
  <si>
    <t>冯绍麟</t>
  </si>
  <si>
    <t>13927758830</t>
  </si>
  <si>
    <t>U121428</t>
  </si>
  <si>
    <t>3158</t>
  </si>
  <si>
    <t>曾韦航</t>
  </si>
  <si>
    <t>13712050060</t>
  </si>
  <si>
    <t>U121429</t>
  </si>
  <si>
    <t>3159</t>
  </si>
  <si>
    <t>郑仕杰</t>
  </si>
  <si>
    <t>17366758632</t>
  </si>
  <si>
    <t>A180299</t>
  </si>
  <si>
    <t>A18</t>
  </si>
  <si>
    <t>3160</t>
  </si>
  <si>
    <t>刘超</t>
  </si>
  <si>
    <t>15018621499</t>
  </si>
  <si>
    <t>A180300</t>
  </si>
  <si>
    <t>3161</t>
  </si>
  <si>
    <t>谢宇翔</t>
  </si>
  <si>
    <t>13798114952</t>
  </si>
  <si>
    <t>U151080</t>
  </si>
  <si>
    <t>3162</t>
  </si>
  <si>
    <t>雷子希</t>
  </si>
  <si>
    <t>13480228579</t>
  </si>
  <si>
    <t>U151081</t>
  </si>
  <si>
    <t>3163</t>
  </si>
  <si>
    <t>马恺</t>
  </si>
  <si>
    <t>18605885928</t>
  </si>
  <si>
    <t>U121430</t>
  </si>
  <si>
    <t>3164</t>
  </si>
  <si>
    <t>周煜凯</t>
  </si>
  <si>
    <t>kesdiael3@163.com</t>
  </si>
  <si>
    <t>A180301</t>
  </si>
  <si>
    <t>3165</t>
  </si>
  <si>
    <t>韦宇聪</t>
  </si>
  <si>
    <t>13652590525</t>
  </si>
  <si>
    <t>U121431</t>
  </si>
  <si>
    <t>3166</t>
  </si>
  <si>
    <t>陈小鹏</t>
  </si>
  <si>
    <t>15976167136</t>
  </si>
  <si>
    <t>A180302</t>
  </si>
  <si>
    <t>3167</t>
  </si>
  <si>
    <t>莫雅诗</t>
  </si>
  <si>
    <t>13620842806</t>
  </si>
  <si>
    <t>U121432</t>
  </si>
  <si>
    <t>3168</t>
  </si>
  <si>
    <t>王天羽</t>
  </si>
  <si>
    <t>13955556703</t>
  </si>
  <si>
    <t>U151082</t>
  </si>
  <si>
    <t>3169</t>
  </si>
  <si>
    <t>罗梓鸣</t>
  </si>
  <si>
    <t>13802880271</t>
  </si>
  <si>
    <t>U151083</t>
  </si>
  <si>
    <t>3170</t>
  </si>
  <si>
    <t>谢昊轩</t>
  </si>
  <si>
    <t>15728674449</t>
  </si>
  <si>
    <t>U151084</t>
  </si>
  <si>
    <t>3171</t>
  </si>
  <si>
    <t>徐梓洪</t>
  </si>
  <si>
    <t>18929296629</t>
  </si>
  <si>
    <t>U180302</t>
  </si>
  <si>
    <t>3172</t>
  </si>
  <si>
    <t>谢逸涵</t>
  </si>
  <si>
    <t>13316014131</t>
  </si>
  <si>
    <t>U121433</t>
  </si>
  <si>
    <t>3173</t>
  </si>
  <si>
    <t>李纯一</t>
  </si>
  <si>
    <t>13710579656</t>
  </si>
  <si>
    <t>U121434</t>
  </si>
  <si>
    <t>3174</t>
  </si>
  <si>
    <t>王宗翰</t>
  </si>
  <si>
    <t>13509622331</t>
  </si>
  <si>
    <t>U151085</t>
  </si>
  <si>
    <t>3175</t>
  </si>
  <si>
    <t>库宇辰</t>
  </si>
  <si>
    <t>13528944387</t>
  </si>
  <si>
    <t>U151086</t>
  </si>
  <si>
    <t>3176</t>
  </si>
  <si>
    <t>汪芷菲</t>
  </si>
  <si>
    <t>13588103633</t>
  </si>
  <si>
    <t>U151087</t>
  </si>
  <si>
    <t>3177</t>
  </si>
  <si>
    <t>吴浩楠</t>
  </si>
  <si>
    <t>15014626228</t>
  </si>
  <si>
    <t>U151088</t>
  </si>
  <si>
    <t>3178</t>
  </si>
  <si>
    <t>周祺舜</t>
  </si>
  <si>
    <t>13631309818</t>
  </si>
  <si>
    <t>U121435</t>
  </si>
  <si>
    <t>3179</t>
  </si>
  <si>
    <t>叶名瀚</t>
  </si>
  <si>
    <t>15916555123</t>
  </si>
  <si>
    <t>U151089</t>
  </si>
  <si>
    <t>3180</t>
  </si>
  <si>
    <t>刘润东</t>
  </si>
  <si>
    <t>13330963096</t>
  </si>
  <si>
    <t>U151090</t>
  </si>
  <si>
    <t>3181</t>
  </si>
  <si>
    <t>何梓森</t>
  </si>
  <si>
    <t>13500007897</t>
  </si>
  <si>
    <t>U151091</t>
  </si>
  <si>
    <t>3182</t>
  </si>
  <si>
    <t>郑润楷</t>
  </si>
  <si>
    <t>15975100650</t>
  </si>
  <si>
    <t>A180303</t>
  </si>
  <si>
    <t>3183</t>
  </si>
  <si>
    <t>蒋淑玲</t>
  </si>
  <si>
    <t>17366750961</t>
  </si>
  <si>
    <t>A180304</t>
  </si>
  <si>
    <t>3184</t>
  </si>
  <si>
    <t>王敏蘅</t>
  </si>
  <si>
    <t>13710927544</t>
  </si>
  <si>
    <t>U121436</t>
  </si>
  <si>
    <t>3185</t>
  </si>
  <si>
    <t>程政凯</t>
  </si>
  <si>
    <t>13549960298</t>
  </si>
  <si>
    <t>U151092</t>
  </si>
  <si>
    <t>3186</t>
  </si>
  <si>
    <t>汤柏荣</t>
  </si>
  <si>
    <t>13006868202</t>
  </si>
  <si>
    <t>U121437</t>
  </si>
  <si>
    <t>3187</t>
  </si>
  <si>
    <t>庄俊雄</t>
  </si>
  <si>
    <t>zzxxccsung@qq.com</t>
  </si>
  <si>
    <t>A180305</t>
  </si>
  <si>
    <t>3188</t>
  </si>
  <si>
    <t>罗财志</t>
  </si>
  <si>
    <t>13590676043</t>
  </si>
  <si>
    <t>A180306</t>
  </si>
  <si>
    <t>3189</t>
  </si>
  <si>
    <t>卢政杰</t>
  </si>
  <si>
    <t>13679807626</t>
  </si>
  <si>
    <t>U151093</t>
  </si>
  <si>
    <t>3190</t>
  </si>
  <si>
    <t>魏因希</t>
  </si>
  <si>
    <t>13302424442</t>
  </si>
  <si>
    <t>U151094</t>
  </si>
  <si>
    <t>3191</t>
  </si>
  <si>
    <t>李佩婷</t>
  </si>
  <si>
    <t>13610501144</t>
  </si>
  <si>
    <t>U180303</t>
  </si>
  <si>
    <t>3192</t>
  </si>
  <si>
    <t>陈华强</t>
  </si>
  <si>
    <t>13417784870</t>
  </si>
  <si>
    <t>A180307</t>
  </si>
  <si>
    <t>3193</t>
  </si>
  <si>
    <t>朱治名</t>
  </si>
  <si>
    <t>13308228369</t>
  </si>
  <si>
    <t>U151095</t>
  </si>
  <si>
    <t>3194</t>
  </si>
  <si>
    <t>赵英杰</t>
  </si>
  <si>
    <t>13702977680</t>
  </si>
  <si>
    <t>U121438</t>
  </si>
  <si>
    <t>3195</t>
  </si>
  <si>
    <t>田雨阳</t>
  </si>
  <si>
    <t>15364924658</t>
  </si>
  <si>
    <t>U180304</t>
  </si>
  <si>
    <t>3196</t>
  </si>
  <si>
    <t>刘思然</t>
  </si>
  <si>
    <t>18843803497</t>
  </si>
  <si>
    <t>A180308</t>
  </si>
  <si>
    <t>3197</t>
  </si>
  <si>
    <t>代骏泽</t>
  </si>
  <si>
    <t>13822115851</t>
  </si>
  <si>
    <t>U151096</t>
  </si>
  <si>
    <t>3198</t>
  </si>
  <si>
    <t>王孜研</t>
  </si>
  <si>
    <t>13822181600</t>
  </si>
  <si>
    <t>U151097</t>
  </si>
  <si>
    <t>3199</t>
  </si>
  <si>
    <t>曾梓皓</t>
  </si>
  <si>
    <t>benou2015@qq.com</t>
  </si>
  <si>
    <t>U121439</t>
  </si>
  <si>
    <t>3200</t>
  </si>
  <si>
    <t>林晓鹏</t>
  </si>
  <si>
    <t>13232669451</t>
  </si>
  <si>
    <t>A180309</t>
  </si>
  <si>
    <t>3201</t>
  </si>
  <si>
    <t>雷誉</t>
  </si>
  <si>
    <t>13570551791</t>
  </si>
  <si>
    <t>U180305</t>
  </si>
  <si>
    <t>3202</t>
  </si>
  <si>
    <t>范磊龙</t>
  </si>
  <si>
    <t>17796370360</t>
  </si>
  <si>
    <t>A180310</t>
  </si>
  <si>
    <t>3203</t>
  </si>
  <si>
    <t>朱奕鸣</t>
  </si>
  <si>
    <t>2694657261@qq.com</t>
  </si>
  <si>
    <t>U121440</t>
  </si>
  <si>
    <t>3204</t>
  </si>
  <si>
    <t>周卓华</t>
  </si>
  <si>
    <t>13118834199</t>
  </si>
  <si>
    <t>U151098</t>
  </si>
  <si>
    <t>3205</t>
  </si>
  <si>
    <t>林廷宇</t>
  </si>
  <si>
    <t>15602833769</t>
  </si>
  <si>
    <t>U121441</t>
  </si>
  <si>
    <t>3206</t>
  </si>
  <si>
    <t>唐钰城</t>
  </si>
  <si>
    <t>18922579848</t>
  </si>
  <si>
    <t>U121442</t>
  </si>
  <si>
    <t>3207</t>
  </si>
  <si>
    <t>谢颖锋</t>
  </si>
  <si>
    <t>13679747589</t>
  </si>
  <si>
    <t>U151099</t>
  </si>
  <si>
    <t>3208</t>
  </si>
  <si>
    <t>张骏轩</t>
  </si>
  <si>
    <t>18826814522</t>
  </si>
  <si>
    <t>U121443</t>
  </si>
  <si>
    <t>3209</t>
  </si>
  <si>
    <t>曾文琪</t>
  </si>
  <si>
    <t>13823550484</t>
  </si>
  <si>
    <t>U151100</t>
  </si>
  <si>
    <t>3210</t>
  </si>
  <si>
    <t>李桂涛</t>
  </si>
  <si>
    <t>15017244244</t>
  </si>
  <si>
    <t>A180311</t>
  </si>
  <si>
    <t>3211</t>
  </si>
  <si>
    <t>许冬鑫</t>
  </si>
  <si>
    <t>13426903674</t>
  </si>
  <si>
    <t>A180312</t>
  </si>
  <si>
    <t>3212</t>
  </si>
  <si>
    <t>肖碧洋</t>
  </si>
  <si>
    <t>13713364249</t>
  </si>
  <si>
    <t>A180313</t>
  </si>
  <si>
    <t>3213</t>
  </si>
  <si>
    <t>陈浩天</t>
  </si>
  <si>
    <t>13760989008</t>
  </si>
  <si>
    <t>U151101</t>
  </si>
  <si>
    <t>3214</t>
  </si>
  <si>
    <t>刘子田</t>
  </si>
  <si>
    <t>13322634800</t>
  </si>
  <si>
    <t>U151102</t>
  </si>
  <si>
    <t>3215</t>
  </si>
  <si>
    <t>欧子信</t>
  </si>
  <si>
    <t>13631431062</t>
  </si>
  <si>
    <t>U121444</t>
  </si>
  <si>
    <t>3216</t>
  </si>
  <si>
    <t>李孟非</t>
  </si>
  <si>
    <t>13538247200</t>
  </si>
  <si>
    <t>A180314</t>
  </si>
  <si>
    <t>3217</t>
  </si>
  <si>
    <t>谭梓睿</t>
  </si>
  <si>
    <t>18038803202</t>
  </si>
  <si>
    <t>U121445</t>
  </si>
  <si>
    <t>3218</t>
  </si>
  <si>
    <t>李盈煜迪</t>
  </si>
  <si>
    <t>13804148812</t>
  </si>
  <si>
    <t>U121446</t>
  </si>
  <si>
    <t>3219</t>
  </si>
  <si>
    <t>吴柏骏</t>
  </si>
  <si>
    <t>13590285898</t>
  </si>
  <si>
    <t>U121447</t>
  </si>
  <si>
    <t>3220</t>
  </si>
  <si>
    <t>王倩文</t>
  </si>
  <si>
    <t>19120729647</t>
  </si>
  <si>
    <t>A180315</t>
  </si>
  <si>
    <t>3221</t>
  </si>
  <si>
    <t>叶伟局</t>
  </si>
  <si>
    <t>17727290529</t>
  </si>
  <si>
    <t>A180316</t>
  </si>
  <si>
    <t>3222</t>
  </si>
  <si>
    <t>曾思维</t>
  </si>
  <si>
    <t>15019757812</t>
  </si>
  <si>
    <t>A180317</t>
  </si>
  <si>
    <t>3223</t>
  </si>
  <si>
    <t>陈子豪</t>
  </si>
  <si>
    <t>13416225699</t>
  </si>
  <si>
    <t>U121448</t>
  </si>
  <si>
    <t>3224</t>
  </si>
  <si>
    <t>张颀润</t>
  </si>
  <si>
    <t>2094880085@qq.com</t>
  </si>
  <si>
    <t>U151103</t>
  </si>
  <si>
    <t>3225</t>
  </si>
  <si>
    <t>黄亿想</t>
  </si>
  <si>
    <t>h1x149132570@163.com</t>
  </si>
  <si>
    <t>U151104</t>
  </si>
  <si>
    <t>3226</t>
  </si>
  <si>
    <t>高端昊</t>
  </si>
  <si>
    <t>13964454195</t>
  </si>
  <si>
    <t>U121449</t>
  </si>
  <si>
    <t>3227</t>
  </si>
  <si>
    <t>何婕</t>
  </si>
  <si>
    <t>13922553129</t>
  </si>
  <si>
    <t>A180318</t>
  </si>
  <si>
    <t>3228</t>
  </si>
  <si>
    <t>吴卓锴</t>
  </si>
  <si>
    <t>13288768803</t>
  </si>
  <si>
    <t>U151105</t>
  </si>
  <si>
    <t>3229</t>
  </si>
  <si>
    <t>黄梓皓</t>
  </si>
  <si>
    <t>13533325538</t>
  </si>
  <si>
    <t>U121450</t>
  </si>
  <si>
    <t>3230</t>
  </si>
  <si>
    <t>邹畅</t>
  </si>
  <si>
    <t>3247244392@qq.com</t>
  </si>
  <si>
    <t>U151106</t>
  </si>
  <si>
    <t>3231</t>
  </si>
  <si>
    <t>冼烨霖</t>
  </si>
  <si>
    <t>13316133809</t>
  </si>
  <si>
    <t>U121451</t>
  </si>
  <si>
    <t>3232</t>
  </si>
  <si>
    <t>廖峰</t>
  </si>
  <si>
    <t>13825381276</t>
  </si>
  <si>
    <t>U151107</t>
  </si>
  <si>
    <t>3233</t>
  </si>
  <si>
    <t>陈子恒</t>
  </si>
  <si>
    <t>2967721065@qq.com</t>
  </si>
  <si>
    <t>U151108</t>
  </si>
  <si>
    <t>3234</t>
  </si>
  <si>
    <t>黄瑞</t>
  </si>
  <si>
    <t>1454756597@qq.com</t>
  </si>
  <si>
    <t>U151109</t>
  </si>
  <si>
    <t>3235</t>
  </si>
  <si>
    <t>赖子涵</t>
  </si>
  <si>
    <t>13710390484</t>
  </si>
  <si>
    <t>U121452</t>
  </si>
  <si>
    <t>3236</t>
  </si>
  <si>
    <t>黄丽</t>
  </si>
  <si>
    <t>15216920356</t>
  </si>
  <si>
    <t>A180319</t>
  </si>
  <si>
    <t>3237</t>
  </si>
  <si>
    <t>崔洪郡</t>
  </si>
  <si>
    <t>16604422800</t>
  </si>
  <si>
    <t>U151110</t>
  </si>
  <si>
    <t>3238</t>
  </si>
  <si>
    <t>李林泽</t>
  </si>
  <si>
    <t>13416258728</t>
  </si>
  <si>
    <t>U121453</t>
  </si>
  <si>
    <t>3239</t>
  </si>
  <si>
    <t>郭骁锐</t>
  </si>
  <si>
    <t>13826422964</t>
  </si>
  <si>
    <t>A180320</t>
  </si>
  <si>
    <t>3240</t>
  </si>
  <si>
    <t>朱展宏</t>
  </si>
  <si>
    <t>18072698887</t>
  </si>
  <si>
    <t>U151111</t>
  </si>
  <si>
    <t>3241</t>
  </si>
  <si>
    <t>陈俊杰</t>
  </si>
  <si>
    <t>13925051487</t>
  </si>
  <si>
    <t>U121454</t>
  </si>
  <si>
    <t>3242</t>
  </si>
  <si>
    <t>柯钦舰</t>
  </si>
  <si>
    <t>13725567881</t>
  </si>
  <si>
    <t>U151112</t>
  </si>
  <si>
    <t>3243</t>
  </si>
  <si>
    <t>余佩妍</t>
  </si>
  <si>
    <t>15916154380</t>
  </si>
  <si>
    <t>A180321</t>
  </si>
  <si>
    <t>3244</t>
  </si>
  <si>
    <t>谢金</t>
  </si>
  <si>
    <t>18575263707</t>
  </si>
  <si>
    <t>A180322</t>
  </si>
  <si>
    <t>3245</t>
  </si>
  <si>
    <t>陈国豪</t>
  </si>
  <si>
    <t>15015525620</t>
  </si>
  <si>
    <t>U180306</t>
  </si>
  <si>
    <t>U18</t>
  </si>
  <si>
    <t>3246</t>
  </si>
  <si>
    <t>邓力爻</t>
  </si>
  <si>
    <t>18925579090</t>
  </si>
  <si>
    <t>U151113</t>
  </si>
  <si>
    <t>3247</t>
  </si>
  <si>
    <t>骆沅园</t>
  </si>
  <si>
    <t>13622615443</t>
  </si>
  <si>
    <t>A180323</t>
  </si>
  <si>
    <t>3248</t>
  </si>
  <si>
    <t>麦峻杰</t>
  </si>
  <si>
    <t>13927714432</t>
  </si>
  <si>
    <t>U121455</t>
  </si>
  <si>
    <t>3249</t>
  </si>
  <si>
    <t>龚学甫</t>
  </si>
  <si>
    <t>15768228122</t>
  </si>
  <si>
    <t>A180324</t>
  </si>
  <si>
    <t>3250</t>
  </si>
  <si>
    <t>刘润淇</t>
  </si>
  <si>
    <t>15816242013</t>
  </si>
  <si>
    <t>A180325</t>
  </si>
  <si>
    <t>3251</t>
  </si>
  <si>
    <t>陈嘉儿</t>
  </si>
  <si>
    <t>15018397438</t>
  </si>
  <si>
    <t>A180326</t>
  </si>
  <si>
    <t>3252</t>
  </si>
  <si>
    <t>梁若愚</t>
  </si>
  <si>
    <t>18610931076</t>
  </si>
  <si>
    <t>U121456</t>
  </si>
  <si>
    <t>3253</t>
  </si>
  <si>
    <t>贺一帆</t>
  </si>
  <si>
    <t>17722839759</t>
  </si>
  <si>
    <t>U121457</t>
  </si>
  <si>
    <t>3254</t>
  </si>
  <si>
    <t>黄卓辉</t>
  </si>
  <si>
    <t>13580989156</t>
  </si>
  <si>
    <t>U151114</t>
  </si>
  <si>
    <t>3255</t>
  </si>
  <si>
    <t>苏佳雯</t>
  </si>
  <si>
    <t>13809223746</t>
  </si>
  <si>
    <t>U151115</t>
  </si>
  <si>
    <t>3256</t>
  </si>
  <si>
    <t>郑媛</t>
  </si>
  <si>
    <t>15089383344</t>
  </si>
  <si>
    <t>A180327</t>
  </si>
  <si>
    <t>3257</t>
  </si>
  <si>
    <t>吴宇鑫</t>
  </si>
  <si>
    <t>18684660632</t>
  </si>
  <si>
    <t>U151116</t>
  </si>
  <si>
    <t>3258</t>
  </si>
  <si>
    <t>赵楚汉</t>
  </si>
  <si>
    <t>13355220387</t>
  </si>
  <si>
    <t>U121458</t>
  </si>
  <si>
    <t>3259</t>
  </si>
  <si>
    <t>谢兴举</t>
  </si>
  <si>
    <t>15254849426</t>
  </si>
  <si>
    <t>U151117</t>
  </si>
  <si>
    <t>3260</t>
  </si>
  <si>
    <t>严振霆</t>
  </si>
  <si>
    <t>13827760895</t>
  </si>
  <si>
    <t>U121459</t>
  </si>
  <si>
    <t>3261</t>
  </si>
  <si>
    <t>黄世腾</t>
  </si>
  <si>
    <t>13714246639</t>
  </si>
  <si>
    <t>U121460</t>
  </si>
  <si>
    <t>3262</t>
  </si>
  <si>
    <t>何新越</t>
  </si>
  <si>
    <t>18923366966</t>
  </si>
  <si>
    <t>U121461</t>
  </si>
  <si>
    <t>3263</t>
  </si>
  <si>
    <t>郑润豪</t>
  </si>
  <si>
    <t>15986072266</t>
  </si>
  <si>
    <t>U121462</t>
  </si>
  <si>
    <t>3264</t>
  </si>
  <si>
    <t>黄秋轶</t>
  </si>
  <si>
    <t>13377518263</t>
  </si>
  <si>
    <t>U151118</t>
  </si>
  <si>
    <t>3265</t>
  </si>
  <si>
    <t>黄天勤</t>
  </si>
  <si>
    <t>13777387911</t>
  </si>
  <si>
    <t>U151119</t>
  </si>
  <si>
    <t>3266</t>
  </si>
  <si>
    <t>宋浩然</t>
  </si>
  <si>
    <t>18982295860</t>
  </si>
  <si>
    <t>U121463</t>
  </si>
  <si>
    <t>3267</t>
  </si>
  <si>
    <t>廖晓强</t>
  </si>
  <si>
    <t>13076396741</t>
  </si>
  <si>
    <t>A180328</t>
  </si>
  <si>
    <t>3268</t>
  </si>
  <si>
    <t>龙政宇</t>
  </si>
  <si>
    <t>13927745068</t>
  </si>
  <si>
    <t>U151120</t>
  </si>
  <si>
    <t>3269</t>
  </si>
  <si>
    <t>李凯</t>
  </si>
  <si>
    <t>15811946436</t>
  </si>
  <si>
    <t>A180329</t>
  </si>
  <si>
    <t>3270</t>
  </si>
  <si>
    <t>夏苏航</t>
  </si>
  <si>
    <t>15851079040</t>
  </si>
  <si>
    <t>U121464</t>
  </si>
  <si>
    <t>3271</t>
  </si>
  <si>
    <t>邹宛桃</t>
  </si>
  <si>
    <t>13392232988</t>
  </si>
  <si>
    <t>U121465</t>
  </si>
  <si>
    <t>3272</t>
  </si>
  <si>
    <t>管沁和</t>
  </si>
  <si>
    <t>13922208686</t>
  </si>
  <si>
    <t>U121466</t>
  </si>
  <si>
    <t>3273</t>
  </si>
  <si>
    <t>陈墨轩</t>
  </si>
  <si>
    <t>lijuan_9901@126.com</t>
  </si>
  <si>
    <t>U121467</t>
  </si>
  <si>
    <t>3274</t>
  </si>
  <si>
    <t>刘晋骁</t>
  </si>
  <si>
    <t>13660543429</t>
  </si>
  <si>
    <t>U121468</t>
  </si>
  <si>
    <t>3275</t>
  </si>
  <si>
    <t>郭俊鸿</t>
  </si>
  <si>
    <t>13828723494</t>
  </si>
  <si>
    <t>U151121</t>
  </si>
  <si>
    <t>3276</t>
  </si>
  <si>
    <t>任浩宇</t>
  </si>
  <si>
    <t>17722568903</t>
  </si>
  <si>
    <t>U151122</t>
  </si>
  <si>
    <t>3277</t>
  </si>
  <si>
    <t>徐司丞</t>
  </si>
  <si>
    <t>13958097081</t>
  </si>
  <si>
    <t>U121469</t>
  </si>
  <si>
    <t>3278</t>
  </si>
  <si>
    <t>杨紫薇</t>
  </si>
  <si>
    <t>13729596839</t>
  </si>
  <si>
    <t>A180330</t>
  </si>
  <si>
    <t>3279</t>
  </si>
  <si>
    <t>张力玺</t>
  </si>
  <si>
    <t>15982891571</t>
  </si>
  <si>
    <t>U151123</t>
  </si>
  <si>
    <t>3280</t>
  </si>
  <si>
    <t>张迪</t>
  </si>
  <si>
    <t>13710742833</t>
  </si>
  <si>
    <t>U121470</t>
  </si>
  <si>
    <t>3281</t>
  </si>
  <si>
    <t>卢铭轩</t>
  </si>
  <si>
    <t>13925466318</t>
  </si>
  <si>
    <t>U121471</t>
  </si>
  <si>
    <t>3282</t>
  </si>
  <si>
    <t>彭彩羽</t>
  </si>
  <si>
    <t>18927956096</t>
  </si>
  <si>
    <t>A180331</t>
  </si>
  <si>
    <t>3283</t>
  </si>
  <si>
    <t>郭尧天</t>
  </si>
  <si>
    <t>13927869040</t>
  </si>
  <si>
    <t>U121472</t>
  </si>
  <si>
    <t>3284</t>
  </si>
  <si>
    <t>钟展邦</t>
  </si>
  <si>
    <t>15920421668</t>
  </si>
  <si>
    <t>U151124</t>
  </si>
  <si>
    <t>3285</t>
  </si>
  <si>
    <t>赵梓樾</t>
  </si>
  <si>
    <t>13808867889</t>
  </si>
  <si>
    <t>U151125</t>
  </si>
  <si>
    <t>3286</t>
  </si>
  <si>
    <t>吴妍文</t>
  </si>
  <si>
    <t>15816414401</t>
  </si>
  <si>
    <t>A180332</t>
  </si>
  <si>
    <t>3287</t>
  </si>
  <si>
    <t>符智基</t>
  </si>
  <si>
    <t>13702878895</t>
  </si>
  <si>
    <t>A180333</t>
  </si>
  <si>
    <t>3288</t>
  </si>
  <si>
    <t>张雨健</t>
  </si>
  <si>
    <t>18923151010</t>
  </si>
  <si>
    <t>U121473</t>
  </si>
  <si>
    <t>3289</t>
  </si>
  <si>
    <t>罗皓尹</t>
  </si>
  <si>
    <t>18312126308</t>
  </si>
  <si>
    <t>U151126</t>
  </si>
  <si>
    <t>3290</t>
  </si>
  <si>
    <t>邹坤成</t>
  </si>
  <si>
    <t>18666716001</t>
  </si>
  <si>
    <t>U121474</t>
  </si>
  <si>
    <t>3291</t>
  </si>
  <si>
    <t>张姚杰</t>
  </si>
  <si>
    <t>18819090382</t>
  </si>
  <si>
    <t>U121475</t>
  </si>
  <si>
    <t>3292</t>
  </si>
  <si>
    <t>袁沛希</t>
  </si>
  <si>
    <t>13611400652</t>
  </si>
  <si>
    <t>U151127</t>
  </si>
  <si>
    <t>3293</t>
  </si>
  <si>
    <t>尹晨懿</t>
  </si>
  <si>
    <t>13802916326</t>
  </si>
  <si>
    <t>U151128</t>
  </si>
  <si>
    <t>3294</t>
  </si>
  <si>
    <t>黄烨威</t>
  </si>
  <si>
    <t>18078805027</t>
  </si>
  <si>
    <t>U180307</t>
  </si>
  <si>
    <t>U18</t>
  </si>
  <si>
    <t>3295</t>
  </si>
  <si>
    <t>丁思源</t>
  </si>
  <si>
    <t>18555553132</t>
  </si>
  <si>
    <t>U121476</t>
  </si>
  <si>
    <t>3296</t>
  </si>
  <si>
    <t>邓致尚</t>
  </si>
  <si>
    <t>13660891127</t>
  </si>
  <si>
    <t>U121477</t>
  </si>
  <si>
    <t>3297</t>
  </si>
  <si>
    <t>杨洛</t>
  </si>
  <si>
    <t>13360577618</t>
  </si>
  <si>
    <t>U121478</t>
  </si>
  <si>
    <t>3298</t>
  </si>
  <si>
    <t>张仲轩</t>
  </si>
  <si>
    <t>18927349239</t>
  </si>
  <si>
    <t>A180334</t>
  </si>
  <si>
    <t>3299</t>
  </si>
  <si>
    <t>冯奕涵</t>
  </si>
  <si>
    <t>13928606834</t>
  </si>
  <si>
    <t>U151129</t>
  </si>
  <si>
    <t>3300</t>
  </si>
  <si>
    <t>李智翔</t>
  </si>
  <si>
    <t>13622533399</t>
  </si>
  <si>
    <t>A180335</t>
  </si>
  <si>
    <t>3301</t>
  </si>
  <si>
    <t>黄海韬</t>
  </si>
  <si>
    <t>13316170090</t>
  </si>
  <si>
    <t>U121479</t>
  </si>
  <si>
    <t>3302</t>
  </si>
  <si>
    <t>叶若琪</t>
  </si>
  <si>
    <t>394881638@qq.com</t>
  </si>
  <si>
    <t>U121480</t>
  </si>
  <si>
    <t>3303</t>
  </si>
  <si>
    <t>郑佳铨</t>
  </si>
  <si>
    <t>2931761574@qq.com</t>
  </si>
  <si>
    <t>A180336</t>
  </si>
  <si>
    <t>3304</t>
  </si>
  <si>
    <t>雷子楚</t>
  </si>
  <si>
    <t>18529598502</t>
  </si>
  <si>
    <t>U151130</t>
  </si>
  <si>
    <t>3305</t>
  </si>
  <si>
    <t>邹进杰</t>
  </si>
  <si>
    <t>13590557774</t>
  </si>
  <si>
    <t>U121481</t>
  </si>
  <si>
    <t>3306</t>
  </si>
  <si>
    <t>曾志杰</t>
  </si>
  <si>
    <t>13925770417</t>
  </si>
  <si>
    <t>U151131</t>
  </si>
  <si>
    <t>3307</t>
  </si>
  <si>
    <t>钟乐</t>
  </si>
  <si>
    <t>13509633289</t>
  </si>
  <si>
    <t>U180308</t>
  </si>
  <si>
    <t>3308</t>
  </si>
  <si>
    <t>高铭佳</t>
  </si>
  <si>
    <t>13642696706</t>
  </si>
  <si>
    <t>U180309</t>
  </si>
  <si>
    <t>3309</t>
  </si>
  <si>
    <t>李颖妍</t>
  </si>
  <si>
    <t>13695183630</t>
  </si>
  <si>
    <t>A180337</t>
  </si>
  <si>
    <t>3310</t>
  </si>
  <si>
    <t>陈梓健</t>
  </si>
  <si>
    <t>13826000528</t>
  </si>
  <si>
    <t>U121482</t>
  </si>
  <si>
    <t>3311</t>
  </si>
  <si>
    <t>许嘉航</t>
  </si>
  <si>
    <t>13516808990</t>
  </si>
  <si>
    <t>U151132</t>
  </si>
  <si>
    <t>3312</t>
  </si>
  <si>
    <t>谢同润</t>
  </si>
  <si>
    <t>15821779177</t>
  </si>
  <si>
    <t>U151133</t>
  </si>
  <si>
    <t>3313</t>
  </si>
  <si>
    <t>余子岚</t>
  </si>
  <si>
    <t>13670224444</t>
  </si>
  <si>
    <t>U121483</t>
  </si>
  <si>
    <t>3314</t>
  </si>
  <si>
    <t>尹以诚</t>
  </si>
  <si>
    <t>18613965536</t>
  </si>
  <si>
    <t>U121484</t>
  </si>
  <si>
    <t>3315</t>
  </si>
  <si>
    <t>李国豪</t>
  </si>
  <si>
    <t>15815484401</t>
  </si>
  <si>
    <t>A180338</t>
  </si>
  <si>
    <t>3316</t>
  </si>
  <si>
    <t>潘晓禚</t>
  </si>
  <si>
    <t>13660285501</t>
  </si>
  <si>
    <t>U121485</t>
  </si>
  <si>
    <t>3317</t>
  </si>
  <si>
    <t>吴学诚</t>
  </si>
  <si>
    <t>13535845543</t>
  </si>
  <si>
    <t>U151134</t>
  </si>
  <si>
    <t>3318</t>
  </si>
  <si>
    <t>甘浚彤</t>
  </si>
  <si>
    <t>18928616587</t>
  </si>
  <si>
    <t>U121486</t>
  </si>
  <si>
    <t>3319</t>
  </si>
  <si>
    <t>罗嘉业</t>
  </si>
  <si>
    <t>13713797842</t>
  </si>
  <si>
    <t>U151135</t>
  </si>
  <si>
    <t>3320</t>
  </si>
  <si>
    <t>徐宇辉</t>
  </si>
  <si>
    <t>18922303039</t>
  </si>
  <si>
    <t>U151136</t>
  </si>
  <si>
    <t>3321</t>
  </si>
  <si>
    <t>胡应烁</t>
  </si>
  <si>
    <t>18806650075</t>
  </si>
  <si>
    <t>U121487</t>
  </si>
  <si>
    <t>3322</t>
  </si>
  <si>
    <t>何祖键</t>
  </si>
  <si>
    <t>1643372352@qq.com</t>
  </si>
  <si>
    <t>U121488</t>
  </si>
  <si>
    <t>3323</t>
  </si>
  <si>
    <t>张彰</t>
  </si>
  <si>
    <t>13322960918</t>
  </si>
  <si>
    <t>U151137</t>
  </si>
  <si>
    <t>3324</t>
  </si>
  <si>
    <t>陈光裕</t>
  </si>
  <si>
    <t>18929558512</t>
  </si>
  <si>
    <t>U151138</t>
  </si>
  <si>
    <t>3325</t>
  </si>
  <si>
    <t>宋逸翔</t>
  </si>
  <si>
    <t>13502230021</t>
  </si>
  <si>
    <t>U151139</t>
  </si>
  <si>
    <t>3326</t>
  </si>
  <si>
    <t>王颢璁</t>
  </si>
  <si>
    <t>13431665588</t>
  </si>
  <si>
    <t>U121489</t>
  </si>
  <si>
    <t>3327</t>
  </si>
  <si>
    <t>盛治杰</t>
  </si>
  <si>
    <t>13851077686</t>
  </si>
  <si>
    <t>U121490</t>
  </si>
  <si>
    <t>3328</t>
  </si>
  <si>
    <t>贾羽涵</t>
  </si>
  <si>
    <t>13565872796</t>
  </si>
  <si>
    <t>U121491</t>
  </si>
  <si>
    <t>3329</t>
  </si>
  <si>
    <t>成子晗</t>
  </si>
  <si>
    <t>15361638696</t>
  </si>
  <si>
    <t>U151140</t>
  </si>
  <si>
    <t>3330</t>
  </si>
  <si>
    <t>孙学锋</t>
  </si>
  <si>
    <t>13710119188</t>
  </si>
  <si>
    <t>U151141</t>
  </si>
  <si>
    <t>3331</t>
  </si>
  <si>
    <t>李鸣珂</t>
  </si>
  <si>
    <t>13923701092</t>
  </si>
  <si>
    <t>U151142</t>
  </si>
  <si>
    <t>3332</t>
  </si>
  <si>
    <t>霍剑恒</t>
  </si>
  <si>
    <t>13650848062</t>
  </si>
  <si>
    <t>U151143</t>
  </si>
  <si>
    <t>3333</t>
  </si>
  <si>
    <t>李柏霖</t>
  </si>
  <si>
    <t>13702851487</t>
  </si>
  <si>
    <t>U151144</t>
  </si>
  <si>
    <t>3334</t>
  </si>
  <si>
    <t>方思捷</t>
  </si>
  <si>
    <t>vincentfong1214@gmail.com</t>
  </si>
  <si>
    <t>U151145</t>
  </si>
  <si>
    <t>3335</t>
  </si>
  <si>
    <t>彭海洋</t>
  </si>
  <si>
    <t>13798386689</t>
  </si>
  <si>
    <t>U151146</t>
  </si>
  <si>
    <t>3336</t>
  </si>
  <si>
    <t>邓昌黎</t>
  </si>
  <si>
    <t>1119556271@qq.com</t>
  </si>
  <si>
    <t>U121492</t>
  </si>
  <si>
    <t>3337</t>
  </si>
  <si>
    <t>黄旭杨</t>
  </si>
  <si>
    <t>13827797679</t>
  </si>
  <si>
    <t>U121493</t>
  </si>
  <si>
    <t>3338</t>
  </si>
  <si>
    <t>林稚轩</t>
  </si>
  <si>
    <t>13560640023</t>
  </si>
  <si>
    <t>U121494</t>
  </si>
  <si>
    <t>3339</t>
  </si>
  <si>
    <t>肖子朗</t>
  </si>
  <si>
    <t>13662508010</t>
  </si>
  <si>
    <t>U121495</t>
  </si>
  <si>
    <t>3340</t>
  </si>
  <si>
    <t>区朗怡</t>
  </si>
  <si>
    <t>13922631990</t>
  </si>
  <si>
    <t>U151147</t>
  </si>
  <si>
    <t>3341</t>
  </si>
  <si>
    <t>毛嘉杰</t>
  </si>
  <si>
    <t>13606898571</t>
  </si>
  <si>
    <t>U151148</t>
  </si>
  <si>
    <t>3342</t>
  </si>
  <si>
    <t>林俞辰</t>
  </si>
  <si>
    <t>13714321122</t>
  </si>
  <si>
    <t>U151149</t>
  </si>
  <si>
    <t>3343</t>
  </si>
  <si>
    <t>林灼</t>
  </si>
  <si>
    <t>15814090990</t>
  </si>
  <si>
    <t>U151150</t>
  </si>
  <si>
    <t>3344</t>
  </si>
  <si>
    <t>周涛</t>
  </si>
  <si>
    <t>18814264589</t>
  </si>
  <si>
    <t>A180339</t>
  </si>
  <si>
    <t>A18</t>
  </si>
  <si>
    <t>3345</t>
  </si>
  <si>
    <t>曾梓欣</t>
  </si>
  <si>
    <t>13536624300</t>
  </si>
  <si>
    <t>U151151</t>
  </si>
  <si>
    <t>3346</t>
  </si>
  <si>
    <t>戴星宇</t>
  </si>
  <si>
    <t>13543820769</t>
  </si>
  <si>
    <t>U121496</t>
  </si>
  <si>
    <t>3347</t>
  </si>
  <si>
    <t>李俊希</t>
  </si>
  <si>
    <t>13922994668</t>
  </si>
  <si>
    <t>U151152</t>
  </si>
  <si>
    <t>3348</t>
  </si>
  <si>
    <t>龙思帆</t>
  </si>
  <si>
    <t>13760655797</t>
  </si>
  <si>
    <t>U121497</t>
  </si>
  <si>
    <t>3349</t>
  </si>
  <si>
    <t>罗梓豪</t>
  </si>
  <si>
    <t>13711949887</t>
  </si>
  <si>
    <t>U121498</t>
  </si>
  <si>
    <t>3350</t>
  </si>
  <si>
    <t>李明轩</t>
  </si>
  <si>
    <t>13927869866</t>
  </si>
  <si>
    <t>U121499</t>
  </si>
  <si>
    <t>3351</t>
  </si>
  <si>
    <t>黄锦熙</t>
  </si>
  <si>
    <t>13927282303</t>
  </si>
  <si>
    <t>U151153</t>
  </si>
  <si>
    <t>3352</t>
  </si>
  <si>
    <t>彭育祥</t>
  </si>
  <si>
    <t>15014260108</t>
  </si>
  <si>
    <t>U151154</t>
  </si>
  <si>
    <t>3353</t>
  </si>
  <si>
    <t>钱知行</t>
  </si>
  <si>
    <t>13926586204</t>
  </si>
  <si>
    <t>U121500</t>
  </si>
  <si>
    <t>3354</t>
  </si>
  <si>
    <t>姚晓艺</t>
  </si>
  <si>
    <t>17366759169</t>
  </si>
  <si>
    <t>A180340</t>
  </si>
  <si>
    <t>3355</t>
  </si>
  <si>
    <t>朱俊豪</t>
  </si>
  <si>
    <t>13538100106</t>
  </si>
  <si>
    <t>U151155</t>
  </si>
  <si>
    <t>3356</t>
  </si>
  <si>
    <t>蔡正朗</t>
  </si>
  <si>
    <t>13926863390</t>
  </si>
  <si>
    <t>U151156</t>
  </si>
  <si>
    <t>3357</t>
  </si>
  <si>
    <t>万皓文</t>
  </si>
  <si>
    <t>13560208528</t>
  </si>
  <si>
    <t>U121501</t>
  </si>
  <si>
    <t>3358</t>
  </si>
  <si>
    <t>于硕</t>
  </si>
  <si>
    <t>13325565522</t>
  </si>
  <si>
    <t>U151157</t>
  </si>
  <si>
    <t>3359</t>
  </si>
  <si>
    <t>陈金滢</t>
  </si>
  <si>
    <t>18144636729</t>
  </si>
  <si>
    <t>A180341</t>
  </si>
  <si>
    <t>3360</t>
  </si>
  <si>
    <t>李乐轩</t>
  </si>
  <si>
    <t>18928546330</t>
  </si>
  <si>
    <t>U151158</t>
  </si>
  <si>
    <t>3361</t>
  </si>
  <si>
    <t>赖炯翰</t>
  </si>
  <si>
    <t>13724299490</t>
  </si>
  <si>
    <t>U121502</t>
  </si>
  <si>
    <t>3362</t>
  </si>
  <si>
    <t>罗鹏杰</t>
  </si>
  <si>
    <t>13530007586</t>
  </si>
  <si>
    <t>U151159</t>
  </si>
  <si>
    <t>3363</t>
  </si>
  <si>
    <t>肖思远</t>
  </si>
  <si>
    <t>13670612371</t>
  </si>
  <si>
    <t>U151160</t>
  </si>
  <si>
    <t>3364</t>
  </si>
  <si>
    <t>李柏锐</t>
  </si>
  <si>
    <t>15019181880</t>
  </si>
  <si>
    <t>U151161</t>
  </si>
  <si>
    <t>3365</t>
  </si>
  <si>
    <t>陈欣然</t>
  </si>
  <si>
    <t>13428323647</t>
  </si>
  <si>
    <t>A180342</t>
  </si>
  <si>
    <t>3366</t>
  </si>
  <si>
    <t>唐凯迪</t>
  </si>
  <si>
    <t>23431672@qq.com</t>
  </si>
  <si>
    <t>U151162</t>
  </si>
  <si>
    <t>3367</t>
  </si>
  <si>
    <t>崔零壹</t>
  </si>
  <si>
    <t>2206862775@qq.com</t>
  </si>
  <si>
    <t>U180310</t>
  </si>
  <si>
    <t>U18</t>
  </si>
  <si>
    <t>3368</t>
  </si>
  <si>
    <t>卢铭悦</t>
  </si>
  <si>
    <t>18922975999</t>
  </si>
  <si>
    <t>U121503</t>
  </si>
  <si>
    <t>3369</t>
  </si>
  <si>
    <t>王睿阳</t>
  </si>
  <si>
    <t>13886237114</t>
  </si>
  <si>
    <t>U121504</t>
  </si>
  <si>
    <t>3370</t>
  </si>
  <si>
    <t>朱海睿</t>
  </si>
  <si>
    <t>13500266214</t>
  </si>
  <si>
    <t>U121505</t>
  </si>
  <si>
    <t>3371</t>
  </si>
  <si>
    <t>方南</t>
  </si>
  <si>
    <t>15913190606</t>
  </si>
  <si>
    <t>U121506</t>
  </si>
  <si>
    <t>3372</t>
  </si>
  <si>
    <t>聂耘</t>
  </si>
  <si>
    <t>18665021236</t>
  </si>
  <si>
    <t>U151163</t>
  </si>
  <si>
    <t>3373</t>
  </si>
  <si>
    <t>关毅烜</t>
  </si>
  <si>
    <t>gary318@126.com</t>
  </si>
  <si>
    <t>U180311</t>
  </si>
  <si>
    <t>3374</t>
  </si>
  <si>
    <t>丁玮辰</t>
  </si>
  <si>
    <t>13962757452</t>
  </si>
  <si>
    <t>U121507</t>
  </si>
  <si>
    <t>3375</t>
  </si>
  <si>
    <t>高紫涵</t>
  </si>
  <si>
    <t>13318221231</t>
  </si>
  <si>
    <t>U121508</t>
  </si>
  <si>
    <t>3376</t>
  </si>
  <si>
    <t>杨焯炜</t>
  </si>
  <si>
    <t>gomait@qq.com</t>
  </si>
  <si>
    <t>U121509</t>
  </si>
  <si>
    <t>3377</t>
  </si>
  <si>
    <t>苏子添</t>
  </si>
  <si>
    <t>13927711078</t>
  </si>
  <si>
    <t>U121510</t>
  </si>
  <si>
    <t>3378</t>
  </si>
  <si>
    <t>高健朗</t>
  </si>
  <si>
    <t>13590558388</t>
  </si>
  <si>
    <t>U121511</t>
  </si>
  <si>
    <t>3379</t>
  </si>
  <si>
    <t>卢俊廷</t>
  </si>
  <si>
    <t>13543484725</t>
  </si>
  <si>
    <t>U121512</t>
  </si>
  <si>
    <t>3380</t>
  </si>
  <si>
    <t>熊昊冉</t>
  </si>
  <si>
    <t>gomait@foxmail.com</t>
  </si>
  <si>
    <t>U121513</t>
  </si>
  <si>
    <t>3381</t>
  </si>
  <si>
    <t>刘家豪</t>
  </si>
  <si>
    <t>13392783111</t>
  </si>
  <si>
    <t>U121514</t>
  </si>
  <si>
    <t>3382</t>
  </si>
  <si>
    <t>赵言之</t>
  </si>
  <si>
    <t>13418111857</t>
  </si>
  <si>
    <t>U151164</t>
  </si>
  <si>
    <t>3383</t>
  </si>
  <si>
    <t>吴俊林</t>
  </si>
  <si>
    <t>17366757515</t>
  </si>
  <si>
    <t>A180343</t>
  </si>
  <si>
    <t>3384</t>
  </si>
  <si>
    <t>郑光浩</t>
  </si>
  <si>
    <t>13584590304</t>
  </si>
  <si>
    <t>U121515</t>
  </si>
  <si>
    <t>3385</t>
  </si>
  <si>
    <t>庄凯熙</t>
  </si>
  <si>
    <t>13711165470</t>
  </si>
  <si>
    <t>U121516</t>
  </si>
  <si>
    <t>3386</t>
  </si>
  <si>
    <t>胡梓弘</t>
  </si>
  <si>
    <t>13790033385</t>
  </si>
  <si>
    <t>U121517</t>
  </si>
  <si>
    <t>3387</t>
  </si>
  <si>
    <t>郭书源</t>
  </si>
  <si>
    <t>13825189136</t>
  </si>
  <si>
    <t>U121518</t>
  </si>
  <si>
    <t>3388</t>
  </si>
  <si>
    <t>翁启杰</t>
  </si>
  <si>
    <t>13923110854</t>
  </si>
  <si>
    <t>U121519</t>
  </si>
  <si>
    <t>3389</t>
  </si>
  <si>
    <t>梁泓杰</t>
  </si>
  <si>
    <t>13531877370</t>
  </si>
  <si>
    <t>U151165</t>
  </si>
  <si>
    <t>3390</t>
  </si>
  <si>
    <t>黄佳翊</t>
  </si>
  <si>
    <t>13826090336</t>
  </si>
  <si>
    <t>U151166</t>
  </si>
  <si>
    <t>3391</t>
  </si>
  <si>
    <t>李天骐</t>
  </si>
  <si>
    <t>2498476026@qq.com</t>
  </si>
  <si>
    <t>U151167</t>
  </si>
  <si>
    <t>3392</t>
  </si>
  <si>
    <t>罗广豪</t>
  </si>
  <si>
    <t>13326715687</t>
  </si>
  <si>
    <t>U151168</t>
  </si>
  <si>
    <t>3393</t>
  </si>
  <si>
    <t>舒子未</t>
  </si>
  <si>
    <t>13911364629</t>
  </si>
  <si>
    <t>U121520</t>
  </si>
  <si>
    <t>3394</t>
  </si>
  <si>
    <t>黄晋</t>
  </si>
  <si>
    <t>522090231@qq.com</t>
  </si>
  <si>
    <t>A180344</t>
  </si>
  <si>
    <t>3395</t>
  </si>
  <si>
    <t>童嘉辉</t>
  </si>
  <si>
    <t>15220642549</t>
  </si>
  <si>
    <t>A180345</t>
  </si>
  <si>
    <t>3396</t>
  </si>
  <si>
    <t>霍厚霖</t>
  </si>
  <si>
    <t>13928890929</t>
  </si>
  <si>
    <t>U121521</t>
  </si>
  <si>
    <t>3397</t>
  </si>
  <si>
    <t>郭启源</t>
  </si>
  <si>
    <t>3224830281@qq.com</t>
  </si>
  <si>
    <t>U121522</t>
  </si>
  <si>
    <t>3398</t>
  </si>
  <si>
    <t>程芳芳</t>
  </si>
  <si>
    <t>13822622599</t>
  </si>
  <si>
    <t>U180312</t>
  </si>
  <si>
    <t>3399</t>
  </si>
  <si>
    <t>林潇杰</t>
  </si>
  <si>
    <t>13512711206</t>
  </si>
  <si>
    <t>U151169</t>
  </si>
  <si>
    <t>3400</t>
  </si>
  <si>
    <t>郭隽铭</t>
  </si>
  <si>
    <t>20839905@qq.com</t>
  </si>
  <si>
    <t>U151170</t>
  </si>
  <si>
    <t>3401</t>
  </si>
  <si>
    <t>蔡宗祥</t>
  </si>
  <si>
    <t>15015726008</t>
  </si>
  <si>
    <t>U151171</t>
  </si>
  <si>
    <t>3402</t>
  </si>
  <si>
    <t>李显淞</t>
  </si>
  <si>
    <t>18925161286</t>
  </si>
  <si>
    <t>U121523</t>
  </si>
  <si>
    <t>3403</t>
  </si>
  <si>
    <t>王学臻</t>
  </si>
  <si>
    <t>18923167332</t>
  </si>
  <si>
    <t>U121524</t>
  </si>
  <si>
    <t>3404</t>
  </si>
  <si>
    <t>庄子宣</t>
  </si>
  <si>
    <t>13858130502</t>
  </si>
  <si>
    <t>U121525</t>
  </si>
  <si>
    <t>3405</t>
  </si>
  <si>
    <t>陈子易</t>
  </si>
  <si>
    <t>13600616385</t>
  </si>
  <si>
    <t>U151172</t>
  </si>
  <si>
    <t>3406</t>
  </si>
  <si>
    <t>王耀</t>
  </si>
  <si>
    <t>17366759244</t>
  </si>
  <si>
    <t>A180346</t>
  </si>
  <si>
    <t>3407</t>
  </si>
  <si>
    <t>王鹏杰</t>
  </si>
  <si>
    <t>13823316768</t>
  </si>
  <si>
    <t>U151173</t>
  </si>
  <si>
    <t>3408</t>
  </si>
  <si>
    <t>叶昊丰</t>
  </si>
  <si>
    <t>18926818777</t>
  </si>
  <si>
    <t>U121526</t>
  </si>
  <si>
    <t>3409</t>
  </si>
  <si>
    <t>徐晨智</t>
  </si>
  <si>
    <t>13360093652</t>
  </si>
  <si>
    <t>U121527</t>
  </si>
  <si>
    <t>3410</t>
  </si>
  <si>
    <t>金奕帆</t>
  </si>
  <si>
    <t>13719265000</t>
  </si>
  <si>
    <t>U121528</t>
  </si>
  <si>
    <t>3411</t>
  </si>
  <si>
    <t>张志雄</t>
  </si>
  <si>
    <t>960301118@qq.com</t>
  </si>
  <si>
    <t>A180347</t>
  </si>
  <si>
    <t>3412</t>
  </si>
  <si>
    <t>张煜</t>
  </si>
  <si>
    <t>13420358862</t>
  </si>
  <si>
    <t>U121529</t>
  </si>
  <si>
    <t>3413</t>
  </si>
  <si>
    <t>翟彬佟</t>
  </si>
  <si>
    <t>13808855508</t>
  </si>
  <si>
    <t>U121530</t>
  </si>
  <si>
    <t>3414</t>
  </si>
  <si>
    <t>伍世轩</t>
  </si>
  <si>
    <t>18802064599</t>
  </si>
  <si>
    <t>U121531</t>
  </si>
  <si>
    <t>3415</t>
  </si>
  <si>
    <t>曾伟彬</t>
  </si>
  <si>
    <t>18902840355</t>
  </si>
  <si>
    <t>A180348</t>
  </si>
  <si>
    <t>3416</t>
  </si>
  <si>
    <t>陈铉燚</t>
  </si>
  <si>
    <t>15322621916</t>
  </si>
  <si>
    <t>U180313</t>
  </si>
  <si>
    <t>3417</t>
  </si>
  <si>
    <t>王思诚</t>
  </si>
  <si>
    <t>13798427776</t>
  </si>
  <si>
    <t>U121532</t>
  </si>
  <si>
    <t>3418</t>
  </si>
  <si>
    <t>周承毅</t>
  </si>
  <si>
    <t>13806555092</t>
  </si>
  <si>
    <t>U121533</t>
  </si>
  <si>
    <t>3419</t>
  </si>
  <si>
    <t>易衡天</t>
  </si>
  <si>
    <t>13620461255</t>
  </si>
  <si>
    <t>U121534</t>
  </si>
  <si>
    <t>3420</t>
  </si>
  <si>
    <t>杨豪杰</t>
  </si>
  <si>
    <t>13711796278</t>
  </si>
  <si>
    <t>U121535</t>
  </si>
  <si>
    <t>3421</t>
  </si>
  <si>
    <t>陈宸</t>
  </si>
  <si>
    <t>15007579651</t>
  </si>
  <si>
    <t>U151174</t>
  </si>
  <si>
    <t>3422</t>
  </si>
  <si>
    <t>谭柏霖</t>
  </si>
  <si>
    <t>136092276@qq.com</t>
  </si>
  <si>
    <t>U121536</t>
  </si>
  <si>
    <t>3423</t>
  </si>
  <si>
    <t>马宇飞</t>
  </si>
  <si>
    <t>13764316712</t>
  </si>
  <si>
    <t>U121537</t>
  </si>
  <si>
    <t>3424</t>
  </si>
  <si>
    <t>陈一</t>
  </si>
  <si>
    <t>15372725621</t>
  </si>
  <si>
    <t>U121538</t>
  </si>
  <si>
    <t>3425</t>
  </si>
  <si>
    <t>林嘉媛</t>
  </si>
  <si>
    <t>13546861734</t>
  </si>
  <si>
    <t>A180349</t>
  </si>
  <si>
    <t>3426</t>
  </si>
  <si>
    <t>袁星朗</t>
  </si>
  <si>
    <t>15817102728</t>
  </si>
  <si>
    <t>U121539</t>
  </si>
  <si>
    <t>3427</t>
  </si>
  <si>
    <t>曹沛然</t>
  </si>
  <si>
    <t>13713171300</t>
  </si>
  <si>
    <t>U180314</t>
  </si>
  <si>
    <t>3428</t>
  </si>
  <si>
    <t>车文哲</t>
  </si>
  <si>
    <t>13929925815</t>
  </si>
  <si>
    <t>U151175</t>
  </si>
  <si>
    <t>3429</t>
  </si>
  <si>
    <t>陈科睿</t>
  </si>
  <si>
    <t>13600485386</t>
  </si>
  <si>
    <t>U121540</t>
  </si>
  <si>
    <t>3430</t>
  </si>
  <si>
    <t>曾航洋</t>
  </si>
  <si>
    <t>13600681386</t>
  </si>
  <si>
    <t>U121541</t>
  </si>
  <si>
    <t>3431</t>
  </si>
  <si>
    <t>戴宇杰</t>
  </si>
  <si>
    <t>13570497948</t>
  </si>
  <si>
    <t>U121542</t>
  </si>
  <si>
    <t>3432</t>
  </si>
  <si>
    <t>杨溢</t>
  </si>
  <si>
    <t>14705772058</t>
  </si>
  <si>
    <t>U121543</t>
  </si>
  <si>
    <t>3433</t>
  </si>
  <si>
    <t>冯睿阳</t>
  </si>
  <si>
    <t>18930667389</t>
  </si>
  <si>
    <t>U180315</t>
  </si>
  <si>
    <t>3434</t>
  </si>
  <si>
    <t>王宇飞</t>
  </si>
  <si>
    <t>18199131781</t>
  </si>
  <si>
    <t>U180316</t>
  </si>
  <si>
    <t>3435</t>
  </si>
  <si>
    <t>杨天锐</t>
  </si>
  <si>
    <t>18969034617</t>
  </si>
  <si>
    <t>U151176</t>
  </si>
  <si>
    <t>3436</t>
  </si>
  <si>
    <t>夏珊珊</t>
  </si>
  <si>
    <t>chencjiao@163.com</t>
  </si>
  <si>
    <t>U151177</t>
  </si>
  <si>
    <t>3437</t>
  </si>
  <si>
    <t>郑培凡</t>
  </si>
  <si>
    <t>13265965904</t>
  </si>
  <si>
    <t>A180350</t>
  </si>
  <si>
    <t>3438</t>
  </si>
  <si>
    <t>许培松</t>
  </si>
  <si>
    <t>13433629295</t>
  </si>
  <si>
    <t>U180317</t>
  </si>
  <si>
    <t>3439</t>
  </si>
  <si>
    <t>刘世伟</t>
  </si>
  <si>
    <t>13530887606</t>
  </si>
  <si>
    <t>U151178</t>
  </si>
  <si>
    <t>3440</t>
  </si>
  <si>
    <t>唐天宇</t>
  </si>
  <si>
    <t>13510682430</t>
  </si>
  <si>
    <t>U151179</t>
  </si>
  <si>
    <t>3441</t>
  </si>
  <si>
    <t>赵稻道</t>
  </si>
  <si>
    <t>shlrol0091@126.com</t>
  </si>
  <si>
    <t>U121544</t>
  </si>
  <si>
    <t>3442</t>
  </si>
  <si>
    <t>高近仁</t>
  </si>
  <si>
    <t>18951822777</t>
  </si>
  <si>
    <t>U121545</t>
  </si>
  <si>
    <t>3443</t>
  </si>
  <si>
    <t>李扬</t>
  </si>
  <si>
    <t>18928223623</t>
  </si>
  <si>
    <t>U121546</t>
  </si>
  <si>
    <t>3444</t>
  </si>
  <si>
    <t>戴子妍</t>
  </si>
  <si>
    <t>13316972980</t>
  </si>
  <si>
    <t>U121547</t>
  </si>
  <si>
    <t>3445</t>
  </si>
  <si>
    <t>毛丽程</t>
  </si>
  <si>
    <t>919277102@qq.com</t>
  </si>
  <si>
    <t>U121548</t>
  </si>
  <si>
    <t>3446</t>
  </si>
  <si>
    <t>邱文骏</t>
  </si>
  <si>
    <t>13675194112</t>
  </si>
  <si>
    <t>U121549</t>
  </si>
  <si>
    <t>3447</t>
  </si>
  <si>
    <t>谢易居</t>
  </si>
  <si>
    <t>13632329239</t>
  </si>
  <si>
    <t>U151180</t>
  </si>
  <si>
    <t>3448</t>
  </si>
  <si>
    <t>陈沛昕</t>
  </si>
  <si>
    <t>13413669858</t>
  </si>
  <si>
    <t>U121550</t>
  </si>
  <si>
    <t>3449</t>
  </si>
  <si>
    <t>邬昱鸿</t>
  </si>
  <si>
    <t>13916723388</t>
  </si>
  <si>
    <t>U151181</t>
  </si>
  <si>
    <t>3450</t>
  </si>
  <si>
    <t>杨臻</t>
  </si>
  <si>
    <t>13828742110</t>
  </si>
  <si>
    <t>U121551</t>
  </si>
  <si>
    <t>3451</t>
  </si>
  <si>
    <t>胡睿</t>
  </si>
  <si>
    <t>13727296573</t>
  </si>
  <si>
    <t>U151182</t>
  </si>
  <si>
    <t>3452</t>
  </si>
  <si>
    <t>丘家聪</t>
  </si>
  <si>
    <t>18028220749</t>
  </si>
  <si>
    <t>U151183</t>
  </si>
  <si>
    <t>3453</t>
  </si>
  <si>
    <t>陈煜天</t>
  </si>
  <si>
    <t>13813883007</t>
  </si>
  <si>
    <t>U121552</t>
  </si>
  <si>
    <t>3454</t>
  </si>
  <si>
    <t>唐中凯</t>
  </si>
  <si>
    <t>1343880819@qq.com</t>
  </si>
  <si>
    <t>U121553</t>
  </si>
  <si>
    <t>3455</t>
  </si>
  <si>
    <t>王舒仪</t>
  </si>
  <si>
    <t>18025327747</t>
  </si>
  <si>
    <t>U151184</t>
  </si>
  <si>
    <t>3456</t>
  </si>
  <si>
    <t>韦松佑</t>
  </si>
  <si>
    <t>13688999830</t>
  </si>
  <si>
    <t>U180318</t>
  </si>
  <si>
    <t>3457</t>
  </si>
  <si>
    <t>柯建邦</t>
  </si>
  <si>
    <t>17817830772</t>
  </si>
  <si>
    <t>A180351</t>
  </si>
  <si>
    <t>3458</t>
  </si>
  <si>
    <t>何研曦</t>
  </si>
  <si>
    <t>18676993563</t>
  </si>
  <si>
    <t>U121554</t>
  </si>
  <si>
    <t>3459</t>
  </si>
  <si>
    <t>姚荦淇</t>
  </si>
  <si>
    <t>18952377151</t>
  </si>
  <si>
    <t>U121555</t>
  </si>
  <si>
    <t>3460</t>
  </si>
  <si>
    <t>曾星华</t>
  </si>
  <si>
    <t>13925061438</t>
  </si>
  <si>
    <t>U121556</t>
  </si>
  <si>
    <t>3461</t>
  </si>
  <si>
    <t>肖亦禾</t>
  </si>
  <si>
    <t>13702992261</t>
  </si>
  <si>
    <t>U121557</t>
  </si>
  <si>
    <t>3462</t>
  </si>
  <si>
    <t>卢为普</t>
  </si>
  <si>
    <t>13902838110</t>
  </si>
  <si>
    <t>U151185</t>
  </si>
  <si>
    <t>3463</t>
  </si>
  <si>
    <t>陈雨轩</t>
  </si>
  <si>
    <t>13910844936</t>
  </si>
  <si>
    <t>U121558</t>
  </si>
  <si>
    <t>3464</t>
  </si>
  <si>
    <t>王伟臣</t>
  </si>
  <si>
    <t>13681526191</t>
  </si>
  <si>
    <t>U121559</t>
  </si>
  <si>
    <t>3465</t>
  </si>
  <si>
    <t>范育锋</t>
  </si>
  <si>
    <t>17727269506</t>
  </si>
  <si>
    <t>A180352</t>
  </si>
  <si>
    <t>3466</t>
  </si>
  <si>
    <t>李雨潼</t>
  </si>
  <si>
    <t>13549877662</t>
  </si>
  <si>
    <t>U121560</t>
  </si>
  <si>
    <t>3467</t>
  </si>
  <si>
    <t>李炅</t>
  </si>
  <si>
    <t>jjjy_ye@qq.com</t>
  </si>
  <si>
    <t>U151186</t>
  </si>
  <si>
    <t>3468</t>
  </si>
  <si>
    <t>朱文骏</t>
  </si>
  <si>
    <t>13710398564</t>
  </si>
  <si>
    <t>U151187</t>
  </si>
  <si>
    <t>3469</t>
  </si>
  <si>
    <t>何沚霖</t>
  </si>
  <si>
    <t>13074206602</t>
  </si>
  <si>
    <t>U151188</t>
  </si>
  <si>
    <t>3470</t>
  </si>
  <si>
    <t>王子程</t>
  </si>
  <si>
    <t>13825032409</t>
  </si>
  <si>
    <t>U121561</t>
  </si>
  <si>
    <t>3471</t>
  </si>
  <si>
    <t>许业文</t>
  </si>
  <si>
    <t>463388163@qq.com</t>
  </si>
  <si>
    <t>A180353</t>
  </si>
  <si>
    <t>3472</t>
  </si>
  <si>
    <t>邹梓健</t>
  </si>
  <si>
    <t>13535170791</t>
  </si>
  <si>
    <t>U121562</t>
  </si>
  <si>
    <t>3473</t>
  </si>
  <si>
    <t>林贤涛</t>
  </si>
  <si>
    <t>576783746@qq.com</t>
  </si>
  <si>
    <t>A180354</t>
  </si>
  <si>
    <t>3474</t>
  </si>
  <si>
    <t>谢勇钧</t>
  </si>
  <si>
    <t>15017761154</t>
  </si>
  <si>
    <t>U151189</t>
  </si>
  <si>
    <t>3475</t>
  </si>
  <si>
    <t>徐宏烯</t>
  </si>
  <si>
    <t>13539887687</t>
  </si>
  <si>
    <t>U151190</t>
  </si>
  <si>
    <t>3476</t>
  </si>
  <si>
    <t>何祉毅</t>
  </si>
  <si>
    <t>18520121928</t>
  </si>
  <si>
    <t>U121563</t>
  </si>
  <si>
    <t>3477</t>
  </si>
  <si>
    <t>李梓灏</t>
  </si>
  <si>
    <t>18312290683</t>
  </si>
  <si>
    <t>U180319</t>
  </si>
  <si>
    <t>3478</t>
  </si>
  <si>
    <t>张奥杰</t>
  </si>
  <si>
    <t>15818070731</t>
  </si>
  <si>
    <t>U121564</t>
  </si>
  <si>
    <t>3479</t>
  </si>
  <si>
    <t>胡航铭</t>
  </si>
  <si>
    <t>18958360345</t>
  </si>
  <si>
    <t>U121565</t>
  </si>
  <si>
    <t>3480</t>
  </si>
  <si>
    <t>鲁垚</t>
  </si>
  <si>
    <t>18219191739</t>
  </si>
  <si>
    <t>U180320</t>
  </si>
  <si>
    <t>3481</t>
  </si>
  <si>
    <t>徐维祥</t>
  </si>
  <si>
    <t>18167929095</t>
  </si>
  <si>
    <t>U121566</t>
  </si>
  <si>
    <t>3482</t>
  </si>
  <si>
    <t>陈婉莹</t>
  </si>
  <si>
    <t>13612908123</t>
  </si>
  <si>
    <t>U121567</t>
  </si>
  <si>
    <t>3483</t>
  </si>
  <si>
    <t>肖演淮</t>
  </si>
  <si>
    <t>18029568415</t>
  </si>
  <si>
    <t>A180355</t>
  </si>
  <si>
    <t>3484</t>
  </si>
  <si>
    <t>郭弈卓</t>
  </si>
  <si>
    <t>18620399358</t>
  </si>
  <si>
    <t>U121568</t>
  </si>
  <si>
    <t>3485</t>
  </si>
  <si>
    <t>鲍天来</t>
  </si>
  <si>
    <t>13509235580</t>
  </si>
  <si>
    <t>U151191</t>
  </si>
  <si>
    <t>3486</t>
  </si>
  <si>
    <t>李弘博</t>
  </si>
  <si>
    <t>13570233823</t>
  </si>
  <si>
    <t>U121569</t>
  </si>
  <si>
    <t>3487</t>
  </si>
  <si>
    <t>陈子陶</t>
  </si>
  <si>
    <t>13600463007</t>
  </si>
  <si>
    <t>U151192</t>
  </si>
  <si>
    <t>3488</t>
  </si>
  <si>
    <t>吕阳</t>
  </si>
  <si>
    <t>13008801966</t>
  </si>
  <si>
    <t>A180356</t>
  </si>
  <si>
    <t>3489</t>
  </si>
  <si>
    <t>李康权</t>
  </si>
  <si>
    <t>15917425470</t>
  </si>
  <si>
    <t>A180357</t>
  </si>
  <si>
    <t>3490</t>
  </si>
  <si>
    <t>陈祉熹</t>
  </si>
  <si>
    <t>18603092821</t>
  </si>
  <si>
    <t>U121570</t>
  </si>
  <si>
    <t>3491</t>
  </si>
  <si>
    <t>傅晓丹</t>
  </si>
  <si>
    <t>13824244573</t>
  </si>
  <si>
    <t>A180358</t>
  </si>
  <si>
    <t>3492</t>
  </si>
  <si>
    <t>黄维淇</t>
  </si>
  <si>
    <t>13310806464</t>
  </si>
  <si>
    <t>U151193</t>
  </si>
  <si>
    <t>3493</t>
  </si>
  <si>
    <t>夏蕴嫦</t>
  </si>
  <si>
    <t>benou2015@foxmail.com</t>
  </si>
  <si>
    <t>U121571</t>
  </si>
  <si>
    <t>3494</t>
  </si>
  <si>
    <t>陈祉诺</t>
  </si>
  <si>
    <t>18603092820</t>
  </si>
  <si>
    <t>U121572</t>
  </si>
  <si>
    <t>3495</t>
  </si>
  <si>
    <t>祝震恒</t>
  </si>
  <si>
    <t>13588812092</t>
  </si>
  <si>
    <t>U151194</t>
  </si>
  <si>
    <t>3496</t>
  </si>
  <si>
    <t>张曦泽</t>
  </si>
  <si>
    <t>13926520106</t>
  </si>
  <si>
    <t>U151195</t>
  </si>
  <si>
    <t>3497</t>
  </si>
  <si>
    <t>王晟涵</t>
  </si>
  <si>
    <t>18925884175</t>
  </si>
  <si>
    <t>U151196</t>
  </si>
  <si>
    <t>3498</t>
  </si>
  <si>
    <t>赵宇炀</t>
  </si>
  <si>
    <t>18620072626</t>
  </si>
  <si>
    <t>U151197</t>
  </si>
  <si>
    <t>3499</t>
  </si>
  <si>
    <t>李嘉曦</t>
  </si>
  <si>
    <t>15014415566</t>
  </si>
  <si>
    <t>U151198</t>
  </si>
  <si>
    <t>3500</t>
  </si>
  <si>
    <t>孙源</t>
  </si>
  <si>
    <t>13018656153</t>
  </si>
  <si>
    <t>U151199</t>
  </si>
  <si>
    <t>3501</t>
  </si>
  <si>
    <t>袁子睿</t>
  </si>
  <si>
    <t>13632333666</t>
  </si>
  <si>
    <t>U151200</t>
  </si>
  <si>
    <t>3502</t>
  </si>
  <si>
    <t>万康博</t>
  </si>
  <si>
    <t>395144516@qq.com</t>
  </si>
  <si>
    <t>U180321</t>
  </si>
  <si>
    <t>3503</t>
  </si>
  <si>
    <t>周彬鑫</t>
  </si>
  <si>
    <t>15017299414</t>
  </si>
  <si>
    <t>U180322</t>
  </si>
  <si>
    <t>3504</t>
  </si>
  <si>
    <t>涂立恒</t>
  </si>
  <si>
    <t>18026374121</t>
  </si>
  <si>
    <t>U151201</t>
  </si>
  <si>
    <t>3505</t>
  </si>
  <si>
    <t>李俊辉</t>
  </si>
  <si>
    <t>18312129531</t>
  </si>
  <si>
    <t>A180359</t>
  </si>
  <si>
    <t>3506</t>
  </si>
  <si>
    <t>何明洋</t>
  </si>
  <si>
    <t>13527788661</t>
  </si>
  <si>
    <t>U121573</t>
  </si>
  <si>
    <t>3507</t>
  </si>
  <si>
    <t>秦易石</t>
  </si>
  <si>
    <t>18005159557</t>
  </si>
  <si>
    <t>U121574</t>
  </si>
  <si>
    <t>3508</t>
  </si>
  <si>
    <t>秦一苇</t>
  </si>
  <si>
    <t>13605160297</t>
  </si>
  <si>
    <t>U151202</t>
  </si>
  <si>
    <t>3509</t>
  </si>
  <si>
    <t>杨宇威</t>
  </si>
  <si>
    <t>13690528818</t>
  </si>
  <si>
    <t>U121575</t>
  </si>
  <si>
    <t>3510</t>
  </si>
  <si>
    <t>唐启轩</t>
  </si>
  <si>
    <t>13828824680</t>
  </si>
  <si>
    <t>U121576</t>
  </si>
  <si>
    <t>3511</t>
  </si>
  <si>
    <t>林鸿航</t>
  </si>
  <si>
    <t>13790863744</t>
  </si>
  <si>
    <t>A180360</t>
  </si>
  <si>
    <t>3512</t>
  </si>
  <si>
    <t>刘浩宇</t>
  </si>
  <si>
    <t>13420748876</t>
  </si>
  <si>
    <t>U121577</t>
  </si>
  <si>
    <t>3513</t>
  </si>
  <si>
    <t>马承熙</t>
  </si>
  <si>
    <t>13750075671</t>
  </si>
  <si>
    <t>U151203</t>
  </si>
  <si>
    <t>3514</t>
  </si>
  <si>
    <t>谭浩翔</t>
  </si>
  <si>
    <t>13532785271</t>
  </si>
  <si>
    <t>U151204</t>
  </si>
  <si>
    <t>3515</t>
  </si>
  <si>
    <t>施淯</t>
  </si>
  <si>
    <t>13824247527</t>
  </si>
  <si>
    <t>A180361</t>
  </si>
  <si>
    <t>3516</t>
  </si>
  <si>
    <t>廖中兴</t>
  </si>
  <si>
    <t>13715153788</t>
  </si>
  <si>
    <t>U151205</t>
  </si>
  <si>
    <t>3517</t>
  </si>
  <si>
    <t>莫棋宇</t>
  </si>
  <si>
    <t>13928621555</t>
  </si>
  <si>
    <t>U151206</t>
  </si>
  <si>
    <t>3518</t>
  </si>
  <si>
    <t>张越恒</t>
  </si>
  <si>
    <t>13972923509</t>
  </si>
  <si>
    <t>U121578</t>
  </si>
  <si>
    <t>3519</t>
  </si>
  <si>
    <t>林鉴洲</t>
  </si>
  <si>
    <t>13229839987</t>
  </si>
  <si>
    <t>A180362</t>
  </si>
  <si>
    <t>3520</t>
  </si>
  <si>
    <t>孙和</t>
  </si>
  <si>
    <t>13312926250</t>
  </si>
  <si>
    <t>U151207</t>
  </si>
  <si>
    <t>3521</t>
  </si>
  <si>
    <t>黄宗达</t>
  </si>
  <si>
    <t>13428142515</t>
  </si>
  <si>
    <t>A180363</t>
  </si>
  <si>
    <t>3522</t>
  </si>
  <si>
    <t>宋锦儒</t>
  </si>
  <si>
    <t>13802632380</t>
  </si>
  <si>
    <t>U151208</t>
  </si>
  <si>
    <t>3523</t>
  </si>
  <si>
    <t>陈楚倩</t>
  </si>
  <si>
    <t>13535744303</t>
  </si>
  <si>
    <t>U121579</t>
  </si>
  <si>
    <t>3524</t>
  </si>
  <si>
    <t>苏世桐</t>
  </si>
  <si>
    <t>13824704141</t>
  </si>
  <si>
    <t>U151209</t>
  </si>
  <si>
    <t>3525</t>
  </si>
  <si>
    <t>曾浚哲</t>
  </si>
  <si>
    <t>13828229592</t>
  </si>
  <si>
    <t>U121580</t>
  </si>
  <si>
    <t>3526</t>
  </si>
  <si>
    <t>陈椿</t>
  </si>
  <si>
    <t>13249486896</t>
  </si>
  <si>
    <t>A180364</t>
  </si>
  <si>
    <t>3527</t>
  </si>
  <si>
    <t>陈卫乾</t>
  </si>
  <si>
    <t>13726669305</t>
  </si>
  <si>
    <t>U121581</t>
  </si>
  <si>
    <t>3528</t>
  </si>
  <si>
    <t>郑长安</t>
  </si>
  <si>
    <t>13590238530</t>
  </si>
  <si>
    <t>U121582</t>
  </si>
  <si>
    <t>3529</t>
  </si>
  <si>
    <t>韩禹羲</t>
  </si>
  <si>
    <t>13510319189</t>
  </si>
  <si>
    <t>U151210</t>
  </si>
  <si>
    <t>3530</t>
  </si>
  <si>
    <t>骆泓佑</t>
  </si>
  <si>
    <t>15928677281</t>
  </si>
  <si>
    <t>U180323</t>
  </si>
  <si>
    <t>U18</t>
  </si>
  <si>
    <t>3531</t>
  </si>
  <si>
    <t>郭健朗</t>
  </si>
  <si>
    <t>66875531</t>
  </si>
  <si>
    <t>U121583</t>
  </si>
  <si>
    <t>3532</t>
  </si>
  <si>
    <t>李炳耀</t>
  </si>
  <si>
    <t>13924269985</t>
  </si>
  <si>
    <t>U121584</t>
  </si>
  <si>
    <t>3533</t>
  </si>
  <si>
    <t>宋生健</t>
  </si>
  <si>
    <t>15875795225</t>
  </si>
  <si>
    <t>U151211</t>
  </si>
  <si>
    <t>3534</t>
  </si>
  <si>
    <t>陈俊荣</t>
  </si>
  <si>
    <t>13674022727</t>
  </si>
  <si>
    <t>U121585</t>
  </si>
  <si>
    <t>3535</t>
  </si>
  <si>
    <t>樊轩玮</t>
  </si>
  <si>
    <t>13590160357</t>
  </si>
  <si>
    <t>U151212</t>
  </si>
  <si>
    <t>3536</t>
  </si>
  <si>
    <t>冯焯立</t>
  </si>
  <si>
    <t>13924512887</t>
  </si>
  <si>
    <t>U121586</t>
  </si>
  <si>
    <t>3537</t>
  </si>
  <si>
    <t>孙凯睿</t>
  </si>
  <si>
    <t>18925266916</t>
  </si>
  <si>
    <t>U121587</t>
  </si>
  <si>
    <t>3538</t>
  </si>
  <si>
    <t>黄远</t>
  </si>
  <si>
    <t>18933907486</t>
  </si>
  <si>
    <t>U121588</t>
  </si>
  <si>
    <t>3539</t>
  </si>
  <si>
    <t>林子乔</t>
  </si>
  <si>
    <t>18825533827</t>
  </si>
  <si>
    <t>U121589</t>
  </si>
  <si>
    <t>3540</t>
  </si>
  <si>
    <t>段曼琪</t>
  </si>
  <si>
    <t>18123639886</t>
  </si>
  <si>
    <t>U121590</t>
  </si>
  <si>
    <t>3541</t>
  </si>
  <si>
    <t>黄欣婷</t>
  </si>
  <si>
    <t>18165596895</t>
  </si>
  <si>
    <t>U180324</t>
  </si>
  <si>
    <t>3542</t>
  </si>
  <si>
    <t>陶成玉</t>
  </si>
  <si>
    <t>13215556936</t>
  </si>
  <si>
    <t>U151213</t>
  </si>
  <si>
    <t>3543</t>
  </si>
  <si>
    <t>高志发</t>
  </si>
  <si>
    <t>2205967347@qq.com</t>
  </si>
  <si>
    <t>U180325</t>
  </si>
  <si>
    <t>3544</t>
  </si>
  <si>
    <t>官欣桐</t>
  </si>
  <si>
    <t>66885860</t>
  </si>
  <si>
    <t>U180326</t>
  </si>
  <si>
    <t>3545</t>
  </si>
  <si>
    <t>唐诚浩</t>
  </si>
  <si>
    <t>17725811191</t>
  </si>
  <si>
    <t>U121591</t>
  </si>
  <si>
    <t>3546</t>
  </si>
  <si>
    <t>刘骐源</t>
  </si>
  <si>
    <t>13431389041</t>
  </si>
  <si>
    <t>U180327</t>
  </si>
  <si>
    <t>3547</t>
  </si>
  <si>
    <t>谢道睿</t>
  </si>
  <si>
    <t>13590712008</t>
  </si>
  <si>
    <t>U121592</t>
  </si>
  <si>
    <t>3548</t>
  </si>
  <si>
    <t>黄文迪</t>
  </si>
  <si>
    <t>62331661</t>
  </si>
  <si>
    <t>U180328</t>
  </si>
  <si>
    <t>3549</t>
  </si>
  <si>
    <t>谢善聆</t>
  </si>
  <si>
    <t>13640171850</t>
  </si>
  <si>
    <t>U121593</t>
  </si>
  <si>
    <t>3550</t>
  </si>
  <si>
    <t>周子阳</t>
  </si>
  <si>
    <t>18320968972</t>
  </si>
  <si>
    <t>U151214</t>
  </si>
  <si>
    <t>3551</t>
  </si>
  <si>
    <t>郑子豪</t>
  </si>
  <si>
    <t>13423018392</t>
  </si>
  <si>
    <t>U151215</t>
  </si>
  <si>
    <t>3552</t>
  </si>
  <si>
    <t>林伟权</t>
  </si>
  <si>
    <t>13422816712</t>
  </si>
  <si>
    <t>A180365</t>
  </si>
  <si>
    <t>3553</t>
  </si>
  <si>
    <t>唐燕玲</t>
  </si>
  <si>
    <t>2831303433@qq.com</t>
  </si>
  <si>
    <t>A180366</t>
  </si>
  <si>
    <t>3554</t>
  </si>
  <si>
    <t>柳子轩</t>
  </si>
  <si>
    <t>13855562463</t>
  </si>
  <si>
    <t>U121594</t>
  </si>
  <si>
    <t>3555</t>
  </si>
  <si>
    <t>杨嘉欣</t>
  </si>
  <si>
    <t>13725447100</t>
  </si>
  <si>
    <t>A180367</t>
  </si>
  <si>
    <t>3556</t>
  </si>
  <si>
    <t>肖子宸</t>
  </si>
  <si>
    <t>13600070084</t>
  </si>
  <si>
    <t>U121595</t>
  </si>
  <si>
    <t>3557</t>
  </si>
  <si>
    <t>张鸿烨</t>
  </si>
  <si>
    <t>13823700390</t>
  </si>
  <si>
    <t>U151216</t>
  </si>
  <si>
    <t>3558</t>
  </si>
  <si>
    <t>朱若涵</t>
  </si>
  <si>
    <t>18023601979</t>
  </si>
  <si>
    <t>U151217</t>
  </si>
  <si>
    <t>3559</t>
  </si>
  <si>
    <t>李晟</t>
  </si>
  <si>
    <t>13928806278</t>
  </si>
  <si>
    <t>U151218</t>
  </si>
  <si>
    <t>3560</t>
  </si>
  <si>
    <t>林树音</t>
  </si>
  <si>
    <t>13417631544</t>
  </si>
  <si>
    <t>A180368</t>
  </si>
  <si>
    <t>3561</t>
  </si>
  <si>
    <t>郑宇飞</t>
  </si>
  <si>
    <t>13600274641</t>
  </si>
  <si>
    <t>U151219</t>
  </si>
  <si>
    <t>3562</t>
  </si>
  <si>
    <t>刘兆钦</t>
  </si>
  <si>
    <t>13510523768</t>
  </si>
  <si>
    <t>U151220</t>
  </si>
  <si>
    <t>3563</t>
  </si>
  <si>
    <t>黄建恒</t>
  </si>
  <si>
    <t>13927773040</t>
  </si>
  <si>
    <t>U121596</t>
  </si>
  <si>
    <t>3564</t>
  </si>
  <si>
    <t>李俊泽</t>
  </si>
  <si>
    <t>13316812348</t>
  </si>
  <si>
    <t>U180329</t>
  </si>
  <si>
    <t>3565</t>
  </si>
  <si>
    <t>刘雨欣</t>
  </si>
  <si>
    <t>13721236296</t>
  </si>
  <si>
    <t>U151221</t>
  </si>
  <si>
    <t>3566</t>
  </si>
  <si>
    <t>胡昌志</t>
  </si>
  <si>
    <t>15017718869</t>
  </si>
  <si>
    <t>U121597</t>
  </si>
  <si>
    <t>3567</t>
  </si>
  <si>
    <t>黄梓博</t>
  </si>
  <si>
    <t>13226184241</t>
  </si>
  <si>
    <t>A180369</t>
  </si>
  <si>
    <t>3568</t>
  </si>
  <si>
    <t>郑鸿鑫</t>
  </si>
  <si>
    <t>18925822268</t>
  </si>
  <si>
    <t>U180330</t>
  </si>
  <si>
    <t>3569</t>
  </si>
  <si>
    <t>钱俊良</t>
  </si>
  <si>
    <t>13312875112</t>
  </si>
  <si>
    <t>U151222</t>
  </si>
  <si>
    <t>3570</t>
  </si>
  <si>
    <t>熊利平</t>
  </si>
  <si>
    <t>18818720686</t>
  </si>
  <si>
    <t>U121598</t>
  </si>
  <si>
    <t>3571</t>
  </si>
  <si>
    <t>许熙宇</t>
  </si>
  <si>
    <t>13416382390</t>
  </si>
  <si>
    <t>U180331</t>
  </si>
  <si>
    <t>3572</t>
  </si>
  <si>
    <t>曾玮坚</t>
  </si>
  <si>
    <t>13924822885</t>
  </si>
  <si>
    <t>U121599</t>
  </si>
  <si>
    <t>3573</t>
  </si>
  <si>
    <t>马睿谦</t>
  </si>
  <si>
    <t>13719302826</t>
  </si>
  <si>
    <t>U151223</t>
  </si>
  <si>
    <t>3574</t>
  </si>
  <si>
    <t>骆智鑫</t>
  </si>
  <si>
    <t>13662241084</t>
  </si>
  <si>
    <t>U121600</t>
  </si>
  <si>
    <t>3575</t>
  </si>
  <si>
    <t>黃丹鵬</t>
  </si>
  <si>
    <t>13702762798</t>
  </si>
  <si>
    <t>U180332</t>
  </si>
  <si>
    <t>3576</t>
  </si>
  <si>
    <t>周恒如</t>
  </si>
  <si>
    <t>13690788391</t>
  </si>
  <si>
    <t>U121601</t>
  </si>
  <si>
    <t>3577</t>
  </si>
  <si>
    <t>刘蔓</t>
  </si>
  <si>
    <t>13715128915</t>
  </si>
  <si>
    <t>U151224</t>
  </si>
  <si>
    <t>3578</t>
  </si>
  <si>
    <t>潘炀燊</t>
  </si>
  <si>
    <t>17765225281</t>
  </si>
  <si>
    <t>U151225</t>
  </si>
  <si>
    <t>3579</t>
  </si>
  <si>
    <t>MICHAEL JIA DONG HO</t>
  </si>
  <si>
    <t>13802734732</t>
  </si>
  <si>
    <t>U121602</t>
  </si>
  <si>
    <t>3580</t>
  </si>
  <si>
    <t>廖紫君</t>
  </si>
  <si>
    <t>13809734776</t>
  </si>
  <si>
    <t>U180333</t>
  </si>
  <si>
    <t>3581</t>
  </si>
  <si>
    <t>白英石</t>
  </si>
  <si>
    <t>13509840616</t>
  </si>
  <si>
    <t>U151226</t>
  </si>
  <si>
    <t>3582</t>
  </si>
  <si>
    <t>莫明玉</t>
  </si>
  <si>
    <t>17366750150</t>
  </si>
  <si>
    <t>A180370</t>
  </si>
  <si>
    <t>3583</t>
  </si>
  <si>
    <t>代孟君</t>
  </si>
  <si>
    <t>13679786679</t>
  </si>
  <si>
    <t>U121603</t>
  </si>
  <si>
    <t>3584</t>
  </si>
  <si>
    <t>许睿翔</t>
  </si>
  <si>
    <t>63300399</t>
  </si>
  <si>
    <t>U151227</t>
  </si>
  <si>
    <t>3585</t>
  </si>
  <si>
    <t>李一航</t>
  </si>
  <si>
    <t>13715544311</t>
  </si>
  <si>
    <t>U121604</t>
  </si>
  <si>
    <t>3586</t>
  </si>
  <si>
    <t>蔡钧霆</t>
  </si>
  <si>
    <t>13924516601</t>
  </si>
  <si>
    <t>U121605</t>
  </si>
  <si>
    <t>3587</t>
  </si>
  <si>
    <t>黄家祺</t>
  </si>
  <si>
    <t>13510820395</t>
  </si>
  <si>
    <t>U121606</t>
  </si>
  <si>
    <t>3588</t>
  </si>
  <si>
    <t>黄静雯</t>
  </si>
  <si>
    <t>13630116588</t>
  </si>
  <si>
    <t>U121607</t>
  </si>
  <si>
    <t>3589</t>
  </si>
  <si>
    <t>邓兆谦</t>
  </si>
  <si>
    <t>17368250389</t>
  </si>
  <si>
    <t>U180334</t>
  </si>
  <si>
    <t>3590</t>
  </si>
  <si>
    <t>胡善杰</t>
  </si>
  <si>
    <t>65666238</t>
  </si>
  <si>
    <t>U151228</t>
  </si>
  <si>
    <t>3591</t>
  </si>
  <si>
    <t>毛思然</t>
  </si>
  <si>
    <t>13926196992</t>
  </si>
  <si>
    <t>U151229</t>
  </si>
  <si>
    <t>3592</t>
  </si>
  <si>
    <t>沈欣璇</t>
  </si>
  <si>
    <t>17817316379</t>
  </si>
  <si>
    <t>U180335</t>
  </si>
  <si>
    <t>3593</t>
  </si>
  <si>
    <t>麥穎昉</t>
  </si>
  <si>
    <t>68252082</t>
  </si>
  <si>
    <t>U151230</t>
  </si>
  <si>
    <t>3594</t>
  </si>
  <si>
    <t>孔孟扬</t>
  </si>
  <si>
    <t>13902569339</t>
  </si>
  <si>
    <t>U121608</t>
  </si>
  <si>
    <t>3595</t>
  </si>
  <si>
    <t>巫鑫凤</t>
  </si>
  <si>
    <t>14715912902</t>
  </si>
  <si>
    <t>A180371</t>
  </si>
  <si>
    <t>3596</t>
  </si>
  <si>
    <t>陈捷新</t>
  </si>
  <si>
    <t>13652800054</t>
  </si>
  <si>
    <t>A180372</t>
  </si>
  <si>
    <t>3597</t>
  </si>
  <si>
    <t>王皓然</t>
  </si>
  <si>
    <t>13724921119</t>
  </si>
  <si>
    <t>U121609</t>
  </si>
  <si>
    <t>3598</t>
  </si>
  <si>
    <t>李博楷</t>
  </si>
  <si>
    <t>416618743@qq.com</t>
  </si>
  <si>
    <t>U121610</t>
  </si>
  <si>
    <t>3599</t>
  </si>
  <si>
    <t>魏远扬</t>
  </si>
  <si>
    <t>13501470335</t>
  </si>
  <si>
    <t>U180336</t>
  </si>
  <si>
    <t>3600</t>
  </si>
  <si>
    <t>王晓恋</t>
  </si>
  <si>
    <t>15889842928</t>
  </si>
  <si>
    <t>A180373</t>
  </si>
  <si>
    <t>3601</t>
  </si>
  <si>
    <t>关翔曦</t>
  </si>
  <si>
    <t>13929993286</t>
  </si>
  <si>
    <t>U121611</t>
  </si>
  <si>
    <t>3602</t>
  </si>
  <si>
    <t>余和源</t>
  </si>
  <si>
    <t>13929992913</t>
  </si>
  <si>
    <t>U121612</t>
  </si>
  <si>
    <t>3603</t>
  </si>
  <si>
    <t>张佳嵘</t>
  </si>
  <si>
    <t>sxf11@qq.com</t>
  </si>
  <si>
    <t>U151231</t>
  </si>
  <si>
    <t>3604</t>
  </si>
  <si>
    <t>姚懿宸</t>
  </si>
  <si>
    <t>13823681972</t>
  </si>
  <si>
    <t>U121613</t>
  </si>
  <si>
    <t>3605</t>
  </si>
  <si>
    <t>林茂</t>
  </si>
  <si>
    <t>18620936188</t>
  </si>
  <si>
    <t>U121614</t>
  </si>
  <si>
    <t>3606</t>
  </si>
  <si>
    <t>余格慧</t>
  </si>
  <si>
    <t>17366759032</t>
  </si>
  <si>
    <t>A180374</t>
  </si>
  <si>
    <t>3607</t>
  </si>
  <si>
    <t>李翰乾</t>
  </si>
  <si>
    <t>18688863934</t>
  </si>
  <si>
    <t>U180337</t>
  </si>
  <si>
    <t>3608</t>
  </si>
  <si>
    <t>李承恩</t>
  </si>
  <si>
    <t>13450419517</t>
  </si>
  <si>
    <t>U151232</t>
  </si>
  <si>
    <t>3609</t>
  </si>
  <si>
    <t>林佳儿</t>
  </si>
  <si>
    <t>15602706647</t>
  </si>
  <si>
    <t>A180375</t>
  </si>
  <si>
    <t>3610</t>
  </si>
  <si>
    <t>蔡爱雄</t>
  </si>
  <si>
    <t>15774639532</t>
  </si>
  <si>
    <t>A180376</t>
  </si>
  <si>
    <t>3611</t>
  </si>
  <si>
    <t>李亦骁</t>
  </si>
  <si>
    <t>18616370029</t>
  </si>
  <si>
    <t>U151233</t>
  </si>
  <si>
    <t>3612</t>
  </si>
  <si>
    <t>罗雪松</t>
  </si>
  <si>
    <t>13918239010</t>
  </si>
  <si>
    <t>U180338</t>
  </si>
  <si>
    <t>3613</t>
  </si>
  <si>
    <t>罗佳键</t>
  </si>
  <si>
    <t>13928229544</t>
  </si>
  <si>
    <t>U180339</t>
  </si>
  <si>
    <t>3614</t>
  </si>
  <si>
    <t>邵紫茉</t>
  </si>
  <si>
    <t>13537875659</t>
  </si>
  <si>
    <t>U121615</t>
  </si>
  <si>
    <t>3615</t>
  </si>
  <si>
    <t>邓非凡</t>
  </si>
  <si>
    <t>13924647513</t>
  </si>
  <si>
    <t>U151234</t>
  </si>
  <si>
    <t>3616</t>
  </si>
  <si>
    <t>戴梓浩</t>
  </si>
  <si>
    <t>18870008083</t>
  </si>
  <si>
    <t>U121616</t>
  </si>
  <si>
    <t>3617</t>
  </si>
  <si>
    <t>许慧敏</t>
  </si>
  <si>
    <t>15819681587</t>
  </si>
  <si>
    <t>A180377</t>
  </si>
  <si>
    <t>3618</t>
  </si>
  <si>
    <t>卢俊烨</t>
  </si>
  <si>
    <t>65566326</t>
  </si>
  <si>
    <t>U151235</t>
  </si>
  <si>
    <t>3619</t>
  </si>
  <si>
    <t>张琪</t>
  </si>
  <si>
    <t>19876209576</t>
  </si>
  <si>
    <t>A180378</t>
  </si>
  <si>
    <t>3620</t>
  </si>
  <si>
    <t>张雨萱</t>
  </si>
  <si>
    <t>13632981712</t>
  </si>
  <si>
    <t>U151236</t>
  </si>
  <si>
    <t>3621</t>
  </si>
  <si>
    <t>蒋恒旭</t>
  </si>
  <si>
    <t>13808800276</t>
  </si>
  <si>
    <t>U151237</t>
  </si>
  <si>
    <t>3622</t>
  </si>
  <si>
    <t>叶隽霖</t>
  </si>
  <si>
    <t>18688886612</t>
  </si>
  <si>
    <t>U121617</t>
  </si>
  <si>
    <t>3623</t>
  </si>
  <si>
    <t>张颖珊</t>
  </si>
  <si>
    <t>13903017928</t>
  </si>
  <si>
    <t>U151238</t>
  </si>
  <si>
    <t>3624</t>
  </si>
  <si>
    <t>王安屹</t>
  </si>
  <si>
    <t>13971373758</t>
  </si>
  <si>
    <t>U151239</t>
  </si>
  <si>
    <t>3625</t>
  </si>
  <si>
    <t>付余阳光</t>
  </si>
  <si>
    <t>13720399180</t>
  </si>
  <si>
    <t>U151240</t>
  </si>
  <si>
    <t>3626</t>
  </si>
  <si>
    <t>李冠良</t>
  </si>
  <si>
    <t>1064198598@qq.com</t>
  </si>
  <si>
    <t>U121618</t>
  </si>
  <si>
    <t>3627</t>
  </si>
  <si>
    <t>温品琦</t>
  </si>
  <si>
    <t>2394899819@qq.com</t>
  </si>
  <si>
    <t>U151241</t>
  </si>
  <si>
    <t>3628</t>
  </si>
  <si>
    <t>黄子夏</t>
  </si>
  <si>
    <t>65663363</t>
  </si>
  <si>
    <t>U151242</t>
  </si>
  <si>
    <t>3629</t>
  </si>
  <si>
    <t>唐懿铭</t>
  </si>
  <si>
    <t>13927783498</t>
  </si>
  <si>
    <t>U121619</t>
  </si>
  <si>
    <t>3630</t>
  </si>
  <si>
    <t>黎启维</t>
  </si>
  <si>
    <t>15818124112</t>
  </si>
  <si>
    <t>U151243</t>
  </si>
  <si>
    <t>3631</t>
  </si>
  <si>
    <t>许弘毅</t>
  </si>
  <si>
    <t>13680189922</t>
  </si>
  <si>
    <t>U121620</t>
  </si>
  <si>
    <t>3632</t>
  </si>
  <si>
    <t>黄天翊</t>
  </si>
  <si>
    <t>65975111</t>
  </si>
  <si>
    <t>U151244</t>
  </si>
  <si>
    <t>3633</t>
  </si>
  <si>
    <t>董向恒</t>
  </si>
  <si>
    <t>13530258587</t>
  </si>
  <si>
    <t>U151245</t>
  </si>
  <si>
    <t>3634</t>
  </si>
  <si>
    <t>郭靖珩</t>
  </si>
  <si>
    <t>66453696</t>
  </si>
  <si>
    <t>U151246</t>
  </si>
  <si>
    <t>3635</t>
  </si>
  <si>
    <t>李泳欣</t>
  </si>
  <si>
    <t>2262340328@qq.com</t>
  </si>
  <si>
    <t>A180379</t>
  </si>
  <si>
    <t>3636</t>
  </si>
  <si>
    <t>谭展升</t>
  </si>
  <si>
    <t>66680364</t>
  </si>
  <si>
    <t>U151247</t>
  </si>
  <si>
    <t>3637</t>
  </si>
  <si>
    <t>卿得益</t>
  </si>
  <si>
    <t>13828856719</t>
  </si>
  <si>
    <t>U151248</t>
  </si>
  <si>
    <t>3638</t>
  </si>
  <si>
    <t>钱志城</t>
  </si>
  <si>
    <t>18565156474</t>
  </si>
  <si>
    <t>U121621</t>
  </si>
  <si>
    <t>3639</t>
  </si>
  <si>
    <t>蔡英浦</t>
  </si>
  <si>
    <t>13612678877</t>
  </si>
  <si>
    <t>U180340</t>
  </si>
  <si>
    <t>3640</t>
  </si>
  <si>
    <t>张少然</t>
  </si>
  <si>
    <t>13620284757</t>
  </si>
  <si>
    <t>A180380</t>
  </si>
  <si>
    <t>3641</t>
  </si>
  <si>
    <t>梁家诚</t>
  </si>
  <si>
    <t>63289330</t>
  </si>
  <si>
    <t>U151249</t>
  </si>
  <si>
    <t>3642</t>
  </si>
  <si>
    <t>代旺凯</t>
  </si>
  <si>
    <t>18927249799</t>
  </si>
  <si>
    <t>U121622</t>
  </si>
  <si>
    <t>3643</t>
  </si>
  <si>
    <t>何嘉耀</t>
  </si>
  <si>
    <t>13535589636</t>
  </si>
  <si>
    <t>U121623</t>
  </si>
  <si>
    <t>3644</t>
  </si>
  <si>
    <t>林明心</t>
  </si>
  <si>
    <t>65717821</t>
  </si>
  <si>
    <t>U151250</t>
  </si>
  <si>
    <t>3645</t>
  </si>
  <si>
    <t>司徒司植</t>
  </si>
  <si>
    <t>68602029</t>
  </si>
  <si>
    <t>U180341</t>
  </si>
  <si>
    <t>3646</t>
  </si>
  <si>
    <t>丁瑜浩</t>
  </si>
  <si>
    <t>13712219285</t>
  </si>
  <si>
    <t>U121624</t>
  </si>
  <si>
    <t>3647</t>
  </si>
  <si>
    <t>何烨欣</t>
  </si>
  <si>
    <t>18923282221</t>
  </si>
  <si>
    <t>U151251</t>
  </si>
  <si>
    <t>3648</t>
  </si>
  <si>
    <t>张懿肇</t>
  </si>
  <si>
    <t>13609733068</t>
  </si>
  <si>
    <t>U121625</t>
  </si>
  <si>
    <t>3649</t>
  </si>
  <si>
    <t>徐子祺</t>
  </si>
  <si>
    <t>13825139899</t>
  </si>
  <si>
    <t>U151252</t>
  </si>
  <si>
    <t>3650</t>
  </si>
  <si>
    <t>谭沛敏</t>
  </si>
  <si>
    <t>3195897806@qq.com</t>
  </si>
  <si>
    <t>U151253</t>
  </si>
  <si>
    <t>3651</t>
  </si>
  <si>
    <t>陈嘉蓉</t>
  </si>
  <si>
    <t>18826456339</t>
  </si>
  <si>
    <t>U151254</t>
  </si>
  <si>
    <t>3652</t>
  </si>
  <si>
    <t>林昊</t>
  </si>
  <si>
    <t>15992808523</t>
  </si>
  <si>
    <t>U151255</t>
  </si>
  <si>
    <t>3653</t>
  </si>
  <si>
    <t>邱传林</t>
  </si>
  <si>
    <t>13670493613</t>
  </si>
  <si>
    <t>A180381</t>
  </si>
  <si>
    <t>3654</t>
  </si>
  <si>
    <t>陈豪</t>
  </si>
  <si>
    <t>2678670349@qq.com</t>
  </si>
  <si>
    <t>A180382</t>
  </si>
  <si>
    <t>3655</t>
  </si>
  <si>
    <t>赖丽敏</t>
  </si>
  <si>
    <t>17727261822</t>
  </si>
  <si>
    <t>A180383</t>
  </si>
  <si>
    <t>3656</t>
  </si>
  <si>
    <t>梁仁隽</t>
  </si>
  <si>
    <t>13501586462</t>
  </si>
  <si>
    <t>U121626</t>
  </si>
  <si>
    <t>3657</t>
  </si>
  <si>
    <t>张铭玉</t>
  </si>
  <si>
    <t>18807518686</t>
  </si>
  <si>
    <t>U121627</t>
  </si>
  <si>
    <t>3658</t>
  </si>
  <si>
    <t>叶紫萱</t>
  </si>
  <si>
    <t>13632670695</t>
  </si>
  <si>
    <t>U121628</t>
  </si>
  <si>
    <t>3659</t>
  </si>
  <si>
    <t>钟其峻</t>
  </si>
  <si>
    <t>13660378148</t>
  </si>
  <si>
    <t>U121629</t>
  </si>
  <si>
    <t>3660</t>
  </si>
  <si>
    <t>赵炎果</t>
  </si>
  <si>
    <t>13602738216</t>
  </si>
  <si>
    <t>U121630</t>
  </si>
  <si>
    <t>3661</t>
  </si>
  <si>
    <t>洪志聪</t>
  </si>
  <si>
    <t>66510952</t>
  </si>
  <si>
    <t>U180342</t>
  </si>
  <si>
    <t>3662</t>
  </si>
  <si>
    <t>肖睿彬</t>
  </si>
  <si>
    <t>18929351261</t>
  </si>
  <si>
    <t>U151256</t>
  </si>
  <si>
    <t>3663</t>
  </si>
  <si>
    <t>黃月祺</t>
  </si>
  <si>
    <t>15344868622</t>
  </si>
  <si>
    <t>U180343</t>
  </si>
  <si>
    <t>3664</t>
  </si>
  <si>
    <t>张雨菲</t>
  </si>
  <si>
    <t>13927213634</t>
  </si>
  <si>
    <t>U121631</t>
  </si>
  <si>
    <t>3665</t>
  </si>
  <si>
    <t>李俊贤</t>
  </si>
  <si>
    <t>65607937</t>
  </si>
  <si>
    <t>U180344</t>
  </si>
  <si>
    <t>3666</t>
  </si>
  <si>
    <t>郑宇</t>
  </si>
  <si>
    <t>13006686878</t>
  </si>
  <si>
    <t>U121632</t>
  </si>
  <si>
    <t>3667</t>
  </si>
  <si>
    <t>于熙正</t>
  </si>
  <si>
    <t>13554842448</t>
  </si>
  <si>
    <t>U151257</t>
  </si>
  <si>
    <t>3668</t>
  </si>
  <si>
    <t>许铭悦</t>
  </si>
  <si>
    <t>15018128207</t>
  </si>
  <si>
    <t>U151258</t>
  </si>
  <si>
    <t>3669</t>
  </si>
  <si>
    <t>吴泽权</t>
  </si>
  <si>
    <t>15099836312</t>
  </si>
  <si>
    <t>A180384</t>
  </si>
  <si>
    <t>3670</t>
  </si>
  <si>
    <t>梁城玮</t>
  </si>
  <si>
    <t>13318852611</t>
  </si>
  <si>
    <t>U180345</t>
  </si>
  <si>
    <t>3671</t>
  </si>
  <si>
    <t>刘丞锐</t>
  </si>
  <si>
    <t>13715910760</t>
  </si>
  <si>
    <t>U121633</t>
  </si>
  <si>
    <t>3672</t>
  </si>
  <si>
    <t>滕梓凡</t>
  </si>
  <si>
    <t>13380033126</t>
  </si>
  <si>
    <t>U151259</t>
  </si>
  <si>
    <t>3673</t>
  </si>
  <si>
    <t>霍力铭</t>
  </si>
  <si>
    <t>17898469719</t>
  </si>
  <si>
    <t>U151260</t>
  </si>
  <si>
    <t>3674</t>
  </si>
  <si>
    <t>王甘悦</t>
  </si>
  <si>
    <t>18926498879</t>
  </si>
  <si>
    <t>U151261</t>
  </si>
  <si>
    <t>3675</t>
  </si>
  <si>
    <t>袁廷轩</t>
  </si>
  <si>
    <t>13802703407</t>
  </si>
  <si>
    <t>U151262</t>
  </si>
  <si>
    <t>3676</t>
  </si>
  <si>
    <t>陈锡滔</t>
  </si>
  <si>
    <t>13903033118</t>
  </si>
  <si>
    <t>U151263</t>
  </si>
  <si>
    <t>3677</t>
  </si>
  <si>
    <t>黃禎豪</t>
  </si>
  <si>
    <t>66989533</t>
  </si>
  <si>
    <t>U180346</t>
  </si>
  <si>
    <t>3678</t>
  </si>
  <si>
    <t>孙若皓</t>
  </si>
  <si>
    <t>931505844@qq.com</t>
  </si>
  <si>
    <t>U151264</t>
  </si>
  <si>
    <t>3679</t>
  </si>
  <si>
    <t>熊韬</t>
  </si>
  <si>
    <t>13929933627</t>
  </si>
  <si>
    <t>U151265</t>
  </si>
  <si>
    <t>3680</t>
  </si>
  <si>
    <t>魏子歆</t>
  </si>
  <si>
    <t>13798132517</t>
  </si>
  <si>
    <t>U180347</t>
  </si>
  <si>
    <t>3681</t>
  </si>
  <si>
    <t>宛信宇</t>
  </si>
  <si>
    <t>2537443928@qq.com</t>
  </si>
  <si>
    <t>U151266</t>
  </si>
  <si>
    <t>3682</t>
  </si>
  <si>
    <t>郭家苗</t>
  </si>
  <si>
    <t>18938012482</t>
  </si>
  <si>
    <t>A180385</t>
  </si>
  <si>
    <t>3683</t>
  </si>
  <si>
    <t>曹胜杰</t>
  </si>
  <si>
    <t>13632371628</t>
  </si>
  <si>
    <t>U121634</t>
  </si>
  <si>
    <t>3684</t>
  </si>
  <si>
    <t>杨家熠</t>
  </si>
  <si>
    <t>13916842806</t>
  </si>
  <si>
    <t>U180348</t>
  </si>
  <si>
    <t>3685</t>
  </si>
  <si>
    <t>曾子轩</t>
  </si>
  <si>
    <t>18038006128</t>
  </si>
  <si>
    <t>U121635</t>
  </si>
  <si>
    <t>3686</t>
  </si>
  <si>
    <t>戴铭远</t>
  </si>
  <si>
    <t>13531834771</t>
  </si>
  <si>
    <t>U151267</t>
  </si>
  <si>
    <t>3687</t>
  </si>
  <si>
    <t>贺荣盛</t>
  </si>
  <si>
    <t>13509601032</t>
  </si>
  <si>
    <t>U151268</t>
  </si>
  <si>
    <t>3688</t>
  </si>
  <si>
    <t>钟启帆</t>
  </si>
  <si>
    <t>13702936374</t>
  </si>
  <si>
    <t>U180349</t>
  </si>
  <si>
    <t>3689</t>
  </si>
  <si>
    <t>李长城</t>
  </si>
  <si>
    <t>448163023@qq.com</t>
  </si>
  <si>
    <t>A180386</t>
  </si>
  <si>
    <t>3690</t>
  </si>
  <si>
    <t>王可欣</t>
  </si>
  <si>
    <t>13729213088</t>
  </si>
  <si>
    <t>A180387</t>
  </si>
  <si>
    <t>3691</t>
  </si>
  <si>
    <t>李宜宸</t>
  </si>
  <si>
    <t>13501536514</t>
  </si>
  <si>
    <t>U121636</t>
  </si>
  <si>
    <t>3692</t>
  </si>
  <si>
    <t>邓芷灵</t>
  </si>
  <si>
    <t>1905105036@qq.com</t>
  </si>
  <si>
    <t>A180388</t>
  </si>
  <si>
    <t>3693</t>
  </si>
  <si>
    <t>伍雨桐</t>
  </si>
  <si>
    <t>15286090529</t>
  </si>
  <si>
    <t>U180350</t>
  </si>
  <si>
    <t>3694</t>
  </si>
  <si>
    <t>余逸</t>
  </si>
  <si>
    <t>15079951669</t>
  </si>
  <si>
    <t>A180389</t>
  </si>
  <si>
    <t>3695</t>
  </si>
  <si>
    <t>何宇轩</t>
  </si>
  <si>
    <t>13928551241</t>
  </si>
  <si>
    <t>U121637</t>
  </si>
  <si>
    <t>3696</t>
  </si>
  <si>
    <t>胡天睿</t>
  </si>
  <si>
    <t>13018765790</t>
  </si>
  <si>
    <t>U151269</t>
  </si>
  <si>
    <t>3697</t>
  </si>
  <si>
    <t>李锦城</t>
  </si>
  <si>
    <t>lijincheng115@gmail.com</t>
  </si>
  <si>
    <t>U151270</t>
  </si>
  <si>
    <t>3698</t>
  </si>
  <si>
    <t>劉浚賢</t>
  </si>
  <si>
    <t>boz266680@gmail.com</t>
  </si>
  <si>
    <t>U180351</t>
  </si>
  <si>
    <t>3699</t>
  </si>
  <si>
    <t>冼诗雨</t>
  </si>
  <si>
    <t>13415757417</t>
  </si>
  <si>
    <t>U180352</t>
  </si>
  <si>
    <t>3700</t>
  </si>
  <si>
    <t>周铄</t>
  </si>
  <si>
    <t>13509669770</t>
  </si>
  <si>
    <t>U151271</t>
  </si>
  <si>
    <t>3701</t>
  </si>
  <si>
    <t>王睿鲲</t>
  </si>
  <si>
    <t>13763220106</t>
  </si>
  <si>
    <t>U121638</t>
  </si>
  <si>
    <t>3702</t>
  </si>
  <si>
    <t>陈宇轩</t>
  </si>
  <si>
    <t>13556786548</t>
  </si>
  <si>
    <t>U151272</t>
  </si>
  <si>
    <t>3703</t>
  </si>
  <si>
    <t>彭巧红</t>
  </si>
  <si>
    <t>13428347633</t>
  </si>
  <si>
    <t>U180353</t>
  </si>
  <si>
    <t>3704</t>
  </si>
  <si>
    <t>唐俊豪</t>
  </si>
  <si>
    <t>13825621876</t>
  </si>
  <si>
    <t>U180354</t>
  </si>
  <si>
    <t>3705</t>
  </si>
  <si>
    <t>李志远</t>
  </si>
  <si>
    <t>18665635831</t>
  </si>
  <si>
    <t>U121639</t>
  </si>
  <si>
    <t>3706</t>
  </si>
  <si>
    <t>陈裕文</t>
  </si>
  <si>
    <t>13927733485</t>
  </si>
  <si>
    <t>U151273</t>
  </si>
  <si>
    <t>3707</t>
  </si>
  <si>
    <t>陈秋言</t>
  </si>
  <si>
    <t>13713070909</t>
  </si>
  <si>
    <t>U121640</t>
  </si>
  <si>
    <t>3708</t>
  </si>
  <si>
    <t>章嘉虹</t>
  </si>
  <si>
    <t>13925685823</t>
  </si>
  <si>
    <t>A180390</t>
  </si>
  <si>
    <t>3709</t>
  </si>
  <si>
    <t>任东鹏</t>
  </si>
  <si>
    <t>68811775</t>
  </si>
  <si>
    <t>U180355</t>
  </si>
  <si>
    <t>3710</t>
  </si>
  <si>
    <t>张胤荣</t>
  </si>
  <si>
    <t>63256622</t>
  </si>
  <si>
    <t>U180356</t>
  </si>
  <si>
    <t>3711</t>
  </si>
  <si>
    <t>叶崇名</t>
  </si>
  <si>
    <t>18926435540</t>
  </si>
  <si>
    <t>U121641</t>
  </si>
  <si>
    <t>3712</t>
  </si>
  <si>
    <t>梁策</t>
  </si>
  <si>
    <t>13826896920</t>
  </si>
  <si>
    <t>U121642</t>
  </si>
  <si>
    <t>3713</t>
  </si>
  <si>
    <t>羅永燊</t>
  </si>
  <si>
    <t>63242333</t>
  </si>
  <si>
    <t>U180357</t>
  </si>
  <si>
    <t>3714</t>
  </si>
  <si>
    <t>黎骐玮</t>
  </si>
  <si>
    <t>13702918932</t>
  </si>
  <si>
    <t>U151274</t>
  </si>
  <si>
    <t>3715</t>
  </si>
  <si>
    <t>郭奕博</t>
  </si>
  <si>
    <t>13828868518</t>
  </si>
  <si>
    <t>U151275</t>
  </si>
  <si>
    <t>3716</t>
  </si>
  <si>
    <t>谢东晓</t>
  </si>
  <si>
    <t>110803026@qq.com</t>
  </si>
  <si>
    <t>U151276</t>
  </si>
  <si>
    <t>3717</t>
  </si>
  <si>
    <t>邓维晔</t>
  </si>
  <si>
    <t>13430467791</t>
  </si>
  <si>
    <t>U151277</t>
  </si>
  <si>
    <t>3718</t>
  </si>
  <si>
    <t>胡畔</t>
  </si>
  <si>
    <t>mir_lww@qq.com</t>
  </si>
  <si>
    <t>U121643</t>
  </si>
  <si>
    <t>3719</t>
  </si>
  <si>
    <t>黄远辉</t>
  </si>
  <si>
    <t>13420586826</t>
  </si>
  <si>
    <t>A180391</t>
  </si>
  <si>
    <t>3720</t>
  </si>
  <si>
    <t>褚泽裕</t>
  </si>
  <si>
    <t>2057940865@qq.com</t>
  </si>
  <si>
    <t>U151278</t>
  </si>
  <si>
    <t>3721</t>
  </si>
  <si>
    <t>鲍柏霖</t>
  </si>
  <si>
    <t>13802841129</t>
  </si>
  <si>
    <t>U180358</t>
  </si>
  <si>
    <t>3722</t>
  </si>
  <si>
    <t>张万千</t>
  </si>
  <si>
    <t>13927748028</t>
  </si>
  <si>
    <t>U121644</t>
  </si>
  <si>
    <t>3723</t>
  </si>
  <si>
    <t>郑易豪</t>
  </si>
  <si>
    <t>15325050707</t>
  </si>
  <si>
    <t>U151279</t>
  </si>
  <si>
    <t>3724</t>
  </si>
  <si>
    <t>拉斯昂宇</t>
  </si>
  <si>
    <t>15112108363</t>
  </si>
  <si>
    <t>U151280</t>
  </si>
  <si>
    <t>3725</t>
  </si>
  <si>
    <t>陈振宇</t>
  </si>
  <si>
    <t>13798906286</t>
  </si>
  <si>
    <t>U151281</t>
  </si>
  <si>
    <t>3726</t>
  </si>
  <si>
    <t>张钰舒</t>
  </si>
  <si>
    <t>18064013837</t>
  </si>
  <si>
    <t>U121645</t>
  </si>
  <si>
    <t>3727</t>
  </si>
  <si>
    <t>陈隽钰</t>
  </si>
  <si>
    <t>13827751504</t>
  </si>
  <si>
    <t>U151282</t>
  </si>
  <si>
    <t>3728</t>
  </si>
  <si>
    <t>王嘉硕</t>
  </si>
  <si>
    <t>18922750848</t>
  </si>
  <si>
    <t>U121646</t>
  </si>
  <si>
    <t>3729</t>
  </si>
  <si>
    <t>孙俪桐</t>
  </si>
  <si>
    <t>13924208868</t>
  </si>
  <si>
    <t>U121647</t>
  </si>
  <si>
    <t>3730</t>
  </si>
  <si>
    <t>余祈乐</t>
  </si>
  <si>
    <t>18898571728</t>
  </si>
  <si>
    <t>U180359</t>
  </si>
  <si>
    <t>3731</t>
  </si>
  <si>
    <t>廖子彬</t>
  </si>
  <si>
    <t>13509969340</t>
  </si>
  <si>
    <t>U151283</t>
  </si>
  <si>
    <t>3732</t>
  </si>
  <si>
    <t>康斯睿</t>
  </si>
  <si>
    <t>13610223392</t>
  </si>
  <si>
    <t>U121648</t>
  </si>
  <si>
    <t>3733</t>
  </si>
  <si>
    <t>李相瑜</t>
  </si>
  <si>
    <t>13702283181</t>
  </si>
  <si>
    <t>U151284</t>
  </si>
  <si>
    <t>3734</t>
  </si>
  <si>
    <t>李知行</t>
  </si>
  <si>
    <t>13660380803</t>
  </si>
  <si>
    <t>U121649</t>
  </si>
  <si>
    <t>3735</t>
  </si>
  <si>
    <t>方浩然</t>
  </si>
  <si>
    <t>13516539149</t>
  </si>
  <si>
    <t>U121650</t>
  </si>
  <si>
    <t>3736</t>
  </si>
  <si>
    <t>李浩宇</t>
  </si>
  <si>
    <t>18922770053</t>
  </si>
  <si>
    <t>U121651</t>
  </si>
  <si>
    <t>3737</t>
  </si>
  <si>
    <t>陈泓屹</t>
  </si>
  <si>
    <t>13823778894</t>
  </si>
  <si>
    <t>U151285</t>
  </si>
  <si>
    <t>3738</t>
  </si>
  <si>
    <t>李家锋</t>
  </si>
  <si>
    <t>18678670527</t>
  </si>
  <si>
    <t>U121652</t>
  </si>
  <si>
    <t>3739</t>
  </si>
  <si>
    <t>梁乐彬</t>
  </si>
  <si>
    <t>2718650151@qq.com</t>
  </si>
  <si>
    <t>U180360</t>
  </si>
  <si>
    <t>3740</t>
  </si>
  <si>
    <t>骆发茂</t>
  </si>
  <si>
    <t>18144626354</t>
  </si>
  <si>
    <t>A180392</t>
  </si>
  <si>
    <t>3741</t>
  </si>
  <si>
    <t>黄志涛</t>
  </si>
  <si>
    <t>1056719330@qq.com</t>
  </si>
  <si>
    <t>A180393</t>
  </si>
  <si>
    <t>3742</t>
  </si>
  <si>
    <t>季子茗</t>
  </si>
  <si>
    <t>13958995660</t>
  </si>
  <si>
    <t>U121653</t>
  </si>
  <si>
    <t>3743</t>
  </si>
  <si>
    <t>曹镒轩</t>
  </si>
  <si>
    <t>18117131032</t>
  </si>
  <si>
    <t>U121654</t>
  </si>
  <si>
    <t>3744</t>
  </si>
  <si>
    <t>冼尚宇</t>
  </si>
  <si>
    <t>13420738104</t>
  </si>
  <si>
    <t>U151286</t>
  </si>
  <si>
    <t>3745</t>
  </si>
  <si>
    <t>陈伟辉</t>
  </si>
  <si>
    <t>18218855980</t>
  </si>
  <si>
    <t>A180394</t>
  </si>
  <si>
    <t>3746</t>
  </si>
  <si>
    <t>杨锐煜</t>
  </si>
  <si>
    <t>13415076753</t>
  </si>
  <si>
    <t>A180395</t>
  </si>
  <si>
    <t>3747</t>
  </si>
  <si>
    <t>杨菲凡</t>
  </si>
  <si>
    <t>18666627370</t>
  </si>
  <si>
    <t>U180361</t>
  </si>
  <si>
    <t>3748</t>
  </si>
  <si>
    <t>林琬莹</t>
  </si>
  <si>
    <t>13827772025</t>
  </si>
  <si>
    <t>U121655</t>
  </si>
  <si>
    <t>3749</t>
  </si>
  <si>
    <t>曾烨</t>
  </si>
  <si>
    <t>13925988955</t>
  </si>
  <si>
    <t>U121656</t>
  </si>
  <si>
    <t>3750</t>
  </si>
  <si>
    <t>陈思思</t>
  </si>
  <si>
    <t>13715022599</t>
  </si>
  <si>
    <t>U180362</t>
  </si>
  <si>
    <t>3751</t>
  </si>
  <si>
    <t>邓梓朗</t>
  </si>
  <si>
    <t>13826084649</t>
  </si>
  <si>
    <t>U121657</t>
  </si>
  <si>
    <t>3752</t>
  </si>
  <si>
    <t>连恩仪</t>
  </si>
  <si>
    <t>mir_lww@foxmail.com</t>
  </si>
  <si>
    <t>U121658</t>
  </si>
  <si>
    <t>3753</t>
  </si>
  <si>
    <t>林思博</t>
  </si>
  <si>
    <t>18664205760</t>
  </si>
  <si>
    <t>U180363</t>
  </si>
  <si>
    <t>3754</t>
  </si>
  <si>
    <t>汪子涵</t>
  </si>
  <si>
    <t>13431640518</t>
  </si>
  <si>
    <t>U121659</t>
  </si>
  <si>
    <t>3755</t>
  </si>
  <si>
    <t>伍家璇</t>
  </si>
  <si>
    <t>13543695093</t>
  </si>
  <si>
    <t>U151287</t>
  </si>
  <si>
    <t>3756</t>
  </si>
  <si>
    <t>李焯彬</t>
  </si>
  <si>
    <t>13376568268</t>
  </si>
  <si>
    <t>U180364</t>
  </si>
  <si>
    <t>3757</t>
  </si>
  <si>
    <t>董海权</t>
  </si>
  <si>
    <t>13706666484</t>
  </si>
  <si>
    <t>U151288</t>
  </si>
  <si>
    <t>3758</t>
  </si>
  <si>
    <t>谢宇强</t>
  </si>
  <si>
    <t>15057397998</t>
  </si>
  <si>
    <t>U151289</t>
  </si>
  <si>
    <t>3759</t>
  </si>
  <si>
    <t>洪楚芬</t>
  </si>
  <si>
    <t>13729546317</t>
  </si>
  <si>
    <t>A180396</t>
  </si>
  <si>
    <t>3760</t>
  </si>
  <si>
    <t>仇玮铖</t>
  </si>
  <si>
    <t>13712197577</t>
  </si>
  <si>
    <t>U180365</t>
  </si>
  <si>
    <t>3761</t>
  </si>
  <si>
    <t>陶建燊</t>
  </si>
  <si>
    <t>13413825618</t>
  </si>
  <si>
    <t>U151290</t>
  </si>
  <si>
    <t>3762</t>
  </si>
  <si>
    <t>林海威</t>
  </si>
  <si>
    <t>15002088086</t>
  </si>
  <si>
    <t>U151291</t>
  </si>
  <si>
    <t>3763</t>
  </si>
  <si>
    <t>卢宇洋</t>
  </si>
  <si>
    <t>13423461307</t>
  </si>
  <si>
    <t>U180366</t>
  </si>
  <si>
    <t>3764</t>
  </si>
  <si>
    <t>陈锦楠</t>
  </si>
  <si>
    <t>13923624918</t>
  </si>
  <si>
    <t>U151292</t>
  </si>
  <si>
    <t>3765</t>
  </si>
  <si>
    <t>李伟龙</t>
  </si>
  <si>
    <t>15819998761</t>
  </si>
  <si>
    <t>U151293</t>
  </si>
  <si>
    <t>3766</t>
  </si>
  <si>
    <t>罗稚彦</t>
  </si>
  <si>
    <t>13711780369</t>
  </si>
  <si>
    <t>U121660</t>
  </si>
  <si>
    <t>3767</t>
  </si>
  <si>
    <t>苏朗轩</t>
  </si>
  <si>
    <t>13590631292</t>
  </si>
  <si>
    <t>U121661</t>
  </si>
  <si>
    <t>3768</t>
  </si>
  <si>
    <t>李鉴洲</t>
  </si>
  <si>
    <t>18980787960</t>
  </si>
  <si>
    <t>U121662</t>
  </si>
  <si>
    <t>3769</t>
  </si>
  <si>
    <t>钟英杰</t>
  </si>
  <si>
    <t>68266120</t>
  </si>
  <si>
    <t>U180367</t>
  </si>
  <si>
    <t>3770</t>
  </si>
  <si>
    <t>陈思源</t>
  </si>
  <si>
    <t>13758702341</t>
  </si>
  <si>
    <t>U151294</t>
  </si>
  <si>
    <t>3771</t>
  </si>
  <si>
    <t>鄔秉和</t>
  </si>
  <si>
    <t>jeff39483393@gmail.com</t>
  </si>
  <si>
    <t>U180368</t>
  </si>
  <si>
    <t>3772</t>
  </si>
  <si>
    <t>欧梓健</t>
  </si>
  <si>
    <t>62317474</t>
  </si>
  <si>
    <t>U180369</t>
  </si>
  <si>
    <t>3773</t>
  </si>
  <si>
    <t>沙宗正</t>
  </si>
  <si>
    <t>18653261680</t>
  </si>
  <si>
    <t>U121663</t>
  </si>
  <si>
    <t>3774</t>
  </si>
  <si>
    <t>刘先智</t>
  </si>
  <si>
    <t>13435676063</t>
  </si>
  <si>
    <t>U180370</t>
  </si>
  <si>
    <t>3775</t>
  </si>
  <si>
    <t>吕澄</t>
  </si>
  <si>
    <t>13826978235</t>
  </si>
  <si>
    <t>U121664</t>
  </si>
  <si>
    <t>3776</t>
  </si>
  <si>
    <t>刘柏羲</t>
  </si>
  <si>
    <t>13822364656</t>
  </si>
  <si>
    <t>U121665</t>
  </si>
  <si>
    <t>3777</t>
  </si>
  <si>
    <t>刘婧</t>
  </si>
  <si>
    <t>88388108@qq.com</t>
  </si>
  <si>
    <t>U151295</t>
  </si>
  <si>
    <t>3778</t>
  </si>
  <si>
    <t>陈亭婷</t>
  </si>
  <si>
    <t>18027653204</t>
  </si>
  <si>
    <t>U151296</t>
  </si>
  <si>
    <t>3779</t>
  </si>
  <si>
    <t>林嘉鑫</t>
  </si>
  <si>
    <t>13528582121</t>
  </si>
  <si>
    <t>U121666</t>
  </si>
  <si>
    <t>3780</t>
  </si>
  <si>
    <t>庄蓓</t>
  </si>
  <si>
    <t>752501388@qq.com</t>
  </si>
  <si>
    <t>A180397</t>
  </si>
  <si>
    <t>3781</t>
  </si>
  <si>
    <t>时哲涵</t>
  </si>
  <si>
    <t>13316257970</t>
  </si>
  <si>
    <t>U151297</t>
  </si>
  <si>
    <t>3782</t>
  </si>
  <si>
    <t>胡书琳</t>
  </si>
  <si>
    <t>18926192285</t>
  </si>
  <si>
    <t>U121667</t>
  </si>
  <si>
    <t>3783</t>
  </si>
  <si>
    <t>冯程禧</t>
  </si>
  <si>
    <t>13702784117</t>
  </si>
  <si>
    <t>U121668</t>
  </si>
  <si>
    <t>3784</t>
  </si>
  <si>
    <t>陈梓涵</t>
  </si>
  <si>
    <t>13826473286</t>
  </si>
  <si>
    <t>U121669</t>
  </si>
  <si>
    <t>3785</t>
  </si>
  <si>
    <t>王振源</t>
  </si>
  <si>
    <t>13480139775</t>
  </si>
  <si>
    <t>U121670</t>
  </si>
  <si>
    <t>3786</t>
  </si>
  <si>
    <t>刘瑜</t>
  </si>
  <si>
    <t>13600512287</t>
  </si>
  <si>
    <t>U151298</t>
  </si>
  <si>
    <t>3787</t>
  </si>
  <si>
    <t>刘晨睿</t>
  </si>
  <si>
    <t>18755523308</t>
  </si>
  <si>
    <t>U151299</t>
  </si>
  <si>
    <t>3788</t>
  </si>
  <si>
    <t>孙子恒</t>
  </si>
  <si>
    <t>18305899177</t>
  </si>
  <si>
    <t>U151300</t>
  </si>
  <si>
    <t>3789</t>
  </si>
  <si>
    <t>林少敏</t>
  </si>
  <si>
    <t>17727260963</t>
  </si>
  <si>
    <t>A180398</t>
  </si>
  <si>
    <t>3790</t>
  </si>
  <si>
    <t>李昀镀</t>
  </si>
  <si>
    <t>13333012085</t>
  </si>
  <si>
    <t>A180399</t>
  </si>
  <si>
    <t>3791</t>
  </si>
  <si>
    <t>罗雅熙</t>
  </si>
  <si>
    <t>18807571300</t>
  </si>
  <si>
    <t>U121671</t>
  </si>
  <si>
    <t>3792</t>
  </si>
  <si>
    <t>廖慎飞</t>
  </si>
  <si>
    <t>13672498237</t>
  </si>
  <si>
    <t>U121672</t>
  </si>
  <si>
    <t>3793</t>
  </si>
  <si>
    <t>陈世晧</t>
  </si>
  <si>
    <t>13923169708</t>
  </si>
  <si>
    <t>U121673</t>
  </si>
  <si>
    <t>3794</t>
  </si>
  <si>
    <t>叶珊如</t>
  </si>
  <si>
    <t>13923257211</t>
  </si>
  <si>
    <t>U121674</t>
  </si>
  <si>
    <t>3795</t>
  </si>
  <si>
    <t>张家豪</t>
  </si>
  <si>
    <t>68868362</t>
  </si>
  <si>
    <t>U180371</t>
  </si>
  <si>
    <t>3796</t>
  </si>
  <si>
    <t>陆典州</t>
  </si>
  <si>
    <t>15019716471</t>
  </si>
  <si>
    <t>A180400</t>
  </si>
  <si>
    <t>3797</t>
  </si>
  <si>
    <t>潘诗琪</t>
  </si>
  <si>
    <t>18588207365</t>
  </si>
  <si>
    <t>U121675</t>
  </si>
  <si>
    <t>3798</t>
  </si>
  <si>
    <t>陈博源</t>
  </si>
  <si>
    <t>13925216042</t>
  </si>
  <si>
    <t>U151301</t>
  </si>
  <si>
    <t>3799</t>
  </si>
  <si>
    <t>刘益翔</t>
  </si>
  <si>
    <t>18682065291</t>
  </si>
  <si>
    <t>U151302</t>
  </si>
  <si>
    <t>3800</t>
  </si>
  <si>
    <t>李致远</t>
  </si>
  <si>
    <t>13829206039</t>
  </si>
  <si>
    <t>U121676</t>
  </si>
  <si>
    <t>3801</t>
  </si>
  <si>
    <t>关毅朗</t>
  </si>
  <si>
    <t>13926383598</t>
  </si>
  <si>
    <t>U121677</t>
  </si>
  <si>
    <t>3802</t>
  </si>
  <si>
    <t>李梓宁</t>
  </si>
  <si>
    <t>15851060168</t>
  </si>
  <si>
    <t>U121678</t>
  </si>
  <si>
    <t>3803</t>
  </si>
  <si>
    <t>邱帧</t>
  </si>
  <si>
    <t>18925596868</t>
  </si>
  <si>
    <t>U151303</t>
  </si>
  <si>
    <t>3804</t>
  </si>
  <si>
    <t>姜懿轩</t>
  </si>
  <si>
    <t>18080957031</t>
  </si>
  <si>
    <t>U121679</t>
  </si>
  <si>
    <t>3805</t>
  </si>
  <si>
    <t>黄革智</t>
  </si>
  <si>
    <t>13823665324</t>
  </si>
  <si>
    <t>U121680</t>
  </si>
  <si>
    <t>3806</t>
  </si>
  <si>
    <t>谢镇廷</t>
  </si>
  <si>
    <t>18820012881</t>
  </si>
  <si>
    <t>U151304</t>
  </si>
  <si>
    <t>3807</t>
  </si>
  <si>
    <t>曾燊</t>
  </si>
  <si>
    <t>13923728131</t>
  </si>
  <si>
    <t>U151305</t>
  </si>
  <si>
    <t>3808</t>
  </si>
  <si>
    <t>左竣元</t>
  </si>
  <si>
    <t>18664185682</t>
  </si>
  <si>
    <t>U151306</t>
  </si>
  <si>
    <t>3809</t>
  </si>
  <si>
    <t>李君睿</t>
  </si>
  <si>
    <t>13660844014</t>
  </si>
  <si>
    <t>U121681</t>
  </si>
  <si>
    <t>3810</t>
  </si>
  <si>
    <t>唐楚夫</t>
  </si>
  <si>
    <t>1499105408@qq.com</t>
  </si>
  <si>
    <t>U151307</t>
  </si>
  <si>
    <t>3811</t>
  </si>
  <si>
    <t>吴濠棉</t>
  </si>
  <si>
    <t>15361728534</t>
  </si>
  <si>
    <t>A180401</t>
  </si>
  <si>
    <t>3812</t>
  </si>
  <si>
    <t>王乐然</t>
  </si>
  <si>
    <t>2428592483@qq.com</t>
  </si>
  <si>
    <t>U180372</t>
  </si>
  <si>
    <t>3813</t>
  </si>
  <si>
    <t>鲁文莉</t>
  </si>
  <si>
    <t>18938878761</t>
  </si>
  <si>
    <t>U121682</t>
  </si>
  <si>
    <t>3814</t>
  </si>
  <si>
    <t>杨竣凯</t>
  </si>
  <si>
    <t>15800124586</t>
  </si>
  <si>
    <t>U121683</t>
  </si>
  <si>
    <t>3815</t>
  </si>
  <si>
    <t>罗竹听</t>
  </si>
  <si>
    <t>19924923043</t>
  </si>
  <si>
    <t>U121684</t>
  </si>
  <si>
    <t>3816</t>
  </si>
  <si>
    <t>殷绍杰</t>
  </si>
  <si>
    <t>eyanlong@qq.com</t>
  </si>
  <si>
    <t>U151308</t>
  </si>
  <si>
    <t>3817</t>
  </si>
  <si>
    <t>郑洋祺</t>
  </si>
  <si>
    <t>13535742168</t>
  </si>
  <si>
    <t>U151309</t>
  </si>
  <si>
    <t>3818</t>
  </si>
  <si>
    <t>韩亮</t>
  </si>
  <si>
    <t>1745488156@qq.com</t>
  </si>
  <si>
    <t>U151310</t>
  </si>
  <si>
    <t>3819</t>
  </si>
  <si>
    <t>谢滨</t>
  </si>
  <si>
    <t>13609699761</t>
  </si>
  <si>
    <t>U121685</t>
  </si>
  <si>
    <t>3820</t>
  </si>
  <si>
    <t>曾明霞</t>
  </si>
  <si>
    <t>18813314856</t>
  </si>
  <si>
    <t>A180402</t>
  </si>
  <si>
    <t>3821</t>
  </si>
  <si>
    <t>戴玮彬</t>
  </si>
  <si>
    <t>13927736045</t>
  </si>
  <si>
    <t>U121686</t>
  </si>
  <si>
    <t>3822</t>
  </si>
  <si>
    <t>吴志杰</t>
  </si>
  <si>
    <t>18988668533</t>
  </si>
  <si>
    <t>U151311</t>
  </si>
  <si>
    <t>3823</t>
  </si>
  <si>
    <t>徐泓昊</t>
  </si>
  <si>
    <t>2103049682@qq.com</t>
  </si>
  <si>
    <t>U151312</t>
  </si>
  <si>
    <t>3824</t>
  </si>
  <si>
    <t>陈泽良</t>
  </si>
  <si>
    <t>13437505250</t>
  </si>
  <si>
    <t>A180403</t>
  </si>
  <si>
    <t>3825</t>
  </si>
  <si>
    <t>崔逸涵</t>
  </si>
  <si>
    <t>13670684146</t>
  </si>
  <si>
    <t>U151313</t>
  </si>
  <si>
    <t>3826</t>
  </si>
  <si>
    <t>刘诚喆</t>
  </si>
  <si>
    <t>13612747194</t>
  </si>
  <si>
    <t>U151314</t>
  </si>
  <si>
    <t>3827</t>
  </si>
  <si>
    <t>陈宇</t>
  </si>
  <si>
    <t>841611742@qq.com</t>
  </si>
  <si>
    <t>A180404</t>
  </si>
  <si>
    <t>3828</t>
  </si>
  <si>
    <t>梁修瑜</t>
  </si>
  <si>
    <t>13376568909</t>
  </si>
  <si>
    <t>U151315</t>
  </si>
  <si>
    <t>3829</t>
  </si>
  <si>
    <t>黄鑫</t>
  </si>
  <si>
    <t>13712978426</t>
  </si>
  <si>
    <t>U151316</t>
  </si>
  <si>
    <t>3830</t>
  </si>
  <si>
    <t>吴岱临</t>
  </si>
  <si>
    <t>13929965938</t>
  </si>
  <si>
    <t>U151317</t>
  </si>
  <si>
    <t>3831</t>
  </si>
  <si>
    <t>陈浩泽</t>
  </si>
  <si>
    <t>66982055</t>
  </si>
  <si>
    <t>U151318</t>
  </si>
  <si>
    <t>3832</t>
  </si>
  <si>
    <t>翁玉勇</t>
  </si>
  <si>
    <t>18718600650</t>
  </si>
  <si>
    <t>A180405</t>
  </si>
  <si>
    <t>3833</t>
  </si>
  <si>
    <t>林弘毅</t>
  </si>
  <si>
    <t>18823488000</t>
  </si>
  <si>
    <t>U151319</t>
  </si>
  <si>
    <t>3834</t>
  </si>
  <si>
    <t>陈佳能</t>
  </si>
  <si>
    <t>13580502179</t>
  </si>
  <si>
    <t>U121687</t>
  </si>
  <si>
    <t>3835</t>
  </si>
  <si>
    <t>葛孝源</t>
  </si>
  <si>
    <t>student_666@126.com</t>
  </si>
  <si>
    <t>U151320</t>
  </si>
  <si>
    <t>3836</t>
  </si>
  <si>
    <t>罗依晨</t>
  </si>
  <si>
    <t>13420335024</t>
  </si>
  <si>
    <t>U121688</t>
  </si>
  <si>
    <t>3837</t>
  </si>
  <si>
    <t>庞斯允</t>
  </si>
  <si>
    <t>13927763049</t>
  </si>
  <si>
    <t>U121689</t>
  </si>
  <si>
    <t>3838</t>
  </si>
  <si>
    <t>吴佩泽</t>
  </si>
  <si>
    <t>411194983@qq.com</t>
  </si>
  <si>
    <t>U151321</t>
  </si>
  <si>
    <t>3839</t>
  </si>
  <si>
    <t>谢吴秒</t>
  </si>
  <si>
    <t>18145767055</t>
  </si>
  <si>
    <t>U151322</t>
  </si>
  <si>
    <t>3840</t>
  </si>
  <si>
    <t>薛尚松</t>
  </si>
  <si>
    <t>13554918870</t>
  </si>
  <si>
    <t>U180373</t>
  </si>
  <si>
    <t>U18</t>
  </si>
  <si>
    <t>3841</t>
  </si>
  <si>
    <t>赵继业</t>
  </si>
  <si>
    <t>13553644320</t>
  </si>
  <si>
    <t>U121690</t>
  </si>
  <si>
    <t>3842</t>
  </si>
  <si>
    <t>邱嘉俊</t>
  </si>
  <si>
    <t>13703088065</t>
  </si>
  <si>
    <t>U151323</t>
  </si>
  <si>
    <t>3843</t>
  </si>
  <si>
    <t>袁华帅</t>
  </si>
  <si>
    <t>18155503765</t>
  </si>
  <si>
    <t>U151324</t>
  </si>
  <si>
    <t>3844</t>
  </si>
  <si>
    <t>施永娇</t>
  </si>
  <si>
    <t>13002072398</t>
  </si>
  <si>
    <t>U151325</t>
  </si>
  <si>
    <t>3845</t>
  </si>
  <si>
    <t>朱禹成</t>
  </si>
  <si>
    <t>13927222678</t>
  </si>
  <si>
    <t>U151326</t>
  </si>
  <si>
    <t>3846</t>
  </si>
  <si>
    <t>顾卓悦</t>
  </si>
  <si>
    <t>13955572816</t>
  </si>
  <si>
    <t>U151327</t>
  </si>
  <si>
    <t>3847</t>
  </si>
  <si>
    <t>邓力之</t>
  </si>
  <si>
    <t>13326533233</t>
  </si>
  <si>
    <t>U121691</t>
  </si>
  <si>
    <t>3848</t>
  </si>
  <si>
    <t>罗韦秋皓</t>
  </si>
  <si>
    <t>13877273662</t>
  </si>
  <si>
    <t>U151328</t>
  </si>
  <si>
    <t>3849</t>
  </si>
  <si>
    <t>黄皓宇</t>
  </si>
  <si>
    <t>13632727620</t>
  </si>
  <si>
    <t>U151329</t>
  </si>
  <si>
    <t>3850</t>
  </si>
  <si>
    <t>黄钰婷</t>
  </si>
  <si>
    <t>62938169</t>
  </si>
  <si>
    <t>U180374</t>
  </si>
  <si>
    <t>3851</t>
  </si>
  <si>
    <t>孙溪文</t>
  </si>
  <si>
    <t>13905551581</t>
  </si>
  <si>
    <t>U151330</t>
  </si>
  <si>
    <t>3852</t>
  </si>
  <si>
    <t>黎俊龙</t>
  </si>
  <si>
    <t>15724083576</t>
  </si>
  <si>
    <t>A180406</t>
  </si>
  <si>
    <t>3853</t>
  </si>
  <si>
    <t>袁昊</t>
  </si>
  <si>
    <t>13622640716</t>
  </si>
  <si>
    <t>U151331</t>
  </si>
  <si>
    <t>3854</t>
  </si>
  <si>
    <t>钟翰兴</t>
  </si>
  <si>
    <t>13620889122</t>
  </si>
  <si>
    <t>U121692</t>
  </si>
  <si>
    <t>3855</t>
  </si>
  <si>
    <t>詹曼晴</t>
  </si>
  <si>
    <t>18822876959</t>
  </si>
  <si>
    <t>U180375</t>
  </si>
  <si>
    <t>3856</t>
  </si>
  <si>
    <t>罗振熙</t>
  </si>
  <si>
    <t>13702602030</t>
  </si>
  <si>
    <t>U121693</t>
  </si>
  <si>
    <t>3857</t>
  </si>
  <si>
    <t>戴华韬</t>
  </si>
  <si>
    <t>19965632338</t>
  </si>
  <si>
    <t>U151332</t>
  </si>
  <si>
    <t>3858</t>
  </si>
  <si>
    <t>谢卓霖</t>
  </si>
  <si>
    <t>13602919088</t>
  </si>
  <si>
    <t>U151333</t>
  </si>
  <si>
    <t>3859</t>
  </si>
  <si>
    <t>汤伟祺</t>
  </si>
  <si>
    <t>13155556634</t>
  </si>
  <si>
    <t>U151334</t>
  </si>
  <si>
    <t>3860</t>
  </si>
  <si>
    <t>查润阳</t>
  </si>
  <si>
    <t>19905554104</t>
  </si>
  <si>
    <t>U151335</t>
  </si>
  <si>
    <t>3861</t>
  </si>
  <si>
    <t>毛嘉毅</t>
  </si>
  <si>
    <t>18925357515</t>
  </si>
  <si>
    <t>U180376</t>
  </si>
  <si>
    <t>3862</t>
  </si>
  <si>
    <t>麦咏恩</t>
  </si>
  <si>
    <t>2548233927@qq.com</t>
  </si>
  <si>
    <t>U151336</t>
  </si>
  <si>
    <t>3863</t>
  </si>
  <si>
    <t>古杰文</t>
  </si>
  <si>
    <t>13528128882</t>
  </si>
  <si>
    <t>U151337</t>
  </si>
  <si>
    <t>3864</t>
  </si>
  <si>
    <t>林璟朗</t>
  </si>
  <si>
    <t>68503092</t>
  </si>
  <si>
    <t>U180377</t>
  </si>
  <si>
    <t>3865</t>
  </si>
  <si>
    <t>黄湘尧</t>
  </si>
  <si>
    <t>68288265</t>
  </si>
  <si>
    <t>U151338</t>
  </si>
  <si>
    <t>3866</t>
  </si>
  <si>
    <t>刘宗旺</t>
  </si>
  <si>
    <t>15800062402</t>
  </si>
  <si>
    <t>U151339</t>
  </si>
  <si>
    <t>3867</t>
  </si>
  <si>
    <t>梁昌旭</t>
  </si>
  <si>
    <t>13026604176</t>
  </si>
  <si>
    <t>U151340</t>
  </si>
  <si>
    <t>3868</t>
  </si>
  <si>
    <t>江玮劭</t>
  </si>
  <si>
    <t>18676558048</t>
  </si>
  <si>
    <t>U151341</t>
  </si>
  <si>
    <t>3869</t>
  </si>
  <si>
    <t>朱思源</t>
  </si>
  <si>
    <t>13539414593@163.com</t>
  </si>
  <si>
    <t>U151342</t>
  </si>
  <si>
    <t>3870</t>
  </si>
  <si>
    <t>郑稀文</t>
  </si>
  <si>
    <t>15199189265</t>
  </si>
  <si>
    <t>U151343</t>
  </si>
  <si>
    <t>3871</t>
  </si>
  <si>
    <t>马图鸿</t>
  </si>
  <si>
    <t>13828519855</t>
  </si>
  <si>
    <t>U151344</t>
  </si>
  <si>
    <t>3872</t>
  </si>
  <si>
    <t>周致远</t>
  </si>
  <si>
    <t>13902965288</t>
  </si>
  <si>
    <t>U121694</t>
  </si>
  <si>
    <t>3873</t>
  </si>
  <si>
    <t>宋子康</t>
  </si>
  <si>
    <t>13554919411</t>
  </si>
  <si>
    <t>U151345</t>
  </si>
  <si>
    <t>3874</t>
  </si>
  <si>
    <t>唐梓浩</t>
  </si>
  <si>
    <t>13692198603</t>
  </si>
  <si>
    <t>U121695</t>
  </si>
  <si>
    <t>3875</t>
  </si>
  <si>
    <t>游美金</t>
  </si>
  <si>
    <t>66312388</t>
  </si>
  <si>
    <t>U151346</t>
  </si>
  <si>
    <t>3876</t>
  </si>
  <si>
    <t>林俊燃</t>
  </si>
  <si>
    <t>18144601204</t>
  </si>
  <si>
    <t>A180407</t>
  </si>
  <si>
    <t>3877</t>
  </si>
  <si>
    <t>區永權</t>
  </si>
  <si>
    <t>66502701</t>
  </si>
  <si>
    <t>U151347</t>
  </si>
  <si>
    <t>3878</t>
  </si>
  <si>
    <t>肖杰中</t>
  </si>
  <si>
    <t>13826256503</t>
  </si>
  <si>
    <t>U180378</t>
  </si>
  <si>
    <t>3879</t>
  </si>
  <si>
    <t>林培森</t>
  </si>
  <si>
    <t>18923118895</t>
  </si>
  <si>
    <t>U151348</t>
  </si>
  <si>
    <t>3880</t>
  </si>
  <si>
    <t>李弘政</t>
  </si>
  <si>
    <t>13420024568</t>
  </si>
  <si>
    <t>U121696</t>
  </si>
  <si>
    <t>3881</t>
  </si>
  <si>
    <t>赖振泽</t>
  </si>
  <si>
    <t>18319819647</t>
  </si>
  <si>
    <t>A180408</t>
  </si>
  <si>
    <t>3882</t>
  </si>
  <si>
    <t>黄大行</t>
  </si>
  <si>
    <t>13757893688</t>
  </si>
  <si>
    <t>U121697</t>
  </si>
  <si>
    <t>3883</t>
  </si>
  <si>
    <t>林家伟</t>
  </si>
  <si>
    <t>13826920950</t>
  </si>
  <si>
    <t>U151349</t>
  </si>
  <si>
    <t>3884</t>
  </si>
  <si>
    <t>连紫欣</t>
  </si>
  <si>
    <t>15017669722</t>
  </si>
  <si>
    <t>U151350</t>
  </si>
  <si>
    <t>3885</t>
  </si>
  <si>
    <t>许晋楷</t>
  </si>
  <si>
    <t>13929579888</t>
  </si>
  <si>
    <t>U121698</t>
  </si>
  <si>
    <t>3886</t>
  </si>
  <si>
    <t>周裔杰</t>
  </si>
  <si>
    <t>13764341016</t>
  </si>
  <si>
    <t>U121699</t>
  </si>
  <si>
    <t>3887</t>
  </si>
  <si>
    <t>胡奕湘</t>
  </si>
  <si>
    <t>18029267425</t>
  </si>
  <si>
    <t>U151351</t>
  </si>
  <si>
    <t>3888</t>
  </si>
  <si>
    <t>杨宗仁</t>
  </si>
  <si>
    <t>13686612098</t>
  </si>
  <si>
    <t>U151352</t>
  </si>
  <si>
    <t>3889</t>
  </si>
  <si>
    <t>林卓衡</t>
  </si>
  <si>
    <t>13503041000</t>
  </si>
  <si>
    <t>A180409</t>
  </si>
  <si>
    <t>3890</t>
  </si>
  <si>
    <t>黎晗庆</t>
  </si>
  <si>
    <t>17370892157</t>
  </si>
  <si>
    <t>A180410</t>
  </si>
  <si>
    <t>3891</t>
  </si>
  <si>
    <t>廖之镛</t>
  </si>
  <si>
    <t>13725849651</t>
  </si>
  <si>
    <t>U151353</t>
  </si>
  <si>
    <t>3892</t>
  </si>
  <si>
    <t>陈朗</t>
  </si>
  <si>
    <t>13828453522</t>
  </si>
  <si>
    <t>U121700</t>
  </si>
  <si>
    <t>3893</t>
  </si>
  <si>
    <t>唐梓涵</t>
  </si>
  <si>
    <t>18942462357</t>
  </si>
  <si>
    <t>U121701</t>
  </si>
  <si>
    <t>3894</t>
  </si>
  <si>
    <t>夏墨轩</t>
  </si>
  <si>
    <t>15558708007</t>
  </si>
  <si>
    <t>U151354</t>
  </si>
  <si>
    <t>3895</t>
  </si>
  <si>
    <t>温子博</t>
  </si>
  <si>
    <t>13823900813</t>
  </si>
  <si>
    <t>U121702</t>
  </si>
  <si>
    <t>3896</t>
  </si>
  <si>
    <t>郑映璇</t>
  </si>
  <si>
    <t>13592815574</t>
  </si>
  <si>
    <t>A180411</t>
  </si>
  <si>
    <t>3897</t>
  </si>
  <si>
    <t>黄曦</t>
  </si>
  <si>
    <t>13515967909</t>
  </si>
  <si>
    <t>U121703</t>
  </si>
  <si>
    <t>3898</t>
  </si>
  <si>
    <t>杨思勤</t>
  </si>
  <si>
    <t>13728533845</t>
  </si>
  <si>
    <t>U151355</t>
  </si>
  <si>
    <t>3899</t>
  </si>
  <si>
    <t>崔轩睿</t>
  </si>
  <si>
    <t>13302851199</t>
  </si>
  <si>
    <t>U151356</t>
  </si>
  <si>
    <t>3900</t>
  </si>
  <si>
    <t>陈浩霆</t>
  </si>
  <si>
    <t>3565284228@qq.com</t>
  </si>
  <si>
    <t>U151357</t>
  </si>
  <si>
    <t>3901</t>
  </si>
  <si>
    <t>林文</t>
  </si>
  <si>
    <t>13184813078</t>
  </si>
  <si>
    <t>A180412</t>
  </si>
  <si>
    <t>3902</t>
  </si>
  <si>
    <t>彭俊哲</t>
  </si>
  <si>
    <t>15989186567</t>
  </si>
  <si>
    <t>U121704</t>
  </si>
  <si>
    <t>3903</t>
  </si>
  <si>
    <t>黄健恒</t>
  </si>
  <si>
    <t>13927760665</t>
  </si>
  <si>
    <t>U121705</t>
  </si>
  <si>
    <t>3904</t>
  </si>
  <si>
    <t>秦翊轩</t>
  </si>
  <si>
    <t>13528244779</t>
  </si>
  <si>
    <t>U121706</t>
  </si>
  <si>
    <t>3905</t>
  </si>
  <si>
    <t>张馨艺</t>
  </si>
  <si>
    <t>13925406181</t>
  </si>
  <si>
    <t>U151358</t>
  </si>
  <si>
    <t>3906</t>
  </si>
  <si>
    <t>李泽宇</t>
  </si>
  <si>
    <t>13808883366</t>
  </si>
  <si>
    <t>U121707</t>
  </si>
  <si>
    <t>3907</t>
  </si>
  <si>
    <t>莫思婕</t>
  </si>
  <si>
    <t>18923966249</t>
  </si>
  <si>
    <t>A180413</t>
  </si>
  <si>
    <t>3908</t>
  </si>
  <si>
    <t>朱嘉堯</t>
  </si>
  <si>
    <t>13929172433</t>
  </si>
  <si>
    <t>U151359</t>
  </si>
  <si>
    <t>3909</t>
  </si>
  <si>
    <t>许晓杭</t>
  </si>
  <si>
    <t>13192520139</t>
  </si>
  <si>
    <t>A180414</t>
  </si>
  <si>
    <t>3910</t>
  </si>
  <si>
    <t>梁子恩</t>
  </si>
  <si>
    <t>13360263737</t>
  </si>
  <si>
    <t>U151360</t>
  </si>
  <si>
    <t>3911</t>
  </si>
  <si>
    <t>潘世祺</t>
  </si>
  <si>
    <t>13946092019</t>
  </si>
  <si>
    <t>U151361</t>
  </si>
  <si>
    <t>3912</t>
  </si>
  <si>
    <t>白崧琪</t>
  </si>
  <si>
    <t>18923831611</t>
  </si>
  <si>
    <t>U121708</t>
  </si>
  <si>
    <t>3913</t>
  </si>
  <si>
    <t>陈湛霖</t>
  </si>
  <si>
    <t>15363563672</t>
  </si>
  <si>
    <t>U151362</t>
  </si>
  <si>
    <t>3914</t>
  </si>
  <si>
    <t>刘宇辰</t>
  </si>
  <si>
    <t>13588411299</t>
  </si>
  <si>
    <t>U151363</t>
  </si>
  <si>
    <t>3915</t>
  </si>
  <si>
    <t>李滨</t>
  </si>
  <si>
    <t>13828489672</t>
  </si>
  <si>
    <t>U151364</t>
  </si>
  <si>
    <t>3916</t>
  </si>
  <si>
    <t>殷雨涛</t>
  </si>
  <si>
    <t>13790386316</t>
  </si>
  <si>
    <t>U121709</t>
  </si>
  <si>
    <t>3917</t>
  </si>
  <si>
    <t>李乐扬</t>
  </si>
  <si>
    <t>13321667220</t>
  </si>
  <si>
    <t>U180379</t>
  </si>
  <si>
    <t>U18</t>
  </si>
  <si>
    <t>3918</t>
  </si>
  <si>
    <t>梁泓江</t>
  </si>
  <si>
    <t>18038722717</t>
  </si>
  <si>
    <t>U151365</t>
  </si>
  <si>
    <t>3919</t>
  </si>
  <si>
    <t>肖凯元</t>
  </si>
  <si>
    <t>1571487176@qq.com</t>
  </si>
  <si>
    <t>U121710</t>
  </si>
  <si>
    <t>3920</t>
  </si>
  <si>
    <t>陈震昊</t>
  </si>
  <si>
    <t>13702208990</t>
  </si>
  <si>
    <t>U121711</t>
  </si>
  <si>
    <t>3921</t>
  </si>
  <si>
    <t>王紫菱</t>
  </si>
  <si>
    <t>13326779599</t>
  </si>
  <si>
    <t>U151366</t>
  </si>
  <si>
    <t>3922</t>
  </si>
  <si>
    <t>方羽菲</t>
  </si>
  <si>
    <t>13855531653</t>
  </si>
  <si>
    <t>U151367</t>
  </si>
  <si>
    <t>3923</t>
  </si>
  <si>
    <t>梁梓烯</t>
  </si>
  <si>
    <t>63535517</t>
  </si>
  <si>
    <t>U151368</t>
  </si>
  <si>
    <t>3924</t>
  </si>
  <si>
    <t>卓嘉兴</t>
  </si>
  <si>
    <t>15363543281</t>
  </si>
  <si>
    <t>U151369</t>
  </si>
  <si>
    <t>3925</t>
  </si>
  <si>
    <t>陈柏岩</t>
  </si>
  <si>
    <t>13392299920</t>
  </si>
  <si>
    <t>U121712</t>
  </si>
  <si>
    <t>3926</t>
  </si>
  <si>
    <t>张伟</t>
  </si>
  <si>
    <t>13266604860</t>
  </si>
  <si>
    <t>A180415</t>
  </si>
  <si>
    <t>3927</t>
  </si>
  <si>
    <t>任语涵</t>
  </si>
  <si>
    <t>13312899196</t>
  </si>
  <si>
    <t>U151370</t>
  </si>
  <si>
    <t>3928</t>
  </si>
  <si>
    <t>谢锦树</t>
  </si>
  <si>
    <t>15280488333</t>
  </si>
  <si>
    <t>U151371</t>
  </si>
  <si>
    <t>3929</t>
  </si>
  <si>
    <t>徐加珉</t>
  </si>
  <si>
    <t>13418931799</t>
  </si>
  <si>
    <t>U121713</t>
  </si>
  <si>
    <t>3930</t>
  </si>
  <si>
    <t>万泽辉</t>
  </si>
  <si>
    <t>15817359016</t>
  </si>
  <si>
    <t>U121714</t>
  </si>
  <si>
    <t>3931</t>
  </si>
  <si>
    <t>喻浩翔</t>
  </si>
  <si>
    <t>13899823316</t>
  </si>
  <si>
    <t>U151372</t>
  </si>
  <si>
    <t>3932</t>
  </si>
  <si>
    <t>陈君昊</t>
  </si>
  <si>
    <t>13554750420</t>
  </si>
  <si>
    <t>U121715</t>
  </si>
  <si>
    <t>3933</t>
  </si>
  <si>
    <t>何茜钰</t>
  </si>
  <si>
    <t>13690207044</t>
  </si>
  <si>
    <t>U151373</t>
  </si>
  <si>
    <t>3934</t>
  </si>
  <si>
    <t>罗天然</t>
  </si>
  <si>
    <t>13925227020</t>
  </si>
  <si>
    <t>U121716</t>
  </si>
  <si>
    <t>3935</t>
  </si>
  <si>
    <t>汪启晗</t>
  </si>
  <si>
    <t>18938917656</t>
  </si>
  <si>
    <t>U121717</t>
  </si>
  <si>
    <t>3936</t>
  </si>
  <si>
    <t>王思睿</t>
  </si>
  <si>
    <t>15817776561</t>
  </si>
  <si>
    <t>U151374</t>
  </si>
  <si>
    <t>3937</t>
  </si>
  <si>
    <t>高远</t>
  </si>
  <si>
    <t>18825818362</t>
  </si>
  <si>
    <t>U151375</t>
  </si>
  <si>
    <t>3938</t>
  </si>
  <si>
    <t>辛悦豪</t>
  </si>
  <si>
    <t>15113882588</t>
  </si>
  <si>
    <t>U121718</t>
  </si>
  <si>
    <t>3939</t>
  </si>
  <si>
    <t>王一康</t>
  </si>
  <si>
    <t>13501593853</t>
  </si>
  <si>
    <t>U121719</t>
  </si>
  <si>
    <t>3940</t>
  </si>
  <si>
    <t>张跃</t>
  </si>
  <si>
    <t>13682576385</t>
  </si>
  <si>
    <t>U121720</t>
  </si>
  <si>
    <t>3941</t>
  </si>
  <si>
    <t>伦振轩</t>
  </si>
  <si>
    <t>13650042288</t>
  </si>
  <si>
    <t>U151376</t>
  </si>
  <si>
    <t>3942</t>
  </si>
  <si>
    <t>陈明健</t>
  </si>
  <si>
    <t>15362908421</t>
  </si>
  <si>
    <t>U121721</t>
  </si>
  <si>
    <t>3943</t>
  </si>
  <si>
    <t>崔齐竣</t>
  </si>
  <si>
    <t>18575596923</t>
  </si>
  <si>
    <t>U121722</t>
  </si>
  <si>
    <t>3944</t>
  </si>
  <si>
    <t>王一杰</t>
  </si>
  <si>
    <t>13302808841</t>
  </si>
  <si>
    <t>U121723</t>
  </si>
  <si>
    <t>3945</t>
  </si>
  <si>
    <t>刘维峰</t>
  </si>
  <si>
    <t>15019643788</t>
  </si>
  <si>
    <t>U151377</t>
  </si>
  <si>
    <t>3946</t>
  </si>
  <si>
    <t>马楚莹</t>
  </si>
  <si>
    <t>15012402970</t>
  </si>
  <si>
    <t>U121724</t>
  </si>
  <si>
    <t>3947</t>
  </si>
  <si>
    <t>霍骏羲</t>
  </si>
  <si>
    <t>13929960910</t>
  </si>
  <si>
    <t>U151378</t>
  </si>
  <si>
    <t>3948</t>
  </si>
  <si>
    <t>邓芷淇</t>
  </si>
  <si>
    <t>65504536</t>
  </si>
  <si>
    <t>U180380</t>
  </si>
  <si>
    <t>U18</t>
  </si>
  <si>
    <t>3949</t>
  </si>
  <si>
    <t>温健宇</t>
  </si>
  <si>
    <t>13509880671</t>
  </si>
  <si>
    <t>U151379</t>
  </si>
  <si>
    <t>3950</t>
  </si>
  <si>
    <t>赵耘逸</t>
  </si>
  <si>
    <t>13802211701</t>
  </si>
  <si>
    <t>U180381</t>
  </si>
  <si>
    <t>3951</t>
  </si>
  <si>
    <t>刘邓</t>
  </si>
  <si>
    <t>18998369960</t>
  </si>
  <si>
    <t>U151380</t>
  </si>
  <si>
    <t>3952</t>
  </si>
  <si>
    <t>凌梓敬</t>
  </si>
  <si>
    <t>13620043006</t>
  </si>
  <si>
    <t>U151381</t>
  </si>
  <si>
    <t>3953</t>
  </si>
  <si>
    <t>张以哲</t>
  </si>
  <si>
    <t>13682489952</t>
  </si>
  <si>
    <t>U151382</t>
  </si>
  <si>
    <t>3954</t>
  </si>
  <si>
    <t>方毅刚</t>
  </si>
  <si>
    <t>13699774392</t>
  </si>
  <si>
    <t>U151383</t>
  </si>
  <si>
    <t>3955</t>
  </si>
  <si>
    <t>贺铃霖</t>
  </si>
  <si>
    <t>15895023767</t>
  </si>
  <si>
    <t>U151384</t>
  </si>
  <si>
    <t>3956</t>
  </si>
  <si>
    <t>吳振暢</t>
  </si>
  <si>
    <t>63281907</t>
  </si>
  <si>
    <t>U180382</t>
  </si>
  <si>
    <t>3957</t>
  </si>
  <si>
    <t>叶浩钊</t>
  </si>
  <si>
    <t>68899738</t>
  </si>
  <si>
    <t>U151385</t>
  </si>
  <si>
    <t>3958</t>
  </si>
  <si>
    <t>郭俊强</t>
  </si>
  <si>
    <t>13068838482</t>
  </si>
  <si>
    <t>U151386</t>
  </si>
  <si>
    <t>3959</t>
  </si>
  <si>
    <t>林瑞坛</t>
  </si>
  <si>
    <t>18127797463</t>
  </si>
  <si>
    <t>A180416</t>
  </si>
  <si>
    <t>A18</t>
  </si>
  <si>
    <t>3960</t>
  </si>
  <si>
    <t>袁梓涵</t>
  </si>
  <si>
    <t>13510347346</t>
  </si>
  <si>
    <t>U151387</t>
  </si>
  <si>
    <t>3961</t>
  </si>
  <si>
    <t>庞家昊</t>
  </si>
  <si>
    <t>18022267892</t>
  </si>
  <si>
    <t>U151388</t>
  </si>
  <si>
    <t>3962</t>
  </si>
  <si>
    <t>陈一鑫</t>
  </si>
  <si>
    <t>13823492682</t>
  </si>
  <si>
    <t>U121725</t>
  </si>
  <si>
    <t>3963</t>
  </si>
  <si>
    <t>高偲宸</t>
  </si>
  <si>
    <t>18818738989</t>
  </si>
  <si>
    <t>U121726</t>
  </si>
  <si>
    <t>3964</t>
  </si>
  <si>
    <t>易桥业</t>
  </si>
  <si>
    <t>13502412514</t>
  </si>
  <si>
    <t>U151389</t>
  </si>
  <si>
    <t>3965</t>
  </si>
  <si>
    <t>谢方舟</t>
  </si>
  <si>
    <t>15918655613</t>
  </si>
  <si>
    <t>U121727</t>
  </si>
  <si>
    <t>3966</t>
  </si>
  <si>
    <t>曾楷瑞</t>
  </si>
  <si>
    <t>18603086058</t>
  </si>
  <si>
    <t>U121728</t>
  </si>
  <si>
    <t>3967</t>
  </si>
  <si>
    <t>钟文轩</t>
  </si>
  <si>
    <t>18211527105</t>
  </si>
  <si>
    <t>U151390</t>
  </si>
  <si>
    <t>3968</t>
  </si>
  <si>
    <t>何梓希</t>
  </si>
  <si>
    <t>13006725403</t>
  </si>
  <si>
    <t>U121729</t>
  </si>
  <si>
    <t>3969</t>
  </si>
  <si>
    <t>黄萱皓</t>
  </si>
  <si>
    <t>15977160688</t>
  </si>
  <si>
    <t>U151391</t>
  </si>
  <si>
    <t>3970</t>
  </si>
  <si>
    <t>李承熹</t>
  </si>
  <si>
    <t>18928501117</t>
  </si>
  <si>
    <t>U121730</t>
  </si>
  <si>
    <t>3971</t>
  </si>
  <si>
    <t>朱健成</t>
  </si>
  <si>
    <t>13798786683</t>
  </si>
  <si>
    <t>U121731</t>
  </si>
  <si>
    <t>3972</t>
  </si>
  <si>
    <t>林逸妍</t>
  </si>
  <si>
    <t>13929685386</t>
  </si>
  <si>
    <t>U151392</t>
  </si>
  <si>
    <t>3973</t>
  </si>
  <si>
    <t>黄晓丰</t>
  </si>
  <si>
    <t>15813885508</t>
  </si>
  <si>
    <t>A180417</t>
  </si>
  <si>
    <t>3974</t>
  </si>
  <si>
    <t>陈梓洋</t>
  </si>
  <si>
    <t>13926016211</t>
  </si>
  <si>
    <t>U121732</t>
  </si>
  <si>
    <t>3975</t>
  </si>
  <si>
    <t>卢子健</t>
  </si>
  <si>
    <t>18033445090</t>
  </si>
  <si>
    <t>U151393</t>
  </si>
  <si>
    <t>3976</t>
  </si>
  <si>
    <t>杨洋</t>
  </si>
  <si>
    <t>51150020@qq.com</t>
  </si>
  <si>
    <t>U151394</t>
  </si>
  <si>
    <t>3977</t>
  </si>
  <si>
    <t>王家健</t>
  </si>
  <si>
    <t>13824724876</t>
  </si>
  <si>
    <t>U121733</t>
  </si>
  <si>
    <t>3978</t>
  </si>
  <si>
    <t>佘瑞浩</t>
  </si>
  <si>
    <t>13715895636</t>
  </si>
  <si>
    <t>U151395</t>
  </si>
  <si>
    <t>3979</t>
  </si>
  <si>
    <t>郭骐源</t>
  </si>
  <si>
    <t>13713565414</t>
  </si>
  <si>
    <t>U151396</t>
  </si>
  <si>
    <t>3980</t>
  </si>
  <si>
    <t>李明泽</t>
  </si>
  <si>
    <t>18601728521</t>
  </si>
  <si>
    <t>U121734</t>
  </si>
  <si>
    <t>3981</t>
  </si>
  <si>
    <t>余涔鑫</t>
  </si>
  <si>
    <t>13400633516</t>
  </si>
  <si>
    <t>U151397</t>
  </si>
  <si>
    <t>3982</t>
  </si>
  <si>
    <t>李世韬</t>
  </si>
  <si>
    <t>13311075117</t>
  </si>
  <si>
    <t>U121735</t>
  </si>
  <si>
    <t>3983</t>
  </si>
  <si>
    <t>刘振东</t>
  </si>
  <si>
    <t>13680062778</t>
  </si>
  <si>
    <t>U121736</t>
  </si>
  <si>
    <t>3984</t>
  </si>
  <si>
    <t>谢丰泽</t>
  </si>
  <si>
    <t>15676668128</t>
  </si>
  <si>
    <t>U180383</t>
  </si>
  <si>
    <t>U18</t>
  </si>
  <si>
    <t>3985</t>
  </si>
  <si>
    <t>肖剑</t>
  </si>
  <si>
    <t>13353001486</t>
  </si>
  <si>
    <t>U151398</t>
  </si>
  <si>
    <t>3986</t>
  </si>
  <si>
    <t>王森</t>
  </si>
  <si>
    <t>13710813299</t>
  </si>
  <si>
    <t>U151399</t>
  </si>
  <si>
    <t>3987</t>
  </si>
  <si>
    <t>陆泓翔</t>
  </si>
  <si>
    <t>15813740377</t>
  </si>
  <si>
    <t>U151400</t>
  </si>
  <si>
    <t>3988</t>
  </si>
  <si>
    <t>李子木</t>
  </si>
  <si>
    <t>18933941434</t>
  </si>
  <si>
    <t>U121737</t>
  </si>
  <si>
    <t>3989</t>
  </si>
  <si>
    <t>李远东</t>
  </si>
  <si>
    <t>13192737619</t>
  </si>
  <si>
    <t>U151401</t>
  </si>
  <si>
    <t>3990</t>
  </si>
  <si>
    <t>彭沐阳</t>
  </si>
  <si>
    <t>13824433044</t>
  </si>
  <si>
    <t>U121738</t>
  </si>
  <si>
    <t>3991</t>
  </si>
  <si>
    <t>王晨沣</t>
  </si>
  <si>
    <t>13608435808</t>
  </si>
  <si>
    <t>U151402</t>
  </si>
  <si>
    <t>3992</t>
  </si>
  <si>
    <t>王城铭</t>
  </si>
  <si>
    <t>13901875321</t>
  </si>
  <si>
    <t>U121739</t>
  </si>
  <si>
    <t>3993</t>
  </si>
  <si>
    <t>黄卓阳</t>
  </si>
  <si>
    <t>13500096202</t>
  </si>
  <si>
    <t>U180384</t>
  </si>
  <si>
    <t>3994</t>
  </si>
  <si>
    <t>许遵楠</t>
  </si>
  <si>
    <t>13682469431</t>
  </si>
  <si>
    <t>A180418</t>
  </si>
  <si>
    <t>3995</t>
  </si>
  <si>
    <t>谢栩珲</t>
  </si>
  <si>
    <t>18978981726</t>
  </si>
  <si>
    <t>U180385</t>
  </si>
  <si>
    <t>3996</t>
  </si>
  <si>
    <t>覃均昊</t>
  </si>
  <si>
    <t>18929792699</t>
  </si>
  <si>
    <t>U151403</t>
  </si>
  <si>
    <t>3997</t>
  </si>
  <si>
    <t>潘旭炎</t>
  </si>
  <si>
    <t>15088003688</t>
  </si>
  <si>
    <t>U121740</t>
  </si>
  <si>
    <t>3998</t>
  </si>
  <si>
    <t>黄馨瑶</t>
  </si>
  <si>
    <t>18926113655</t>
  </si>
  <si>
    <t>U151404</t>
  </si>
  <si>
    <t>3999</t>
  </si>
  <si>
    <t>刘晓洁</t>
  </si>
  <si>
    <t>13826288863</t>
  </si>
  <si>
    <t>U151405</t>
  </si>
  <si>
    <t>4000</t>
  </si>
  <si>
    <t>郑昕</t>
  </si>
  <si>
    <t>18022990270</t>
  </si>
  <si>
    <t>U121741</t>
  </si>
  <si>
    <t>4001</t>
  </si>
  <si>
    <t>陈曦</t>
  </si>
  <si>
    <t>13719433246</t>
  </si>
  <si>
    <t>U151406</t>
  </si>
  <si>
    <t>4002</t>
  </si>
  <si>
    <t>何依腾</t>
  </si>
  <si>
    <t>13923879044</t>
  </si>
  <si>
    <t>U151407</t>
  </si>
  <si>
    <t>4003</t>
  </si>
  <si>
    <t>梁皓轩</t>
  </si>
  <si>
    <t>13610097129</t>
  </si>
  <si>
    <t>U151408</t>
  </si>
  <si>
    <t>4004</t>
  </si>
  <si>
    <t>黄锐坤</t>
  </si>
  <si>
    <t>13509886996</t>
  </si>
  <si>
    <t>U151409</t>
  </si>
  <si>
    <t>4005</t>
  </si>
  <si>
    <t>周煌棋</t>
  </si>
  <si>
    <t>23079153@qq.com</t>
  </si>
  <si>
    <t>U121742</t>
  </si>
  <si>
    <t>4006</t>
  </si>
  <si>
    <t>黄卓希</t>
  </si>
  <si>
    <t>13802689686</t>
  </si>
  <si>
    <t>U151410</t>
  </si>
  <si>
    <t>4007</t>
  </si>
  <si>
    <t>于千恒</t>
  </si>
  <si>
    <t>13811225227</t>
  </si>
  <si>
    <t>U121743</t>
  </si>
  <si>
    <t>4008</t>
  </si>
  <si>
    <t>陈乐涵</t>
  </si>
  <si>
    <t>13729296769</t>
  </si>
  <si>
    <t>U151411</t>
  </si>
  <si>
    <t>4009</t>
  </si>
  <si>
    <t>刘誉聪</t>
  </si>
  <si>
    <t>13433255284</t>
  </si>
  <si>
    <t>U151412</t>
  </si>
  <si>
    <t>4010</t>
  </si>
  <si>
    <t>白东川</t>
  </si>
  <si>
    <t>18924639980</t>
  </si>
  <si>
    <t>U180386</t>
  </si>
  <si>
    <t>4011</t>
  </si>
  <si>
    <t>高睿远</t>
  </si>
  <si>
    <t>13509880871</t>
  </si>
  <si>
    <t>U151413</t>
  </si>
  <si>
    <t>4012</t>
  </si>
  <si>
    <t>王睿熙</t>
  </si>
  <si>
    <t>13715080412</t>
  </si>
  <si>
    <t>U151414</t>
  </si>
  <si>
    <t>4013</t>
  </si>
  <si>
    <t>张喻添</t>
  </si>
  <si>
    <t>15914878387</t>
  </si>
  <si>
    <t>U121744</t>
  </si>
  <si>
    <t>4014</t>
  </si>
  <si>
    <t>唐子舒</t>
  </si>
  <si>
    <t>18942911396</t>
  </si>
  <si>
    <t>U121745</t>
  </si>
  <si>
    <t>4015</t>
  </si>
  <si>
    <t>陈希铭</t>
  </si>
  <si>
    <t>13501481833</t>
  </si>
  <si>
    <t>U121746</t>
  </si>
  <si>
    <t>4016</t>
  </si>
  <si>
    <t>臧天昊</t>
  </si>
  <si>
    <t>13510612315</t>
  </si>
  <si>
    <t>U151415</t>
  </si>
  <si>
    <t>4017</t>
  </si>
  <si>
    <t>胡雨荞</t>
  </si>
  <si>
    <t>13602648758</t>
  </si>
  <si>
    <t>U121747</t>
  </si>
  <si>
    <t>4018</t>
  </si>
  <si>
    <t>闫文韬</t>
  </si>
  <si>
    <t>13128989872</t>
  </si>
  <si>
    <t>U121748</t>
  </si>
  <si>
    <t>4019</t>
  </si>
  <si>
    <t>张晗</t>
  </si>
  <si>
    <t>13590354816</t>
  </si>
  <si>
    <t>U151416</t>
  </si>
  <si>
    <t>4020</t>
  </si>
  <si>
    <t>汪悦</t>
  </si>
  <si>
    <t>18948980195</t>
  </si>
  <si>
    <t>U121749</t>
  </si>
  <si>
    <t>4021</t>
  </si>
  <si>
    <t>谢兆轩</t>
  </si>
  <si>
    <t>13401162817</t>
  </si>
  <si>
    <t>U151417</t>
  </si>
  <si>
    <t>4022</t>
  </si>
  <si>
    <t>胡淑涵</t>
  </si>
  <si>
    <t>18948892167</t>
  </si>
  <si>
    <t>U121750</t>
  </si>
  <si>
    <t>4023</t>
  </si>
  <si>
    <t>吴楚然</t>
  </si>
  <si>
    <t>13542390939</t>
  </si>
  <si>
    <t>U151418</t>
  </si>
  <si>
    <t>4024</t>
  </si>
  <si>
    <t>李毅祺</t>
  </si>
  <si>
    <t>13702781132</t>
  </si>
  <si>
    <t>U121751</t>
  </si>
  <si>
    <t>4025</t>
  </si>
  <si>
    <t>张丹敏</t>
  </si>
  <si>
    <t>15992270286</t>
  </si>
  <si>
    <t>A180419</t>
  </si>
  <si>
    <t>A18</t>
  </si>
  <si>
    <t>4026</t>
  </si>
  <si>
    <t>黄沁然</t>
  </si>
  <si>
    <t>13878854445</t>
  </si>
  <si>
    <t>U121752</t>
  </si>
  <si>
    <t>4027</t>
  </si>
  <si>
    <t>李俊涛</t>
  </si>
  <si>
    <t>18577105951</t>
  </si>
  <si>
    <t>U180387</t>
  </si>
  <si>
    <t>4028</t>
  </si>
  <si>
    <t>吴迪</t>
  </si>
  <si>
    <t>13823667767</t>
  </si>
  <si>
    <t>U151419</t>
  </si>
  <si>
    <t>4029</t>
  </si>
  <si>
    <t>周妍吉</t>
  </si>
  <si>
    <t>13309912199</t>
  </si>
  <si>
    <t>U151420</t>
  </si>
  <si>
    <t>4030</t>
  </si>
  <si>
    <t>黄君若</t>
  </si>
  <si>
    <t>18665015500</t>
  </si>
  <si>
    <t>U121753</t>
  </si>
  <si>
    <t>4031</t>
  </si>
  <si>
    <t>张健聪</t>
  </si>
  <si>
    <t>13532570255</t>
  </si>
  <si>
    <t>U151421</t>
  </si>
  <si>
    <t>4032</t>
  </si>
  <si>
    <t>黄秋航</t>
  </si>
  <si>
    <t>13678473338</t>
  </si>
  <si>
    <t>U151422</t>
  </si>
  <si>
    <t>4033</t>
  </si>
  <si>
    <t>姚梓轩</t>
  </si>
  <si>
    <t>18928618285</t>
  </si>
  <si>
    <t>U151423</t>
  </si>
  <si>
    <t>4034</t>
  </si>
  <si>
    <t>张博睿</t>
  </si>
  <si>
    <t>13510285156</t>
  </si>
  <si>
    <t>U121754</t>
  </si>
  <si>
    <t>4035</t>
  </si>
  <si>
    <t>黄义昊</t>
  </si>
  <si>
    <t>326034518@qq.com</t>
  </si>
  <si>
    <t>U121755</t>
  </si>
  <si>
    <t>4036</t>
  </si>
  <si>
    <t>潘禹安</t>
  </si>
  <si>
    <t>13922849595</t>
  </si>
  <si>
    <t>U151424</t>
  </si>
  <si>
    <t>4037</t>
  </si>
  <si>
    <t>周靖轩</t>
  </si>
  <si>
    <t>13925918037</t>
  </si>
  <si>
    <t>U121756</t>
  </si>
  <si>
    <t>4038</t>
  </si>
  <si>
    <t>陈昌恒</t>
  </si>
  <si>
    <t>13798682499</t>
  </si>
  <si>
    <t>U151425</t>
  </si>
  <si>
    <t>4039</t>
  </si>
  <si>
    <t>曾嫱</t>
  </si>
  <si>
    <t>13533652765</t>
  </si>
  <si>
    <t>U180388</t>
  </si>
  <si>
    <t>4040</t>
  </si>
  <si>
    <t>吴悦曈</t>
  </si>
  <si>
    <t>18219384808</t>
  </si>
  <si>
    <t>U180389</t>
  </si>
  <si>
    <t>4041</t>
  </si>
  <si>
    <t>陈文俊</t>
  </si>
  <si>
    <t>18688485534</t>
  </si>
  <si>
    <t>U180390</t>
  </si>
  <si>
    <t>4042</t>
  </si>
  <si>
    <t>邓润宏</t>
  </si>
  <si>
    <t>13416529114</t>
  </si>
  <si>
    <t>U180391</t>
  </si>
  <si>
    <t>4043</t>
  </si>
  <si>
    <t>王一诺</t>
  </si>
  <si>
    <t>18665827613</t>
  </si>
  <si>
    <t>U121757</t>
  </si>
  <si>
    <t>4044</t>
  </si>
  <si>
    <t>廖传铭</t>
  </si>
  <si>
    <t>13702379299</t>
  </si>
  <si>
    <t>U121758</t>
  </si>
  <si>
    <t>4045</t>
  </si>
  <si>
    <t>黄恺丰</t>
  </si>
  <si>
    <t>18925920955</t>
  </si>
  <si>
    <t>U121759</t>
  </si>
  <si>
    <t>4046</t>
  </si>
  <si>
    <t>赵翰铧</t>
  </si>
  <si>
    <t>13926527110</t>
  </si>
  <si>
    <t>U121760</t>
  </si>
  <si>
    <t>4047</t>
  </si>
  <si>
    <t>黄子豪</t>
  </si>
  <si>
    <t>13535739800</t>
  </si>
  <si>
    <t>U151426</t>
  </si>
  <si>
    <t>4048</t>
  </si>
  <si>
    <t>谢沛澄</t>
  </si>
  <si>
    <t>13528982955</t>
  </si>
  <si>
    <t>U121761</t>
  </si>
  <si>
    <t>4049</t>
  </si>
  <si>
    <t>周杨鋆</t>
  </si>
  <si>
    <t>13006755477</t>
  </si>
  <si>
    <t>U121762</t>
  </si>
  <si>
    <t>4050</t>
  </si>
  <si>
    <t>彭业凌</t>
  </si>
  <si>
    <t>13823739178</t>
  </si>
  <si>
    <t>U151427</t>
  </si>
  <si>
    <t>4051</t>
  </si>
  <si>
    <t>黄星悦</t>
  </si>
  <si>
    <t>13418003569</t>
  </si>
  <si>
    <t>U151428</t>
  </si>
  <si>
    <t>4052</t>
  </si>
  <si>
    <t>包兴哲</t>
  </si>
  <si>
    <t>13726635336</t>
  </si>
  <si>
    <t>U121763</t>
  </si>
  <si>
    <t>4053</t>
  </si>
  <si>
    <t>利小炜</t>
  </si>
  <si>
    <t>18002205129</t>
  </si>
  <si>
    <t>U121764</t>
  </si>
  <si>
    <t>4054</t>
  </si>
  <si>
    <t>杨凡</t>
  </si>
  <si>
    <t>13322800044</t>
  </si>
  <si>
    <t>U180392</t>
  </si>
  <si>
    <t>4055</t>
  </si>
  <si>
    <t>郭敏哲</t>
  </si>
  <si>
    <t>15918898066</t>
  </si>
  <si>
    <t>U180393</t>
  </si>
  <si>
    <t>4056</t>
  </si>
  <si>
    <t>徐铭</t>
  </si>
  <si>
    <t>13682388791</t>
  </si>
  <si>
    <t>U121765</t>
  </si>
  <si>
    <t>4057</t>
  </si>
  <si>
    <t>何岸</t>
  </si>
  <si>
    <t>13686668606</t>
  </si>
  <si>
    <t>U151429</t>
  </si>
  <si>
    <t>4058</t>
  </si>
  <si>
    <t>范亦心</t>
  </si>
  <si>
    <t>13679743658</t>
  </si>
  <si>
    <t>U121766</t>
  </si>
  <si>
    <t>4059</t>
  </si>
  <si>
    <t>王增凯</t>
  </si>
  <si>
    <t>13425318699</t>
  </si>
  <si>
    <t>U151430</t>
  </si>
  <si>
    <t>4060</t>
  </si>
  <si>
    <t>袁乐莜</t>
  </si>
  <si>
    <t>18126258695</t>
  </si>
  <si>
    <t>U121767</t>
  </si>
  <si>
    <t>4061</t>
  </si>
  <si>
    <t>周子熙</t>
  </si>
  <si>
    <t>13425119305</t>
  </si>
  <si>
    <t>U151431</t>
  </si>
  <si>
    <t>4062</t>
  </si>
  <si>
    <t>钟瑞轩</t>
  </si>
  <si>
    <t>13927480911</t>
  </si>
  <si>
    <t>U121768</t>
  </si>
  <si>
    <t>4063</t>
  </si>
  <si>
    <t>王乐天</t>
  </si>
  <si>
    <t>18038008478</t>
  </si>
  <si>
    <t>U151432</t>
  </si>
  <si>
    <t>4064</t>
  </si>
  <si>
    <t>戴一隽</t>
  </si>
  <si>
    <t>13725417681</t>
  </si>
  <si>
    <t>U121769</t>
  </si>
  <si>
    <t>4065</t>
  </si>
  <si>
    <t>周睿翔</t>
  </si>
  <si>
    <t>13924125628</t>
  </si>
  <si>
    <t>U121770</t>
  </si>
  <si>
    <t>4066</t>
  </si>
  <si>
    <t>吴子默</t>
  </si>
  <si>
    <t>13719192143</t>
  </si>
  <si>
    <t>U121771</t>
  </si>
  <si>
    <t>4067</t>
  </si>
  <si>
    <t>崔子豪</t>
  </si>
  <si>
    <t>pscn727@163.com</t>
  </si>
  <si>
    <t>U121772</t>
  </si>
  <si>
    <t>4068</t>
  </si>
  <si>
    <t>邱龙华</t>
  </si>
  <si>
    <t>18144616679</t>
  </si>
  <si>
    <t>A180420</t>
  </si>
  <si>
    <t>A18</t>
  </si>
  <si>
    <t>4069</t>
  </si>
  <si>
    <t>周懿</t>
  </si>
  <si>
    <t>13566105858</t>
  </si>
  <si>
    <t>U121773</t>
  </si>
  <si>
    <t>4070</t>
  </si>
  <si>
    <t>楚默涵</t>
  </si>
  <si>
    <t>13973104188</t>
  </si>
  <si>
    <t>U151433</t>
  </si>
  <si>
    <t>4071</t>
  </si>
  <si>
    <t>童嘉辉</t>
  </si>
  <si>
    <t>18144631049</t>
  </si>
  <si>
    <t>A180421</t>
  </si>
  <si>
    <t>4072</t>
  </si>
  <si>
    <t>项甚瑞</t>
  </si>
  <si>
    <t>13867716363</t>
  </si>
  <si>
    <t>U121774</t>
  </si>
  <si>
    <t>4073</t>
  </si>
  <si>
    <t>石洋铭</t>
  </si>
  <si>
    <t>13808867129</t>
  </si>
  <si>
    <t>U151434</t>
  </si>
  <si>
    <t>4074</t>
  </si>
  <si>
    <t>何子沂</t>
  </si>
  <si>
    <t>15018669191</t>
  </si>
  <si>
    <t>A180422</t>
  </si>
  <si>
    <t>4075</t>
  </si>
  <si>
    <t>陈钊海</t>
  </si>
  <si>
    <t>13710387130</t>
  </si>
  <si>
    <t>U151435</t>
  </si>
  <si>
    <t>4076</t>
  </si>
  <si>
    <t>朱迅</t>
  </si>
  <si>
    <t>13662295093</t>
  </si>
  <si>
    <t>U151436</t>
  </si>
  <si>
    <t>4077</t>
  </si>
  <si>
    <t>陈越</t>
  </si>
  <si>
    <t>54486751@qq.com</t>
  </si>
  <si>
    <t>U151437</t>
  </si>
  <si>
    <t>4078</t>
  </si>
  <si>
    <t>刘睿铭</t>
  </si>
  <si>
    <t>13380210408</t>
  </si>
  <si>
    <t>U121775</t>
  </si>
  <si>
    <t>4079</t>
  </si>
  <si>
    <t>王凯旋</t>
  </si>
  <si>
    <t>18976293268</t>
  </si>
  <si>
    <t>U121776</t>
  </si>
  <si>
    <t>4080</t>
  </si>
  <si>
    <t>梁子烨</t>
  </si>
  <si>
    <t>18320669143</t>
  </si>
  <si>
    <t>U151438</t>
  </si>
  <si>
    <t>4081</t>
  </si>
  <si>
    <t>梁子龙</t>
  </si>
  <si>
    <t>13286303898</t>
  </si>
  <si>
    <t>U121777</t>
  </si>
  <si>
    <t>4082</t>
  </si>
  <si>
    <t>陈其昱</t>
  </si>
  <si>
    <t>13758873781</t>
  </si>
  <si>
    <t>U151439</t>
  </si>
  <si>
    <t>4083</t>
  </si>
  <si>
    <t>叶嘉龙</t>
  </si>
  <si>
    <t>18124498462</t>
  </si>
  <si>
    <t>A180423</t>
  </si>
  <si>
    <t>4084</t>
  </si>
  <si>
    <t>涂绮琛</t>
  </si>
  <si>
    <t>13580372610</t>
  </si>
  <si>
    <t>U151440</t>
  </si>
  <si>
    <t>4085</t>
  </si>
  <si>
    <t>孔繁瑞</t>
  </si>
  <si>
    <t>18622308687</t>
  </si>
  <si>
    <t>U151441</t>
  </si>
  <si>
    <t>4086</t>
  </si>
  <si>
    <t>陈一铭</t>
  </si>
  <si>
    <t>18807603850</t>
  </si>
  <si>
    <t>U121778</t>
  </si>
  <si>
    <t>4087</t>
  </si>
  <si>
    <t>邵方恒</t>
  </si>
  <si>
    <t>13575904787</t>
  </si>
  <si>
    <t>U121779</t>
  </si>
  <si>
    <t>4088</t>
  </si>
  <si>
    <t>李芊</t>
  </si>
  <si>
    <t>18601918233</t>
  </si>
  <si>
    <t>U121780</t>
  </si>
  <si>
    <t>4089</t>
  </si>
  <si>
    <t>赵梓名</t>
  </si>
  <si>
    <t>13610225550</t>
  </si>
  <si>
    <t>U121781</t>
  </si>
  <si>
    <t>4090</t>
  </si>
  <si>
    <t>王东宁</t>
  </si>
  <si>
    <t>17877175206</t>
  </si>
  <si>
    <t>U151442</t>
  </si>
  <si>
    <t>4091</t>
  </si>
  <si>
    <t>谢立辉</t>
  </si>
  <si>
    <t>18319392399</t>
  </si>
  <si>
    <t>A180424</t>
  </si>
  <si>
    <t>4092</t>
  </si>
  <si>
    <t>李承轩</t>
  </si>
  <si>
    <t>13570206392</t>
  </si>
  <si>
    <t>U151443</t>
  </si>
  <si>
    <t>4093</t>
  </si>
  <si>
    <t>胡圳刚</t>
  </si>
  <si>
    <t>18038098508</t>
  </si>
  <si>
    <t>U151444</t>
  </si>
  <si>
    <t>4094</t>
  </si>
  <si>
    <t>倪子航</t>
  </si>
  <si>
    <t>13770020425</t>
  </si>
  <si>
    <t>U121782</t>
  </si>
  <si>
    <t>4095</t>
  </si>
  <si>
    <t>陈宇森</t>
  </si>
  <si>
    <t>18689284768</t>
  </si>
  <si>
    <t>U121783</t>
  </si>
  <si>
    <t>4096</t>
  </si>
  <si>
    <t>黄千真</t>
  </si>
  <si>
    <t>13302252151</t>
  </si>
  <si>
    <t>U151445</t>
  </si>
  <si>
    <t>4097</t>
  </si>
  <si>
    <t>李泽宇</t>
  </si>
  <si>
    <t>13864386185</t>
  </si>
  <si>
    <t>U121784</t>
  </si>
  <si>
    <t>4098</t>
  </si>
  <si>
    <t>鲁耀天</t>
  </si>
  <si>
    <t>13811150527</t>
  </si>
  <si>
    <t>U151446</t>
  </si>
  <si>
    <t>4099</t>
  </si>
  <si>
    <t>邹彦希</t>
  </si>
  <si>
    <t>zihzeng@qq.com</t>
  </si>
  <si>
    <t>U121785</t>
  </si>
  <si>
    <t>4100</t>
  </si>
  <si>
    <t>张海洋</t>
  </si>
  <si>
    <t>18666019067</t>
  </si>
  <si>
    <t>U121786</t>
  </si>
  <si>
    <t>4101</t>
  </si>
  <si>
    <t>韩维一</t>
  </si>
  <si>
    <t>13240101341</t>
  </si>
  <si>
    <t>U121787</t>
  </si>
  <si>
    <t>4102</t>
  </si>
  <si>
    <t>李俊龙</t>
  </si>
  <si>
    <t>18620970488</t>
  </si>
  <si>
    <t>U121788</t>
  </si>
  <si>
    <t>4103</t>
  </si>
  <si>
    <t>童逸创</t>
  </si>
  <si>
    <t>13763114016</t>
  </si>
  <si>
    <t>U151447</t>
  </si>
  <si>
    <t>4104</t>
  </si>
  <si>
    <t>曾志城</t>
  </si>
  <si>
    <t>zzcgenji@qq.com</t>
  </si>
  <si>
    <t>U180394</t>
  </si>
  <si>
    <t>U18</t>
  </si>
  <si>
    <t>4105</t>
  </si>
  <si>
    <t>廖明珊</t>
  </si>
  <si>
    <t>13117797980</t>
  </si>
  <si>
    <t>U121789</t>
  </si>
  <si>
    <t>4106</t>
  </si>
  <si>
    <t>常征</t>
  </si>
  <si>
    <t>13889904778</t>
  </si>
  <si>
    <t>U121790</t>
  </si>
  <si>
    <t>4107</t>
  </si>
  <si>
    <t>石峻杰</t>
  </si>
  <si>
    <t>18995977899</t>
  </si>
  <si>
    <t>U121791</t>
  </si>
  <si>
    <t>4108</t>
  </si>
  <si>
    <t>亓骏良</t>
  </si>
  <si>
    <t>18905335545</t>
  </si>
  <si>
    <t>U151448</t>
  </si>
  <si>
    <t>4109</t>
  </si>
  <si>
    <t>张钰淳</t>
  </si>
  <si>
    <t>13790085282</t>
  </si>
  <si>
    <t>U151449</t>
  </si>
  <si>
    <t>4110</t>
  </si>
  <si>
    <t>朱博宇</t>
  </si>
  <si>
    <t>13630187141</t>
  </si>
  <si>
    <t>U121792</t>
  </si>
  <si>
    <t>4111</t>
  </si>
  <si>
    <t>陈锦贤</t>
  </si>
  <si>
    <t>18200853769</t>
  </si>
  <si>
    <t>U121793</t>
  </si>
  <si>
    <t>4112</t>
  </si>
  <si>
    <t>王瀚之</t>
  </si>
  <si>
    <t>18199188086</t>
  </si>
  <si>
    <t>U151450</t>
  </si>
  <si>
    <t>4113</t>
  </si>
  <si>
    <t>司徒乐其</t>
  </si>
  <si>
    <t>13316098482</t>
  </si>
  <si>
    <t>U121794</t>
  </si>
  <si>
    <t>4114</t>
  </si>
  <si>
    <t>卞一鸣</t>
  </si>
  <si>
    <t>13600008109</t>
  </si>
  <si>
    <t>U151451</t>
  </si>
  <si>
    <t>4115</t>
  </si>
  <si>
    <t>崔懿祖</t>
  </si>
  <si>
    <t>13510108844</t>
  </si>
  <si>
    <t>U121795</t>
  </si>
  <si>
    <t>4116</t>
  </si>
  <si>
    <t>周乐洋</t>
  </si>
  <si>
    <t>13378456022</t>
  </si>
  <si>
    <t>U151452</t>
  </si>
  <si>
    <t>4117</t>
  </si>
  <si>
    <t>李子墨</t>
  </si>
  <si>
    <t>13818635879</t>
  </si>
  <si>
    <t>U121796</t>
  </si>
  <si>
    <t>4118</t>
  </si>
  <si>
    <t>徐健翔</t>
  </si>
  <si>
    <t>3416674134@qq.com</t>
  </si>
  <si>
    <t>U180395</t>
  </si>
  <si>
    <t>4119</t>
  </si>
  <si>
    <t>冼熙琳</t>
  </si>
  <si>
    <t>13924904433</t>
  </si>
  <si>
    <t>U121797</t>
  </si>
  <si>
    <t>4120</t>
  </si>
  <si>
    <t>陈誉函</t>
  </si>
  <si>
    <t>13660722398</t>
  </si>
  <si>
    <t>U151453</t>
  </si>
  <si>
    <t>4121</t>
  </si>
  <si>
    <t>祝浚福</t>
  </si>
  <si>
    <t>13683580916</t>
  </si>
  <si>
    <t>U121798</t>
  </si>
  <si>
    <t>4122</t>
  </si>
  <si>
    <t>吴锦梁</t>
  </si>
  <si>
    <t>13703031099</t>
  </si>
  <si>
    <t>U121799</t>
  </si>
  <si>
    <t>4123</t>
  </si>
  <si>
    <t>江硕</t>
  </si>
  <si>
    <t>18688898307</t>
  </si>
  <si>
    <t>U121800</t>
  </si>
  <si>
    <t>4124</t>
  </si>
  <si>
    <t>张笑凡</t>
  </si>
  <si>
    <t>13927762927</t>
  </si>
  <si>
    <t>U151454</t>
  </si>
  <si>
    <t>4125</t>
  </si>
  <si>
    <t>梁展榕</t>
  </si>
  <si>
    <t>13602785469</t>
  </si>
  <si>
    <t>U151455</t>
  </si>
  <si>
    <t>4126</t>
  </si>
  <si>
    <t>吴恒睿</t>
  </si>
  <si>
    <t>13927228708</t>
  </si>
  <si>
    <t>U121801</t>
  </si>
  <si>
    <t>4127</t>
  </si>
  <si>
    <t>林煜明</t>
  </si>
  <si>
    <t>13265973673</t>
  </si>
  <si>
    <t>U121802</t>
  </si>
  <si>
    <t>4128</t>
  </si>
  <si>
    <t>方尉玮</t>
  </si>
  <si>
    <t>13857097863</t>
  </si>
  <si>
    <t>U121803</t>
  </si>
  <si>
    <t>4129</t>
  </si>
  <si>
    <t>吕小鱼</t>
  </si>
  <si>
    <t>3036631683@qq.com</t>
  </si>
  <si>
    <t>U151456</t>
  </si>
  <si>
    <t>4130</t>
  </si>
  <si>
    <t>曾瑞</t>
  </si>
  <si>
    <t>2906410782@qq.com</t>
  </si>
  <si>
    <t>U151457</t>
  </si>
  <si>
    <t>4131</t>
  </si>
  <si>
    <t>徐俊</t>
  </si>
  <si>
    <t>Kevin_Xujun05@163.com</t>
  </si>
  <si>
    <t>U151458</t>
  </si>
  <si>
    <t>4132</t>
  </si>
  <si>
    <t>贺大智</t>
  </si>
  <si>
    <t>1476117609@qq.com</t>
  </si>
  <si>
    <t>U151459</t>
  </si>
  <si>
    <t>4133</t>
  </si>
  <si>
    <t>张骏谦</t>
  </si>
  <si>
    <t>13829282580</t>
  </si>
  <si>
    <t>U151460</t>
  </si>
  <si>
    <t>4134</t>
  </si>
  <si>
    <t>庞宇枭</t>
  </si>
  <si>
    <t>13751313900</t>
  </si>
  <si>
    <t>U151461</t>
  </si>
  <si>
    <t>4135</t>
  </si>
  <si>
    <t>周玥</t>
  </si>
  <si>
    <t>13533335532</t>
  </si>
  <si>
    <t>U121804</t>
  </si>
  <si>
    <t>4136</t>
  </si>
  <si>
    <t>邱烨</t>
  </si>
  <si>
    <t>1556708477@qq.com</t>
  </si>
  <si>
    <t>U151462</t>
  </si>
  <si>
    <t>4137</t>
  </si>
  <si>
    <t>黄佳智</t>
  </si>
  <si>
    <t>17748633032</t>
  </si>
  <si>
    <t>U151463</t>
  </si>
  <si>
    <t>4138</t>
  </si>
  <si>
    <t>钟艾彤</t>
  </si>
  <si>
    <t>13688805978</t>
  </si>
  <si>
    <t>U180396</t>
  </si>
  <si>
    <t>4139</t>
  </si>
  <si>
    <t>苏华斌</t>
  </si>
  <si>
    <t>13610130475</t>
  </si>
  <si>
    <t>U121805</t>
  </si>
  <si>
    <t>4140</t>
  </si>
  <si>
    <t>司越</t>
  </si>
  <si>
    <t>13544567535</t>
  </si>
  <si>
    <t>U151464</t>
  </si>
  <si>
    <t>4141</t>
  </si>
  <si>
    <t>王子玉</t>
  </si>
  <si>
    <t>18926010612</t>
  </si>
  <si>
    <t>U121806</t>
  </si>
  <si>
    <t>4142</t>
  </si>
  <si>
    <t>陈懋烁</t>
  </si>
  <si>
    <t>18926048108</t>
  </si>
  <si>
    <t>U151465</t>
  </si>
  <si>
    <t>4143</t>
  </si>
  <si>
    <t>黄俊杰</t>
  </si>
  <si>
    <t>18676576868</t>
  </si>
  <si>
    <t>U121807</t>
  </si>
  <si>
    <t>4144</t>
  </si>
  <si>
    <t>李梓琰</t>
  </si>
  <si>
    <t>15578386010</t>
  </si>
  <si>
    <t>U151466</t>
  </si>
  <si>
    <t>4145</t>
  </si>
  <si>
    <t>费思量</t>
  </si>
  <si>
    <t>18921102577</t>
  </si>
  <si>
    <t>U151467</t>
  </si>
  <si>
    <t>4146</t>
  </si>
  <si>
    <t>赵振程</t>
  </si>
  <si>
    <t>15768234368</t>
  </si>
  <si>
    <t>A180425</t>
  </si>
  <si>
    <t>A18</t>
  </si>
  <si>
    <t>4147</t>
  </si>
  <si>
    <t>王昕健</t>
  </si>
  <si>
    <t>15968798018</t>
  </si>
  <si>
    <t>U121808</t>
  </si>
  <si>
    <t>4148</t>
  </si>
  <si>
    <t>宋世杰</t>
  </si>
  <si>
    <t>13823983168</t>
  </si>
  <si>
    <t>U121809</t>
  </si>
  <si>
    <t>4149</t>
  </si>
  <si>
    <t>涂益策</t>
  </si>
  <si>
    <t>15057707351</t>
  </si>
  <si>
    <t>U121810</t>
  </si>
  <si>
    <t>4150</t>
  </si>
  <si>
    <t>陆畅</t>
  </si>
  <si>
    <t>13569667910</t>
  </si>
  <si>
    <t>U121811</t>
  </si>
  <si>
    <t>4151</t>
  </si>
  <si>
    <t>龚建文</t>
  </si>
  <si>
    <t>18918322643</t>
  </si>
  <si>
    <t>U121812</t>
  </si>
  <si>
    <t>4152</t>
  </si>
  <si>
    <t>周熙丁</t>
  </si>
  <si>
    <t>13316962021</t>
  </si>
  <si>
    <t>U151468</t>
  </si>
  <si>
    <t>4153</t>
  </si>
  <si>
    <t>徐国宏</t>
  </si>
  <si>
    <t>18319446176</t>
  </si>
  <si>
    <t>U151469</t>
  </si>
  <si>
    <t>4154</t>
  </si>
  <si>
    <t>欧柏溪</t>
  </si>
  <si>
    <t>18928806878</t>
  </si>
  <si>
    <t>U121813</t>
  </si>
  <si>
    <t>4155</t>
  </si>
  <si>
    <t>张元博</t>
  </si>
  <si>
    <t>13316092652</t>
  </si>
  <si>
    <t>U121814</t>
  </si>
  <si>
    <t>4156</t>
  </si>
  <si>
    <t>陈昶文</t>
  </si>
  <si>
    <t>15895130131</t>
  </si>
  <si>
    <t>U121815</t>
  </si>
  <si>
    <t>4157</t>
  </si>
  <si>
    <t>江铭哲</t>
  </si>
  <si>
    <t>13926546965</t>
  </si>
  <si>
    <t>U151470</t>
  </si>
  <si>
    <t>4158</t>
  </si>
  <si>
    <t>张语哲</t>
  </si>
  <si>
    <t>18221501640</t>
  </si>
  <si>
    <t>U121816</t>
  </si>
  <si>
    <t>4159</t>
  </si>
  <si>
    <t>张舒妍</t>
  </si>
  <si>
    <t>13530990602</t>
  </si>
  <si>
    <t>U151471</t>
  </si>
  <si>
    <t>4160</t>
  </si>
  <si>
    <t>何启成</t>
  </si>
  <si>
    <t>18063933380</t>
  </si>
  <si>
    <t>U180397</t>
  </si>
  <si>
    <t>4161</t>
  </si>
  <si>
    <t>张定锴</t>
  </si>
  <si>
    <t>13823198123</t>
  </si>
  <si>
    <t>U151472</t>
  </si>
  <si>
    <t>4162</t>
  </si>
  <si>
    <t>张高盼</t>
  </si>
  <si>
    <t>13715071021</t>
  </si>
  <si>
    <t>A180426</t>
  </si>
  <si>
    <t>4163</t>
  </si>
  <si>
    <t>李潇峻</t>
  </si>
  <si>
    <t>15917356821</t>
  </si>
  <si>
    <t>U180398</t>
  </si>
  <si>
    <t>4164</t>
  </si>
  <si>
    <t>劉哲</t>
  </si>
  <si>
    <t>15344833034</t>
  </si>
  <si>
    <t>U121817</t>
  </si>
  <si>
    <t>4165</t>
  </si>
  <si>
    <t>陈柏林</t>
  </si>
  <si>
    <t>13702927212</t>
  </si>
  <si>
    <t>U121818</t>
  </si>
  <si>
    <t>4166</t>
  </si>
  <si>
    <t>戴予宸</t>
  </si>
  <si>
    <t>13510707518</t>
  </si>
  <si>
    <t>U151473</t>
  </si>
  <si>
    <t>4167</t>
  </si>
  <si>
    <t>胡韬</t>
  </si>
  <si>
    <t>18058723779</t>
  </si>
  <si>
    <t>U180399</t>
  </si>
  <si>
    <t>4168</t>
  </si>
  <si>
    <t>郭晨</t>
  </si>
  <si>
    <t>18320664823</t>
  </si>
  <si>
    <t>U151474</t>
  </si>
  <si>
    <t>4169</t>
  </si>
  <si>
    <t>夏理超</t>
  </si>
  <si>
    <t>18955542522</t>
  </si>
  <si>
    <t>U121819</t>
  </si>
  <si>
    <t>4170</t>
  </si>
  <si>
    <t>陈嘉欣</t>
  </si>
  <si>
    <t>13360549937</t>
  </si>
  <si>
    <t>U151475</t>
  </si>
  <si>
    <t>4171</t>
  </si>
  <si>
    <t>莫文涛</t>
  </si>
  <si>
    <t>13724765827</t>
  </si>
  <si>
    <t>U151476</t>
  </si>
  <si>
    <t>4172</t>
  </si>
  <si>
    <t>廖健朗</t>
  </si>
  <si>
    <t>65236862</t>
  </si>
  <si>
    <t>U151477</t>
  </si>
  <si>
    <t>4173</t>
  </si>
  <si>
    <t>李湘诚</t>
  </si>
  <si>
    <t>18688724803</t>
  </si>
  <si>
    <t>U151478</t>
  </si>
  <si>
    <t>4174</t>
  </si>
  <si>
    <t>黄鸿</t>
  </si>
  <si>
    <t>15986691160</t>
  </si>
  <si>
    <t>U151479</t>
  </si>
  <si>
    <t>4175</t>
  </si>
  <si>
    <t>周雨轩</t>
  </si>
  <si>
    <t>18502084390</t>
  </si>
  <si>
    <t>U151480</t>
  </si>
  <si>
    <t>4176</t>
  </si>
  <si>
    <t>李姿桦</t>
  </si>
  <si>
    <t>15914421851</t>
  </si>
  <si>
    <t>U151481</t>
  </si>
  <si>
    <t>4177</t>
  </si>
  <si>
    <t>王浩然</t>
  </si>
  <si>
    <t>18682104509</t>
  </si>
  <si>
    <t>U151482</t>
  </si>
  <si>
    <t>4178</t>
  </si>
  <si>
    <t>叶敦行</t>
  </si>
  <si>
    <t>18171506596</t>
  </si>
  <si>
    <t>U121820</t>
  </si>
  <si>
    <t>4179</t>
  </si>
  <si>
    <t>陈秋宇</t>
  </si>
  <si>
    <t>13691719241</t>
  </si>
  <si>
    <t>U151483</t>
  </si>
  <si>
    <t>4180</t>
  </si>
  <si>
    <t>容子耀</t>
  </si>
  <si>
    <t>18907795126</t>
  </si>
  <si>
    <t>U151484</t>
  </si>
  <si>
    <t>4181</t>
  </si>
  <si>
    <t>徐崇仁</t>
  </si>
  <si>
    <t>15713569300@163.com</t>
  </si>
  <si>
    <t>U151485</t>
  </si>
  <si>
    <t>4182</t>
  </si>
  <si>
    <t>于家傲</t>
  </si>
  <si>
    <t>13500887899</t>
  </si>
  <si>
    <t>U121821</t>
  </si>
  <si>
    <t>4183</t>
  </si>
  <si>
    <t>方梓安</t>
  </si>
  <si>
    <t>13902932040</t>
  </si>
  <si>
    <t>U151486</t>
  </si>
  <si>
    <t>4184</t>
  </si>
  <si>
    <t>全文卓</t>
  </si>
  <si>
    <t>13714819389</t>
  </si>
  <si>
    <t>U151487</t>
  </si>
  <si>
    <t>4185</t>
  </si>
  <si>
    <t>陈睿天</t>
  </si>
  <si>
    <t>13798495922</t>
  </si>
  <si>
    <t>U151488</t>
  </si>
  <si>
    <t>4186</t>
  </si>
  <si>
    <t>疏龙飞</t>
  </si>
  <si>
    <t>13926583735</t>
  </si>
  <si>
    <t>U151489</t>
  </si>
  <si>
    <t>4187</t>
  </si>
  <si>
    <t>杨昕熠</t>
  </si>
  <si>
    <t>18974510236</t>
  </si>
  <si>
    <t>U151490</t>
  </si>
  <si>
    <t>4188</t>
  </si>
  <si>
    <t>周宸</t>
  </si>
  <si>
    <t>13580806864</t>
  </si>
  <si>
    <t>U121822</t>
  </si>
  <si>
    <t>4189</t>
  </si>
  <si>
    <t>陈宜楷</t>
  </si>
  <si>
    <t>13917152030</t>
  </si>
  <si>
    <t>U151491</t>
  </si>
  <si>
    <t>4190</t>
  </si>
  <si>
    <t>黎槿睎</t>
  </si>
  <si>
    <t>18122890446</t>
  </si>
  <si>
    <t>U121823</t>
  </si>
  <si>
    <t>4191</t>
  </si>
  <si>
    <t>李逸宸</t>
  </si>
  <si>
    <t>1564667192@qq.com</t>
  </si>
  <si>
    <t>U151492</t>
  </si>
  <si>
    <t>4192</t>
  </si>
  <si>
    <t>黄池明洋</t>
  </si>
  <si>
    <t>13923801520</t>
  </si>
  <si>
    <t>U180400</t>
  </si>
  <si>
    <t>4193</t>
  </si>
  <si>
    <t>李家澍</t>
  </si>
  <si>
    <t>13683663856</t>
  </si>
  <si>
    <t>U121824</t>
  </si>
  <si>
    <t>4194</t>
  </si>
  <si>
    <t>陈司浩</t>
  </si>
  <si>
    <t>13631398918</t>
  </si>
  <si>
    <t>U121825</t>
  </si>
  <si>
    <t>4195</t>
  </si>
  <si>
    <t>罗子桓</t>
  </si>
  <si>
    <t>13590400600</t>
  </si>
  <si>
    <t>U151493</t>
  </si>
  <si>
    <t>4196</t>
  </si>
  <si>
    <t>吴安琪</t>
  </si>
  <si>
    <t>15219886814</t>
  </si>
  <si>
    <t>U151494</t>
  </si>
  <si>
    <t>4197</t>
  </si>
  <si>
    <t>隆彦洁</t>
  </si>
  <si>
    <t>13554936359</t>
  </si>
  <si>
    <t>U151495</t>
  </si>
  <si>
    <t>4198</t>
  </si>
  <si>
    <t>胡宸绮</t>
  </si>
  <si>
    <t>15999551906</t>
  </si>
  <si>
    <t>U121826</t>
  </si>
  <si>
    <t>4199</t>
  </si>
  <si>
    <t>林施乐</t>
  </si>
  <si>
    <t>13823379301</t>
  </si>
  <si>
    <t>U151496</t>
  </si>
  <si>
    <t>4200</t>
  </si>
  <si>
    <t>丁采宸</t>
  </si>
  <si>
    <t>13817341230</t>
  </si>
  <si>
    <t>U121827</t>
  </si>
  <si>
    <t>4201</t>
  </si>
  <si>
    <t>张东来</t>
  </si>
  <si>
    <t>13607797001</t>
  </si>
  <si>
    <t>U121828</t>
  </si>
  <si>
    <t>4202</t>
  </si>
  <si>
    <t>覃洛琳</t>
  </si>
  <si>
    <t>13097791204</t>
  </si>
  <si>
    <t>U121829</t>
  </si>
  <si>
    <t>4203</t>
  </si>
  <si>
    <t>陈穗</t>
  </si>
  <si>
    <t>418587479@qq.com</t>
  </si>
  <si>
    <t>U151497</t>
  </si>
  <si>
    <t>4204</t>
  </si>
  <si>
    <t>何卓林</t>
  </si>
  <si>
    <t>mir_lww@hotmail.com</t>
  </si>
  <si>
    <t>U121830</t>
  </si>
  <si>
    <t>4205</t>
  </si>
  <si>
    <t>木宏伟</t>
  </si>
  <si>
    <t>15818050387</t>
  </si>
  <si>
    <t>U121831</t>
  </si>
  <si>
    <t>4206</t>
  </si>
  <si>
    <t>陈本瀚</t>
  </si>
  <si>
    <t>13711620726</t>
  </si>
  <si>
    <t>U121832</t>
  </si>
  <si>
    <t>4207</t>
  </si>
  <si>
    <t>韩泽旭</t>
  </si>
  <si>
    <t>13839224501</t>
  </si>
  <si>
    <t>U151498</t>
  </si>
  <si>
    <t>4208</t>
  </si>
  <si>
    <t>吕文浩</t>
  </si>
  <si>
    <t>13822330606</t>
  </si>
  <si>
    <t>U180401</t>
  </si>
  <si>
    <t>4209</t>
  </si>
  <si>
    <t>黎润华</t>
  </si>
  <si>
    <t>15913609821</t>
  </si>
  <si>
    <t>A180427</t>
  </si>
  <si>
    <t>A18</t>
  </si>
  <si>
    <t>4210</t>
  </si>
  <si>
    <t>郭潍恺</t>
  </si>
  <si>
    <t>13538233011</t>
  </si>
  <si>
    <t>U151499</t>
  </si>
  <si>
    <t>4211</t>
  </si>
  <si>
    <t>勾准</t>
  </si>
  <si>
    <t>16675182048</t>
  </si>
  <si>
    <t>U121833</t>
  </si>
  <si>
    <t>4212</t>
  </si>
  <si>
    <t>方馨悦</t>
  </si>
  <si>
    <t>13570132283</t>
  </si>
  <si>
    <t>U151500</t>
  </si>
  <si>
    <t>4213</t>
  </si>
  <si>
    <t>刘佳睿</t>
  </si>
  <si>
    <t>13536218309</t>
  </si>
  <si>
    <t>U121834</t>
  </si>
  <si>
    <t>4214</t>
  </si>
  <si>
    <t>区萃涵</t>
  </si>
  <si>
    <t>13826483153</t>
  </si>
  <si>
    <t>U121835</t>
  </si>
  <si>
    <t>4215</t>
  </si>
  <si>
    <t>秦梓秣</t>
  </si>
  <si>
    <t>13501388743</t>
  </si>
  <si>
    <t>U121836</t>
  </si>
  <si>
    <t>4216</t>
  </si>
  <si>
    <t>罗悦锴</t>
  </si>
  <si>
    <t>18202065856</t>
  </si>
  <si>
    <t>U121837</t>
  </si>
  <si>
    <t>4217</t>
  </si>
  <si>
    <t>潘逸航</t>
  </si>
  <si>
    <t>13678995999</t>
  </si>
  <si>
    <t>U151501</t>
  </si>
  <si>
    <t>4218</t>
  </si>
  <si>
    <t>彭若晨</t>
  </si>
  <si>
    <t>18902852599</t>
  </si>
  <si>
    <t>U180402</t>
  </si>
  <si>
    <t>4219</t>
  </si>
  <si>
    <t>吕正洋</t>
  </si>
  <si>
    <t>13688813121</t>
  </si>
  <si>
    <t>U151502</t>
  </si>
  <si>
    <t>4220</t>
  </si>
  <si>
    <t>钟伟彬</t>
  </si>
  <si>
    <t>13670123183</t>
  </si>
  <si>
    <t>U121838</t>
  </si>
  <si>
    <t>4221</t>
  </si>
  <si>
    <t>方子航</t>
  </si>
  <si>
    <t>13714760485</t>
  </si>
  <si>
    <t>U121839</t>
  </si>
  <si>
    <t>4222</t>
  </si>
  <si>
    <t>马微皓</t>
  </si>
  <si>
    <t>13097993989</t>
  </si>
  <si>
    <t>U121840</t>
  </si>
  <si>
    <t>4223</t>
  </si>
  <si>
    <t>文译鸣</t>
  </si>
  <si>
    <t>13631508825</t>
  </si>
  <si>
    <t>U151503</t>
  </si>
  <si>
    <t>4224</t>
  </si>
  <si>
    <t>吕品</t>
  </si>
  <si>
    <t>13249063751</t>
  </si>
  <si>
    <t>U121841</t>
  </si>
  <si>
    <t>4225</t>
  </si>
  <si>
    <t>范思哲</t>
  </si>
  <si>
    <t>21114213@qq.com</t>
  </si>
  <si>
    <t>U151504</t>
  </si>
  <si>
    <t>4226</t>
  </si>
  <si>
    <t>曾一晨</t>
  </si>
  <si>
    <t>13828771184</t>
  </si>
  <si>
    <t>U151505</t>
  </si>
  <si>
    <t>4227</t>
  </si>
  <si>
    <t>王一帆</t>
  </si>
  <si>
    <t>15397069732</t>
  </si>
  <si>
    <t>A180428</t>
  </si>
  <si>
    <t>4228</t>
  </si>
  <si>
    <t>江宜倩</t>
  </si>
  <si>
    <t>13622300772</t>
  </si>
  <si>
    <t>U151506</t>
  </si>
  <si>
    <t>4229</t>
  </si>
  <si>
    <t>郑乔睿</t>
  </si>
  <si>
    <t>13510313693</t>
  </si>
  <si>
    <t>U151507</t>
  </si>
  <si>
    <t>4230</t>
  </si>
  <si>
    <t>蔡锦航</t>
  </si>
  <si>
    <t>15989516386</t>
  </si>
  <si>
    <t>U121842</t>
  </si>
  <si>
    <t>4231</t>
  </si>
  <si>
    <t>廖晋德</t>
  </si>
  <si>
    <t>15816859178</t>
  </si>
  <si>
    <t>U151508</t>
  </si>
  <si>
    <t>4232</t>
  </si>
  <si>
    <t>郭梓辰</t>
  </si>
  <si>
    <t>13639912066</t>
  </si>
  <si>
    <t>U121843</t>
  </si>
  <si>
    <t>4233</t>
  </si>
  <si>
    <t>陈灿华</t>
  </si>
  <si>
    <t>13507797489</t>
  </si>
  <si>
    <t>U121844</t>
  </si>
  <si>
    <t>4234</t>
  </si>
  <si>
    <t>刘家睿</t>
  </si>
  <si>
    <t>13392489894</t>
  </si>
  <si>
    <t>U121845</t>
  </si>
  <si>
    <t>4235</t>
  </si>
  <si>
    <t>张昊宇</t>
  </si>
  <si>
    <t>13392841070</t>
  </si>
  <si>
    <t>U121846</t>
  </si>
  <si>
    <t>4236</t>
  </si>
  <si>
    <t>张心悦</t>
  </si>
  <si>
    <t>13603086957</t>
  </si>
  <si>
    <t>U151509</t>
  </si>
  <si>
    <t>4237</t>
  </si>
  <si>
    <t>孟楷超</t>
  </si>
  <si>
    <t>13601086835</t>
  </si>
  <si>
    <t>U151510</t>
  </si>
  <si>
    <t>4238</t>
  </si>
  <si>
    <t>朱鸿墨</t>
  </si>
  <si>
    <t>15375050370</t>
  </si>
  <si>
    <t>U151511</t>
  </si>
  <si>
    <t>4239</t>
  </si>
  <si>
    <t>江宜隆</t>
  </si>
  <si>
    <t>15017970794</t>
  </si>
  <si>
    <t>U121847</t>
  </si>
  <si>
    <t>4240</t>
  </si>
  <si>
    <t>杨斯如</t>
  </si>
  <si>
    <t>13610004891</t>
  </si>
  <si>
    <t>U151512</t>
  </si>
  <si>
    <t>4241</t>
  </si>
  <si>
    <t>田家豪</t>
  </si>
  <si>
    <t>15817207092</t>
  </si>
  <si>
    <t>U121848</t>
  </si>
  <si>
    <t>4242</t>
  </si>
  <si>
    <t>叶静宜</t>
  </si>
  <si>
    <t>13712625774</t>
  </si>
  <si>
    <t>U121849</t>
  </si>
  <si>
    <t>4243</t>
  </si>
  <si>
    <t>王可欣</t>
  </si>
  <si>
    <t>13688800909</t>
  </si>
  <si>
    <t>U151513</t>
  </si>
  <si>
    <t>4244</t>
  </si>
  <si>
    <t>吴智聪</t>
  </si>
  <si>
    <t>13590911520</t>
  </si>
  <si>
    <t>U121850</t>
  </si>
  <si>
    <t>4245</t>
  </si>
  <si>
    <t>刘正扬</t>
  </si>
  <si>
    <t>13590120373</t>
  </si>
  <si>
    <t>U151514</t>
  </si>
  <si>
    <t>4246</t>
  </si>
  <si>
    <t>沈宇科</t>
  </si>
  <si>
    <t>13807349890</t>
  </si>
  <si>
    <t>U151515</t>
  </si>
  <si>
    <t>4247</t>
  </si>
  <si>
    <t>蔡榮譽</t>
  </si>
  <si>
    <t>13505080383</t>
  </si>
  <si>
    <t>U121851</t>
  </si>
  <si>
    <t>4248</t>
  </si>
  <si>
    <t>王思齐</t>
  </si>
  <si>
    <t>15677960836</t>
  </si>
  <si>
    <t>U121852</t>
  </si>
  <si>
    <t>4249</t>
  </si>
  <si>
    <t>卢程瀚</t>
  </si>
  <si>
    <t>17722816063</t>
  </si>
  <si>
    <t>U121853</t>
  </si>
  <si>
    <t>4250</t>
  </si>
  <si>
    <t>黄楚雯</t>
  </si>
  <si>
    <t>15918065042</t>
  </si>
  <si>
    <t>U121854</t>
  </si>
  <si>
    <t>4251</t>
  </si>
  <si>
    <t>梁绮璇</t>
  </si>
  <si>
    <t>13725109488</t>
  </si>
  <si>
    <t>U151516</t>
  </si>
  <si>
    <t>4252</t>
  </si>
  <si>
    <t>胡安邦</t>
  </si>
  <si>
    <t>13825599455</t>
  </si>
  <si>
    <t>U151517</t>
  </si>
  <si>
    <t>4253</t>
  </si>
  <si>
    <t>汪翔宇</t>
  </si>
  <si>
    <t>13826926205</t>
  </si>
  <si>
    <t>U121855</t>
  </si>
  <si>
    <t>4254</t>
  </si>
  <si>
    <t>刘浩铭</t>
  </si>
  <si>
    <t>14778820877</t>
  </si>
  <si>
    <t>A180429</t>
  </si>
  <si>
    <t>A18</t>
  </si>
  <si>
    <t>4305</t>
  </si>
  <si>
    <t>郁子暄</t>
  </si>
  <si>
    <t>13823195830</t>
  </si>
  <si>
    <t>U151527</t>
  </si>
  <si>
    <t>4306</t>
  </si>
  <si>
    <t>于铭昊</t>
  </si>
  <si>
    <t>13760301319</t>
  </si>
  <si>
    <t>U121890</t>
  </si>
  <si>
    <t>4307</t>
  </si>
  <si>
    <t>曹憬霖</t>
  </si>
  <si>
    <t>13425180412</t>
  </si>
  <si>
    <t>U121891</t>
  </si>
  <si>
    <t>4308</t>
  </si>
  <si>
    <t>刘宇轩</t>
  </si>
  <si>
    <t>3327556166@qq.com</t>
  </si>
  <si>
    <t>U151528</t>
  </si>
  <si>
    <t>4309</t>
  </si>
  <si>
    <t>梁偲隽</t>
  </si>
  <si>
    <t>2415760516@qq.com</t>
  </si>
  <si>
    <t>U151529</t>
  </si>
  <si>
    <t>4310</t>
  </si>
  <si>
    <t>许江浩</t>
  </si>
  <si>
    <t>1957383919@qq.com</t>
  </si>
  <si>
    <t>U151530</t>
  </si>
  <si>
    <t>4311</t>
  </si>
  <si>
    <t>陈子尧</t>
  </si>
  <si>
    <t>13923724590</t>
  </si>
  <si>
    <t>U151531</t>
  </si>
  <si>
    <t>4312</t>
  </si>
  <si>
    <t>蓝浩</t>
  </si>
  <si>
    <t>13713932656</t>
  </si>
  <si>
    <t>U151532</t>
  </si>
  <si>
    <t>4313</t>
  </si>
  <si>
    <t>李子睿</t>
  </si>
  <si>
    <t>63583876</t>
  </si>
  <si>
    <t>U151533</t>
  </si>
  <si>
    <t>4314</t>
  </si>
  <si>
    <t>罗仁智</t>
  </si>
  <si>
    <t>15919420442</t>
  </si>
  <si>
    <t>U121892</t>
  </si>
  <si>
    <t>4315</t>
  </si>
  <si>
    <t>欧振琦</t>
  </si>
  <si>
    <t>13826373434</t>
  </si>
  <si>
    <t>U121893</t>
  </si>
  <si>
    <t>4316</t>
  </si>
  <si>
    <t>李宇深</t>
  </si>
  <si>
    <t>68251844</t>
  </si>
  <si>
    <t>U151534</t>
  </si>
  <si>
    <t>4317</t>
  </si>
  <si>
    <t>谢轶凡</t>
  </si>
  <si>
    <t>13723403644</t>
  </si>
  <si>
    <t>U121894</t>
  </si>
  <si>
    <t>4318</t>
  </si>
  <si>
    <t>黄朗</t>
  </si>
  <si>
    <t>13788273800</t>
  </si>
  <si>
    <t>U180410</t>
  </si>
  <si>
    <t>U18</t>
  </si>
  <si>
    <t>4319</t>
  </si>
  <si>
    <t>王坤</t>
  </si>
  <si>
    <t>13824396913</t>
  </si>
  <si>
    <t>U121895</t>
  </si>
  <si>
    <t>4320</t>
  </si>
  <si>
    <t>许熙岩</t>
  </si>
  <si>
    <t>18680369995</t>
  </si>
  <si>
    <t>U121896</t>
  </si>
  <si>
    <t>4321</t>
  </si>
  <si>
    <t>高振轩·</t>
  </si>
  <si>
    <t>15914061243</t>
  </si>
  <si>
    <t>U121897</t>
  </si>
  <si>
    <t>4322</t>
  </si>
  <si>
    <t>廖铎烽</t>
  </si>
  <si>
    <t>13725121755</t>
  </si>
  <si>
    <t>U151535</t>
  </si>
  <si>
    <t>4323</t>
  </si>
  <si>
    <t>梁杰文</t>
  </si>
  <si>
    <t>15913417123</t>
  </si>
  <si>
    <t>U121898</t>
  </si>
  <si>
    <t>4324</t>
  </si>
  <si>
    <t>刘树</t>
  </si>
  <si>
    <t>13147096038</t>
  </si>
  <si>
    <t>U151536</t>
  </si>
  <si>
    <t>4325</t>
  </si>
  <si>
    <t>喻游</t>
  </si>
  <si>
    <t>13480705700</t>
  </si>
  <si>
    <t>U121899</t>
  </si>
  <si>
    <t>4326</t>
  </si>
  <si>
    <t>林程凯</t>
  </si>
  <si>
    <t>13554747449</t>
  </si>
  <si>
    <t>U121900</t>
  </si>
  <si>
    <t>4327</t>
  </si>
  <si>
    <t>梁燦豪</t>
  </si>
  <si>
    <t>jasdya965@gmail.com</t>
  </si>
  <si>
    <t>U151537</t>
  </si>
  <si>
    <t>4328</t>
  </si>
  <si>
    <t>黃弘澤</t>
  </si>
  <si>
    <t>62523366</t>
  </si>
  <si>
    <t>U151538</t>
  </si>
  <si>
    <t>4329</t>
  </si>
  <si>
    <t>林程昊</t>
  </si>
  <si>
    <t>13713857951</t>
  </si>
  <si>
    <t>U121901</t>
  </si>
  <si>
    <t>4330</t>
  </si>
  <si>
    <t>陈以杭</t>
  </si>
  <si>
    <t>18926450792</t>
  </si>
  <si>
    <t>U151539</t>
  </si>
  <si>
    <t>4331</t>
  </si>
  <si>
    <t>骆文福</t>
  </si>
  <si>
    <t>15728233206</t>
  </si>
  <si>
    <t>A180431</t>
  </si>
  <si>
    <t>4332</t>
  </si>
  <si>
    <t>蔡悠然</t>
  </si>
  <si>
    <t>13554720857</t>
  </si>
  <si>
    <t>U121902</t>
  </si>
  <si>
    <t>4333</t>
  </si>
  <si>
    <t>区明康</t>
  </si>
  <si>
    <t>18029343927</t>
  </si>
  <si>
    <t>U121903</t>
  </si>
  <si>
    <t>4334</t>
  </si>
  <si>
    <t>王晨宇</t>
  </si>
  <si>
    <t>1181696@qq.com</t>
  </si>
  <si>
    <t>U151540</t>
  </si>
  <si>
    <t>4335</t>
  </si>
  <si>
    <t>王孔瑞</t>
  </si>
  <si>
    <t>18948793505</t>
  </si>
  <si>
    <t>U151541</t>
  </si>
  <si>
    <t>4336</t>
  </si>
  <si>
    <t>史泽生</t>
  </si>
  <si>
    <t>13066887353</t>
  </si>
  <si>
    <t>U151542</t>
  </si>
  <si>
    <t>4337</t>
  </si>
  <si>
    <t>郑亦歆</t>
  </si>
  <si>
    <t>15602912881</t>
  </si>
  <si>
    <t>U151543</t>
  </si>
  <si>
    <t>4338</t>
  </si>
  <si>
    <t>张睿行</t>
  </si>
  <si>
    <t>2268034389@qq.com</t>
  </si>
  <si>
    <t>U151544</t>
  </si>
  <si>
    <t>4339</t>
  </si>
  <si>
    <t>李建和</t>
  </si>
  <si>
    <t>13828082839</t>
  </si>
  <si>
    <t>U121904</t>
  </si>
  <si>
    <t>4340</t>
  </si>
  <si>
    <t>庞世发</t>
  </si>
  <si>
    <t>18277943955</t>
  </si>
  <si>
    <t>U121905</t>
  </si>
  <si>
    <t>4341</t>
  </si>
  <si>
    <t>张文博</t>
  </si>
  <si>
    <t>15918536398</t>
  </si>
  <si>
    <t>U151545</t>
  </si>
  <si>
    <t>4342</t>
  </si>
  <si>
    <t>刘熠然</t>
  </si>
  <si>
    <t>13422881896</t>
  </si>
  <si>
    <t>U121906</t>
  </si>
  <si>
    <t>4343</t>
  </si>
  <si>
    <t>龙品成</t>
  </si>
  <si>
    <t>13169910255</t>
  </si>
  <si>
    <t>U121907</t>
  </si>
  <si>
    <t>4344</t>
  </si>
  <si>
    <t>陈道安</t>
  </si>
  <si>
    <t>18926128686</t>
  </si>
  <si>
    <t>U151546</t>
  </si>
  <si>
    <t>4345</t>
  </si>
  <si>
    <t>钟楦</t>
  </si>
  <si>
    <t>13042000089</t>
  </si>
  <si>
    <t>U121908</t>
  </si>
  <si>
    <t>4346</t>
  </si>
  <si>
    <t>楊梓銘</t>
  </si>
  <si>
    <t>gouzhun247@163.com</t>
  </si>
  <si>
    <t>U121909</t>
  </si>
  <si>
    <t>4347</t>
  </si>
  <si>
    <t>杨航琨</t>
  </si>
  <si>
    <t>13380002228</t>
  </si>
  <si>
    <t>U121910</t>
  </si>
  <si>
    <t>4348</t>
  </si>
  <si>
    <t>黄天炀</t>
  </si>
  <si>
    <t>13570865179</t>
  </si>
  <si>
    <t>U121911</t>
  </si>
  <si>
    <t>4349</t>
  </si>
  <si>
    <t>谈乙澄</t>
  </si>
  <si>
    <t>18665979812</t>
  </si>
  <si>
    <t>U121912</t>
  </si>
  <si>
    <t>4350</t>
  </si>
  <si>
    <t>宋亭洁</t>
  </si>
  <si>
    <t>13217654942</t>
  </si>
  <si>
    <t>A180432</t>
  </si>
  <si>
    <t>4351</t>
  </si>
  <si>
    <t>崔显扬</t>
  </si>
  <si>
    <t>13719280539</t>
  </si>
  <si>
    <t>U151547</t>
  </si>
  <si>
    <t>4352</t>
  </si>
  <si>
    <t>林哲</t>
  </si>
  <si>
    <t>13565828855</t>
  </si>
  <si>
    <t>U121913</t>
  </si>
  <si>
    <t>4353</t>
  </si>
  <si>
    <t>林乐天</t>
  </si>
  <si>
    <t>13325530789</t>
  </si>
  <si>
    <t>U180411</t>
  </si>
  <si>
    <t>U18</t>
  </si>
  <si>
    <t>4354</t>
  </si>
  <si>
    <t>赵晓东</t>
  </si>
  <si>
    <t>416791705@qq.com</t>
  </si>
  <si>
    <t>U151548</t>
  </si>
  <si>
    <t>4355</t>
  </si>
  <si>
    <t>曾伟民</t>
  </si>
  <si>
    <t>18207626967</t>
  </si>
  <si>
    <t>A180433</t>
  </si>
  <si>
    <t>4356</t>
  </si>
  <si>
    <t>程宇韬</t>
  </si>
  <si>
    <t>13710169143</t>
  </si>
  <si>
    <t>U121914</t>
  </si>
  <si>
    <t>4357</t>
  </si>
  <si>
    <t>张诗淼</t>
  </si>
  <si>
    <t>13503510500</t>
  </si>
  <si>
    <t>U121915</t>
  </si>
  <si>
    <t>4358</t>
  </si>
  <si>
    <t>刘正韬</t>
  </si>
  <si>
    <t>littleblack_y@163.com</t>
  </si>
  <si>
    <t>U151549</t>
  </si>
  <si>
    <t>4359</t>
  </si>
  <si>
    <t>金李熠</t>
  </si>
  <si>
    <t>13813606306</t>
  </si>
  <si>
    <t>U121916</t>
  </si>
  <si>
    <t>4360</t>
  </si>
  <si>
    <t>潘一然</t>
  </si>
  <si>
    <t>13711171114</t>
  </si>
  <si>
    <t>U121917</t>
  </si>
  <si>
    <t>4361</t>
  </si>
  <si>
    <t>徐嘉隽</t>
  </si>
  <si>
    <t>13702246188</t>
  </si>
  <si>
    <t>U121918</t>
  </si>
  <si>
    <t>4362</t>
  </si>
  <si>
    <t>陈美瑛</t>
  </si>
  <si>
    <t>13431897664</t>
  </si>
  <si>
    <t>A180434</t>
  </si>
  <si>
    <t>4363</t>
  </si>
  <si>
    <t>段钰</t>
  </si>
  <si>
    <t>13798248481</t>
  </si>
  <si>
    <t>U121919</t>
  </si>
  <si>
    <t>4364</t>
  </si>
  <si>
    <t>李瀚森</t>
  </si>
  <si>
    <t>13636307035</t>
  </si>
  <si>
    <t>U121920</t>
  </si>
  <si>
    <t>4365</t>
  </si>
  <si>
    <t>杨佳宇</t>
  </si>
  <si>
    <t>15986708531</t>
  </si>
  <si>
    <t>U151550</t>
  </si>
  <si>
    <t>4366</t>
  </si>
  <si>
    <t>王励迪</t>
  </si>
  <si>
    <t>13818009080</t>
  </si>
  <si>
    <t>U180412</t>
  </si>
  <si>
    <t>4367</t>
  </si>
  <si>
    <t>盘轩铭</t>
  </si>
  <si>
    <t>18054298812</t>
  </si>
  <si>
    <t>U121921</t>
  </si>
  <si>
    <t>4368</t>
  </si>
  <si>
    <t>蔡嘉琪</t>
  </si>
  <si>
    <t>65815818</t>
  </si>
  <si>
    <t>U151551</t>
  </si>
  <si>
    <t>4369</t>
  </si>
  <si>
    <t>梁子熙</t>
  </si>
  <si>
    <t>7158805@qq.com</t>
  </si>
  <si>
    <t>U151552</t>
  </si>
  <si>
    <t>4370</t>
  </si>
  <si>
    <t>陈峦</t>
  </si>
  <si>
    <t>18028635173</t>
  </si>
  <si>
    <t>A180435</t>
  </si>
  <si>
    <t>4371</t>
  </si>
  <si>
    <t>吴晓璇</t>
  </si>
  <si>
    <t>17875116234</t>
  </si>
  <si>
    <t>A180436</t>
  </si>
  <si>
    <t>4372</t>
  </si>
  <si>
    <t>刘逸轩</t>
  </si>
  <si>
    <t>18080100626</t>
  </si>
  <si>
    <t>U121922</t>
  </si>
  <si>
    <t>4373</t>
  </si>
  <si>
    <t>石钧豪</t>
  </si>
  <si>
    <t>17369267335</t>
  </si>
  <si>
    <t>U121923</t>
  </si>
  <si>
    <t>4374</t>
  </si>
  <si>
    <t>贾绎铭</t>
  </si>
  <si>
    <t>15812811717</t>
  </si>
  <si>
    <t>U121924</t>
  </si>
  <si>
    <t>4375</t>
  </si>
  <si>
    <t>李晨</t>
  </si>
  <si>
    <t>18520951024</t>
  </si>
  <si>
    <t>U180413</t>
  </si>
  <si>
    <t>4376</t>
  </si>
  <si>
    <t>曾子柔</t>
  </si>
  <si>
    <t>13760977666</t>
  </si>
  <si>
    <t>U121925</t>
  </si>
  <si>
    <t>4377</t>
  </si>
  <si>
    <t>陈宇楷</t>
  </si>
  <si>
    <t>13640655881</t>
  </si>
  <si>
    <t>U121926</t>
  </si>
  <si>
    <t>4378</t>
  </si>
  <si>
    <t>王实</t>
  </si>
  <si>
    <t>13902722065</t>
  </si>
  <si>
    <t>U151553</t>
  </si>
  <si>
    <t>4379</t>
  </si>
  <si>
    <t>章天健</t>
  </si>
  <si>
    <t>18125783173</t>
  </si>
  <si>
    <t>U151554</t>
  </si>
  <si>
    <t>4380</t>
  </si>
  <si>
    <t>崔家源</t>
  </si>
  <si>
    <t>15112168868</t>
  </si>
  <si>
    <t>U121927</t>
  </si>
  <si>
    <t>4381</t>
  </si>
  <si>
    <t>赵思喆</t>
  </si>
  <si>
    <t>13822343173</t>
  </si>
  <si>
    <t>U121928</t>
  </si>
  <si>
    <t>4382</t>
  </si>
  <si>
    <t>张宇涵</t>
  </si>
  <si>
    <t>151719993@qq.com</t>
  </si>
  <si>
    <t>U151555</t>
  </si>
  <si>
    <t>4383</t>
  </si>
  <si>
    <t>曹宸睿</t>
  </si>
  <si>
    <t>13609910536</t>
  </si>
  <si>
    <t>U180414</t>
  </si>
  <si>
    <t>4384</t>
  </si>
  <si>
    <t>肖皓天</t>
  </si>
  <si>
    <t>18927199376</t>
  </si>
  <si>
    <t>U121929</t>
  </si>
  <si>
    <t>4385</t>
  </si>
  <si>
    <t>劉正南</t>
  </si>
  <si>
    <t>popeyehoin@yahoo.com.hk</t>
  </si>
  <si>
    <t>U151556</t>
  </si>
  <si>
    <t>4386</t>
  </si>
  <si>
    <t>李志博</t>
  </si>
  <si>
    <t>13789881589</t>
  </si>
  <si>
    <t>U151557</t>
  </si>
  <si>
    <t>4387</t>
  </si>
  <si>
    <t>肖宸安</t>
  </si>
  <si>
    <t>13607348604</t>
  </si>
  <si>
    <t>U151558</t>
  </si>
  <si>
    <t>4388</t>
  </si>
  <si>
    <t>林于皓</t>
  </si>
  <si>
    <t>13711933033</t>
  </si>
  <si>
    <t>U121930</t>
  </si>
  <si>
    <t>4389</t>
  </si>
  <si>
    <t>蒙国来</t>
  </si>
  <si>
    <t>18172309813</t>
  </si>
  <si>
    <t>U180415</t>
  </si>
  <si>
    <t>4390</t>
  </si>
  <si>
    <t>张凌志</t>
  </si>
  <si>
    <t>15899752267</t>
  </si>
  <si>
    <t>U121931</t>
  </si>
  <si>
    <t>4391</t>
  </si>
  <si>
    <t>刘丹清</t>
  </si>
  <si>
    <t>1486701401@qq.com</t>
  </si>
  <si>
    <t>U180416</t>
  </si>
  <si>
    <t>4392</t>
  </si>
  <si>
    <t>宋睿哲</t>
  </si>
  <si>
    <t>13971302233</t>
  </si>
  <si>
    <t>U121932</t>
  </si>
  <si>
    <t>4393</t>
  </si>
  <si>
    <t>周朗辉</t>
  </si>
  <si>
    <t>13702652335</t>
  </si>
  <si>
    <t>U180417</t>
  </si>
  <si>
    <t>4394</t>
  </si>
  <si>
    <t>黄厚竣</t>
  </si>
  <si>
    <t>13600235138</t>
  </si>
  <si>
    <t>U151559</t>
  </si>
  <si>
    <t>4395</t>
  </si>
  <si>
    <t>颜当峻</t>
  </si>
  <si>
    <t>13503051480</t>
  </si>
  <si>
    <t>U151560</t>
  </si>
  <si>
    <t>4396</t>
  </si>
  <si>
    <t>高远</t>
  </si>
  <si>
    <t>13467779936</t>
  </si>
  <si>
    <t>U121933</t>
  </si>
  <si>
    <t>4397</t>
  </si>
  <si>
    <t>陈昭霖</t>
  </si>
  <si>
    <t>17623058098</t>
  </si>
  <si>
    <t>A180437</t>
  </si>
  <si>
    <t>4398</t>
  </si>
  <si>
    <t>叶威呈</t>
  </si>
  <si>
    <t>15088939503</t>
  </si>
  <si>
    <t>U121934</t>
  </si>
  <si>
    <t>4399</t>
  </si>
  <si>
    <t>杨钧淇</t>
  </si>
  <si>
    <t>13922489824</t>
  </si>
  <si>
    <t>U151561</t>
  </si>
  <si>
    <t>4400</t>
  </si>
  <si>
    <t>潘俊韬</t>
  </si>
  <si>
    <t>13928663226</t>
  </si>
  <si>
    <t>U151562</t>
  </si>
  <si>
    <t>4401</t>
  </si>
  <si>
    <t>麦文浚</t>
  </si>
  <si>
    <t>13622727550</t>
  </si>
  <si>
    <t>U121935</t>
  </si>
  <si>
    <t>4402</t>
  </si>
  <si>
    <t>唐思远</t>
  </si>
  <si>
    <t>18124100689</t>
  </si>
  <si>
    <t>U180418</t>
  </si>
  <si>
    <t>4403</t>
  </si>
  <si>
    <t>方文成</t>
  </si>
  <si>
    <t>13602536351</t>
  </si>
  <si>
    <t>U151563</t>
  </si>
  <si>
    <t>4404</t>
  </si>
  <si>
    <t>何富康</t>
  </si>
  <si>
    <t>sandwichmax05@gmail.com</t>
  </si>
  <si>
    <t>U180419</t>
  </si>
  <si>
    <t>4405</t>
  </si>
  <si>
    <t>张梓菡</t>
  </si>
  <si>
    <t>13631316319</t>
  </si>
  <si>
    <t>U121936</t>
  </si>
  <si>
    <t>4406</t>
  </si>
  <si>
    <t>王思然</t>
  </si>
  <si>
    <t>13601901543</t>
  </si>
  <si>
    <t>U151564</t>
  </si>
  <si>
    <t>4407</t>
  </si>
  <si>
    <t>车东成</t>
  </si>
  <si>
    <t>13876566589</t>
  </si>
  <si>
    <t>U121937</t>
  </si>
  <si>
    <t>4408</t>
  </si>
  <si>
    <t>邱铭杰</t>
  </si>
  <si>
    <t>18688237347</t>
  </si>
  <si>
    <t>U121938</t>
  </si>
  <si>
    <t>4409</t>
  </si>
  <si>
    <t>潘文涛</t>
  </si>
  <si>
    <t>13535862193</t>
  </si>
  <si>
    <t>U121939</t>
  </si>
  <si>
    <t>4410</t>
  </si>
  <si>
    <t>陈诚</t>
  </si>
  <si>
    <t>13826181331</t>
  </si>
  <si>
    <t>U121940</t>
  </si>
  <si>
    <t>4411</t>
  </si>
  <si>
    <t>王令洲</t>
  </si>
  <si>
    <t>jennywang_7538@163.com</t>
  </si>
  <si>
    <t>U121941</t>
  </si>
  <si>
    <t>4412</t>
  </si>
  <si>
    <t>赵祥涛</t>
  </si>
  <si>
    <t>13535692846</t>
  </si>
  <si>
    <t>U151565</t>
  </si>
  <si>
    <t>4413</t>
  </si>
  <si>
    <t>曹宏轩</t>
  </si>
  <si>
    <t>13928687275</t>
  </si>
  <si>
    <t>U121942</t>
  </si>
  <si>
    <t>4414</t>
  </si>
  <si>
    <t>姜妤</t>
  </si>
  <si>
    <t>13715222981</t>
  </si>
  <si>
    <t>U121943</t>
  </si>
  <si>
    <t>4415</t>
  </si>
  <si>
    <t>黎舜坤</t>
  </si>
  <si>
    <t>13802469588</t>
  </si>
  <si>
    <t>U121944</t>
  </si>
  <si>
    <t>4416</t>
  </si>
  <si>
    <t>吴子诺</t>
  </si>
  <si>
    <t>13570935535</t>
  </si>
  <si>
    <t>U121945</t>
  </si>
  <si>
    <t>4417</t>
  </si>
  <si>
    <t>赵宇轩</t>
  </si>
  <si>
    <t>15919738984</t>
  </si>
  <si>
    <t>U121946</t>
  </si>
  <si>
    <t>4418</t>
  </si>
  <si>
    <t>强昕越</t>
  </si>
  <si>
    <t>18962144691</t>
  </si>
  <si>
    <t>U121947</t>
  </si>
  <si>
    <t>4419</t>
  </si>
  <si>
    <t>谭智翔</t>
  </si>
  <si>
    <t>18924845303</t>
  </si>
  <si>
    <t>U151566</t>
  </si>
  <si>
    <t>4420</t>
  </si>
  <si>
    <t>王洁</t>
  </si>
  <si>
    <t>15916575638</t>
  </si>
  <si>
    <t>U151567</t>
  </si>
  <si>
    <t>4421</t>
  </si>
  <si>
    <t>林嘉诺</t>
  </si>
  <si>
    <t>13711590001</t>
  </si>
  <si>
    <t>U121948</t>
  </si>
  <si>
    <t>4422</t>
  </si>
  <si>
    <t>廖继邦</t>
  </si>
  <si>
    <t>13824542452</t>
  </si>
  <si>
    <t>U151568</t>
  </si>
  <si>
    <t>4423</t>
  </si>
  <si>
    <t>李东潮</t>
  </si>
  <si>
    <t>15010194519</t>
  </si>
  <si>
    <t>U121949</t>
  </si>
  <si>
    <t>4424</t>
  </si>
  <si>
    <t>邓杰轩</t>
  </si>
  <si>
    <t>13927226231</t>
  </si>
  <si>
    <t>U121950</t>
  </si>
  <si>
    <t>4425</t>
  </si>
  <si>
    <t>张伟焜</t>
  </si>
  <si>
    <t>13714504328</t>
  </si>
  <si>
    <t>U121951</t>
  </si>
  <si>
    <t>4426</t>
  </si>
  <si>
    <t>邓佳乐</t>
  </si>
  <si>
    <t>13823459290</t>
  </si>
  <si>
    <t>U151569</t>
  </si>
  <si>
    <t>4427</t>
  </si>
  <si>
    <t>郭曜旸</t>
  </si>
  <si>
    <t>15910551638</t>
  </si>
  <si>
    <t>U151570</t>
  </si>
  <si>
    <t>4428</t>
  </si>
  <si>
    <t>范翔烺</t>
  </si>
  <si>
    <t>15813680110</t>
  </si>
  <si>
    <t>U180420</t>
  </si>
  <si>
    <t>4429</t>
  </si>
  <si>
    <t>卢健为</t>
  </si>
  <si>
    <t>13889931000</t>
  </si>
  <si>
    <t>U151571</t>
  </si>
  <si>
    <t>4430</t>
  </si>
  <si>
    <t>冯健</t>
  </si>
  <si>
    <t>13827780686</t>
  </si>
  <si>
    <t>U151572</t>
  </si>
  <si>
    <t>4431</t>
  </si>
  <si>
    <t>吴思诚</t>
  </si>
  <si>
    <t>18779141511</t>
  </si>
  <si>
    <t>U121952</t>
  </si>
  <si>
    <t>4432</t>
  </si>
  <si>
    <t>李昌熠</t>
  </si>
  <si>
    <t>18675730631</t>
  </si>
  <si>
    <t>U121953</t>
  </si>
  <si>
    <t>4433</t>
  </si>
  <si>
    <t>鍾子杰</t>
  </si>
  <si>
    <t>13502467321</t>
  </si>
  <si>
    <t>U121954</t>
  </si>
  <si>
    <t>4434</t>
  </si>
  <si>
    <t>邝锦滔</t>
  </si>
  <si>
    <t>13923194065</t>
  </si>
  <si>
    <t>U121955</t>
  </si>
  <si>
    <t>4435</t>
  </si>
  <si>
    <t>包琪锐</t>
  </si>
  <si>
    <t>15724119713</t>
  </si>
  <si>
    <t>U121956</t>
  </si>
  <si>
    <t>4436</t>
  </si>
  <si>
    <t>梁倩瑜</t>
  </si>
  <si>
    <t>18063614826</t>
  </si>
  <si>
    <t>U151573</t>
  </si>
  <si>
    <t>4437</t>
  </si>
  <si>
    <t>易建宇</t>
  </si>
  <si>
    <t>13607865943</t>
  </si>
  <si>
    <t>U180421</t>
  </si>
  <si>
    <t>4438</t>
  </si>
  <si>
    <t>林忆辰</t>
  </si>
  <si>
    <t>15814425863</t>
  </si>
  <si>
    <t>U121957</t>
  </si>
  <si>
    <t>4439</t>
  </si>
  <si>
    <t>辛文尧</t>
  </si>
  <si>
    <t>13802299228</t>
  </si>
  <si>
    <t>U151574</t>
  </si>
  <si>
    <t>4440</t>
  </si>
  <si>
    <t>葛书源</t>
  </si>
  <si>
    <t>13565648951</t>
  </si>
  <si>
    <t>U180422</t>
  </si>
  <si>
    <t>4441</t>
  </si>
  <si>
    <t>周晋烜</t>
  </si>
  <si>
    <t>13605335827</t>
  </si>
  <si>
    <t>U151575</t>
  </si>
  <si>
    <t>4442</t>
  </si>
  <si>
    <t>罗言</t>
  </si>
  <si>
    <t>13717093837</t>
  </si>
  <si>
    <t>U121958</t>
  </si>
  <si>
    <t>4443</t>
  </si>
  <si>
    <t>胡俊杰</t>
  </si>
  <si>
    <t>13544129849</t>
  </si>
  <si>
    <t>U151576</t>
  </si>
  <si>
    <t>4444</t>
  </si>
  <si>
    <t>卢伟光</t>
  </si>
  <si>
    <t>13927715203</t>
  </si>
  <si>
    <t>U121959</t>
  </si>
  <si>
    <t>4445</t>
  </si>
  <si>
    <t>张意灿</t>
  </si>
  <si>
    <t>13503093496</t>
  </si>
  <si>
    <t>U151577</t>
  </si>
  <si>
    <t>4446</t>
  </si>
  <si>
    <t>林倍恩</t>
  </si>
  <si>
    <t>13413404984</t>
  </si>
  <si>
    <t>U151578</t>
  </si>
  <si>
    <t>4447</t>
  </si>
  <si>
    <t>关恩睿</t>
  </si>
  <si>
    <t>13380258367</t>
  </si>
  <si>
    <t>U151579</t>
  </si>
  <si>
    <t>4448</t>
  </si>
  <si>
    <t>黄思哲</t>
  </si>
  <si>
    <t>844143547@qq.com</t>
  </si>
  <si>
    <t>U151580</t>
  </si>
  <si>
    <t>4449</t>
  </si>
  <si>
    <t>莫子竣</t>
  </si>
  <si>
    <t>13922118551</t>
  </si>
  <si>
    <t>U151581</t>
  </si>
  <si>
    <t>4450</t>
  </si>
  <si>
    <t>王凌希</t>
  </si>
  <si>
    <t>13392753708</t>
  </si>
  <si>
    <t>U121960</t>
  </si>
  <si>
    <t>4451</t>
  </si>
  <si>
    <t>韩梓唯</t>
  </si>
  <si>
    <t>13631898576</t>
  </si>
  <si>
    <t>U151582</t>
  </si>
  <si>
    <t>4452</t>
  </si>
  <si>
    <t>王思瑶</t>
  </si>
  <si>
    <t>18923227707</t>
  </si>
  <si>
    <t>U151583</t>
  </si>
  <si>
    <t>4453</t>
  </si>
  <si>
    <t>张昱</t>
  </si>
  <si>
    <t>18038853692</t>
  </si>
  <si>
    <t>U121961</t>
  </si>
  <si>
    <t>4454</t>
  </si>
  <si>
    <t>娄张禹泰</t>
  </si>
  <si>
    <t>15169163982</t>
  </si>
  <si>
    <t>U121962</t>
  </si>
  <si>
    <t>4455</t>
  </si>
  <si>
    <t>能泽唐</t>
  </si>
  <si>
    <t>13714543891</t>
  </si>
  <si>
    <t>U121963</t>
  </si>
  <si>
    <t>4456</t>
  </si>
  <si>
    <t>莫淇森</t>
  </si>
  <si>
    <t>13660558778</t>
  </si>
  <si>
    <t>U121964</t>
  </si>
  <si>
    <t>4457</t>
  </si>
  <si>
    <t>黎子豪</t>
  </si>
  <si>
    <t>13669897886</t>
  </si>
  <si>
    <t>U121965</t>
  </si>
  <si>
    <t>4458</t>
  </si>
  <si>
    <t>罗语欣</t>
  </si>
  <si>
    <t>13202685893</t>
  </si>
  <si>
    <t>U121966</t>
  </si>
  <si>
    <t>4459</t>
  </si>
  <si>
    <t>佘毅峰</t>
  </si>
  <si>
    <t>13928639179</t>
  </si>
  <si>
    <t>U121967</t>
  </si>
  <si>
    <t>4460</t>
  </si>
  <si>
    <t>杨景飒</t>
  </si>
  <si>
    <t>13682678614</t>
  </si>
  <si>
    <t>U121968</t>
  </si>
  <si>
    <t>4461</t>
  </si>
  <si>
    <t>李昱辰</t>
  </si>
  <si>
    <t>18033418720</t>
  </si>
  <si>
    <t>U151584</t>
  </si>
  <si>
    <t>4462</t>
  </si>
  <si>
    <t>邱子默</t>
  </si>
  <si>
    <t>13925951920</t>
  </si>
  <si>
    <t>U121969</t>
  </si>
  <si>
    <t>4463</t>
  </si>
  <si>
    <t>张雨轩</t>
  </si>
  <si>
    <t>13928986065</t>
  </si>
  <si>
    <t>U151585</t>
  </si>
  <si>
    <t>4464</t>
  </si>
  <si>
    <t>何嘉俊</t>
  </si>
  <si>
    <t>13828759586</t>
  </si>
  <si>
    <t>U151586</t>
  </si>
  <si>
    <t>4465</t>
  </si>
  <si>
    <t>周垚</t>
  </si>
  <si>
    <t>13925030568</t>
  </si>
  <si>
    <t>U121970</t>
  </si>
  <si>
    <t>4466</t>
  </si>
  <si>
    <t>李顺昕</t>
  </si>
  <si>
    <t>13927707270</t>
  </si>
  <si>
    <t>U121971</t>
  </si>
  <si>
    <t>4467</t>
  </si>
  <si>
    <t>李俊霖</t>
  </si>
  <si>
    <t>13922865411</t>
  </si>
  <si>
    <t>U121972</t>
  </si>
  <si>
    <t>4468</t>
  </si>
  <si>
    <t>张一弛</t>
  </si>
  <si>
    <t>18688798716</t>
  </si>
  <si>
    <t>U121973</t>
  </si>
  <si>
    <t>4469</t>
  </si>
  <si>
    <t>郑梓亮</t>
  </si>
  <si>
    <t>13929833298</t>
  </si>
  <si>
    <t>U151587</t>
  </si>
  <si>
    <t>4470</t>
  </si>
  <si>
    <t>吴冬诺</t>
  </si>
  <si>
    <t>13570503836</t>
  </si>
  <si>
    <t>U151588</t>
  </si>
  <si>
    <t>4471</t>
  </si>
  <si>
    <t>刘书栴</t>
  </si>
  <si>
    <t>13623033233</t>
  </si>
  <si>
    <t>U151589</t>
  </si>
  <si>
    <t>4472</t>
  </si>
  <si>
    <t>余奕宏</t>
  </si>
  <si>
    <t>15975519382</t>
  </si>
  <si>
    <t>U121974</t>
  </si>
  <si>
    <t>4473</t>
  </si>
  <si>
    <t>王支勇</t>
  </si>
  <si>
    <t>18124643802</t>
  </si>
  <si>
    <t>A180438</t>
  </si>
  <si>
    <t>A18</t>
  </si>
  <si>
    <t>4474</t>
  </si>
  <si>
    <t>苏仲文</t>
  </si>
  <si>
    <t>s1790003919@126.com</t>
  </si>
  <si>
    <t>A180439</t>
  </si>
  <si>
    <t>4475</t>
  </si>
  <si>
    <t>许皓森</t>
  </si>
  <si>
    <t>13510576087</t>
  </si>
  <si>
    <t>U151590</t>
  </si>
  <si>
    <t>4476</t>
  </si>
  <si>
    <t>黎鎧琳</t>
  </si>
  <si>
    <t>13570958377</t>
  </si>
  <si>
    <t>U151591</t>
  </si>
  <si>
    <t>4477</t>
  </si>
  <si>
    <t>曹宇轩</t>
  </si>
  <si>
    <t>13975559995</t>
  </si>
  <si>
    <t>U121975</t>
  </si>
  <si>
    <t>4478</t>
  </si>
  <si>
    <t>胡伟</t>
  </si>
  <si>
    <t>13925956861</t>
  </si>
  <si>
    <t>A180440</t>
  </si>
  <si>
    <t>4479</t>
  </si>
  <si>
    <t>程家乐</t>
  </si>
  <si>
    <t>18680233078</t>
  </si>
  <si>
    <t>U121976</t>
  </si>
  <si>
    <t>4480</t>
  </si>
  <si>
    <t>陈柏林</t>
  </si>
  <si>
    <t>13516577808</t>
  </si>
  <si>
    <t>U151592</t>
  </si>
  <si>
    <t>4481</t>
  </si>
  <si>
    <t>梁铭洋</t>
  </si>
  <si>
    <t>18988622822</t>
  </si>
  <si>
    <t>U151593</t>
  </si>
  <si>
    <t>4482</t>
  </si>
  <si>
    <t>朱桔睿</t>
  </si>
  <si>
    <t>13702740290</t>
  </si>
  <si>
    <t>U151594</t>
  </si>
  <si>
    <t>4483</t>
  </si>
  <si>
    <t>赖宣宇</t>
  </si>
  <si>
    <t>18064651627</t>
  </si>
  <si>
    <t>U151595</t>
  </si>
  <si>
    <t>4484</t>
  </si>
  <si>
    <t>邓卓智</t>
  </si>
  <si>
    <t>15919849699</t>
  </si>
  <si>
    <t>U151596</t>
  </si>
  <si>
    <t>4485</t>
  </si>
  <si>
    <t>周尚林</t>
  </si>
  <si>
    <t>13302849733</t>
  </si>
  <si>
    <t>U151597</t>
  </si>
  <si>
    <t>4486</t>
  </si>
  <si>
    <t>郁昊扬</t>
  </si>
  <si>
    <t>13927709312</t>
  </si>
  <si>
    <t>U151598</t>
  </si>
  <si>
    <t>4487</t>
  </si>
  <si>
    <t>朋喜灵</t>
  </si>
  <si>
    <t>13510883443</t>
  </si>
  <si>
    <t>U180423</t>
  </si>
  <si>
    <t>U18</t>
  </si>
  <si>
    <t>4488</t>
  </si>
  <si>
    <t>全起</t>
  </si>
  <si>
    <t>13714697548</t>
  </si>
  <si>
    <t>U151599</t>
  </si>
  <si>
    <t>4489</t>
  </si>
  <si>
    <t>温济远</t>
  </si>
  <si>
    <t>13715591871</t>
  </si>
  <si>
    <t>U121977</t>
  </si>
  <si>
    <t>4490</t>
  </si>
  <si>
    <t>周恩恩</t>
  </si>
  <si>
    <t>15516660314</t>
  </si>
  <si>
    <t>U121978</t>
  </si>
  <si>
    <t>4491</t>
  </si>
  <si>
    <t>李程祥</t>
  </si>
  <si>
    <t>13923795659</t>
  </si>
  <si>
    <t>A180441</t>
  </si>
  <si>
    <t>4492</t>
  </si>
  <si>
    <t>梁鸿涛</t>
  </si>
  <si>
    <t>18026222493</t>
  </si>
  <si>
    <t>U151600</t>
  </si>
  <si>
    <t>4493</t>
  </si>
  <si>
    <t>王梓聪</t>
  </si>
  <si>
    <t>13690489836</t>
  </si>
  <si>
    <t>U121979</t>
  </si>
  <si>
    <t>4494</t>
  </si>
  <si>
    <t>李信诺</t>
  </si>
  <si>
    <t>13703081882</t>
  </si>
  <si>
    <t>U151601</t>
  </si>
  <si>
    <t>4495</t>
  </si>
  <si>
    <t>郑智伟</t>
  </si>
  <si>
    <t>17507086@qq.com</t>
  </si>
  <si>
    <t>U121980</t>
  </si>
  <si>
    <t>4496</t>
  </si>
  <si>
    <t>周子康</t>
  </si>
  <si>
    <t>18126626883</t>
  </si>
  <si>
    <t>U151602</t>
  </si>
  <si>
    <t>4497</t>
  </si>
  <si>
    <t>余悦可</t>
  </si>
  <si>
    <t>13581950141</t>
  </si>
  <si>
    <t>U121981</t>
  </si>
  <si>
    <t>4498</t>
  </si>
  <si>
    <t>李梓熙</t>
  </si>
  <si>
    <t>13620426134</t>
  </si>
  <si>
    <t>U151603</t>
  </si>
  <si>
    <t>4499</t>
  </si>
  <si>
    <t>袁少</t>
  </si>
  <si>
    <t>15857115684</t>
  </si>
  <si>
    <t>U121982</t>
  </si>
  <si>
    <t>4500</t>
  </si>
  <si>
    <t>李泽坤</t>
  </si>
  <si>
    <t>13828888830</t>
  </si>
  <si>
    <t>U121983</t>
  </si>
  <si>
    <t>4501</t>
  </si>
  <si>
    <t>林梓洋</t>
  </si>
  <si>
    <t>13546898502</t>
  </si>
  <si>
    <t>U151604</t>
  </si>
  <si>
    <t>4502</t>
  </si>
  <si>
    <t>徐子宸</t>
  </si>
  <si>
    <t>19925461880</t>
  </si>
  <si>
    <t>U151605</t>
  </si>
  <si>
    <t>4503</t>
  </si>
  <si>
    <t>金城宇</t>
  </si>
  <si>
    <t>15019639918</t>
  </si>
  <si>
    <t>U151606</t>
  </si>
  <si>
    <t>4504</t>
  </si>
  <si>
    <t>张殷豪</t>
  </si>
  <si>
    <t>13923214556</t>
  </si>
  <si>
    <t>U151607</t>
  </si>
  <si>
    <t>4505</t>
  </si>
  <si>
    <t>何燐</t>
  </si>
  <si>
    <t>481761505@qq.com</t>
  </si>
  <si>
    <t>A180442</t>
  </si>
  <si>
    <t>4506</t>
  </si>
  <si>
    <t>黄圣曦</t>
  </si>
  <si>
    <t>13790016030</t>
  </si>
  <si>
    <t>U121984</t>
  </si>
  <si>
    <t>4507</t>
  </si>
  <si>
    <t>陈宏杰</t>
  </si>
  <si>
    <t>13415920555</t>
  </si>
  <si>
    <t>U180424</t>
  </si>
  <si>
    <t>4508</t>
  </si>
  <si>
    <t>黄涛</t>
  </si>
  <si>
    <t>15986842883</t>
  </si>
  <si>
    <t>U121985</t>
  </si>
  <si>
    <t>4509</t>
  </si>
  <si>
    <t>朱峻昊</t>
  </si>
  <si>
    <t>zhuxm31@chinaunicom.cn</t>
  </si>
  <si>
    <t>U180425</t>
  </si>
  <si>
    <t>4510</t>
  </si>
  <si>
    <t>陈思宇</t>
  </si>
  <si>
    <t>18900875080</t>
  </si>
  <si>
    <t>U151608</t>
  </si>
  <si>
    <t>4511</t>
  </si>
  <si>
    <t>李轩</t>
  </si>
  <si>
    <t>18948730283</t>
  </si>
  <si>
    <t>U121986</t>
  </si>
  <si>
    <t>4512</t>
  </si>
  <si>
    <t>李杭之</t>
  </si>
  <si>
    <t>13322708686</t>
  </si>
  <si>
    <t>U151609</t>
  </si>
  <si>
    <t>4513</t>
  </si>
  <si>
    <t>刘明烨</t>
  </si>
  <si>
    <t>15800026204</t>
  </si>
  <si>
    <t>U121987</t>
  </si>
  <si>
    <t>4514</t>
  </si>
  <si>
    <t>冯泽钧</t>
  </si>
  <si>
    <t>13500255151</t>
  </si>
  <si>
    <t>U151610</t>
  </si>
  <si>
    <t>4515</t>
  </si>
  <si>
    <t>巫嘉淇</t>
  </si>
  <si>
    <t>13538803999</t>
  </si>
  <si>
    <t>U121988</t>
  </si>
  <si>
    <t>4516</t>
  </si>
  <si>
    <t>谢正康</t>
  </si>
  <si>
    <t>13751705959</t>
  </si>
  <si>
    <t>U121989</t>
  </si>
  <si>
    <t>4517</t>
  </si>
  <si>
    <t>李世明</t>
  </si>
  <si>
    <t>13686745203</t>
  </si>
  <si>
    <t>U151611</t>
  </si>
  <si>
    <t>4518</t>
  </si>
  <si>
    <t>王志杰</t>
  </si>
  <si>
    <t>66398868</t>
  </si>
  <si>
    <t>A180443</t>
  </si>
  <si>
    <t>4519</t>
  </si>
  <si>
    <t>翟文嵩</t>
  </si>
  <si>
    <t>15866294909</t>
  </si>
  <si>
    <t>U180426</t>
  </si>
  <si>
    <t>4520</t>
  </si>
  <si>
    <t>师晓腾</t>
  </si>
  <si>
    <t>13925987596</t>
  </si>
  <si>
    <t>U151612</t>
  </si>
  <si>
    <t>4521</t>
  </si>
  <si>
    <t>杨响</t>
  </si>
  <si>
    <t>18602017605</t>
  </si>
  <si>
    <t>U121990</t>
  </si>
  <si>
    <t>4522</t>
  </si>
  <si>
    <t>罗瑾</t>
  </si>
  <si>
    <t>13528550906</t>
  </si>
  <si>
    <t>U121991</t>
  </si>
  <si>
    <t>4523</t>
  </si>
  <si>
    <t>叶健愉</t>
  </si>
  <si>
    <t>13823344450</t>
  </si>
  <si>
    <t>U121992</t>
  </si>
  <si>
    <t>4524</t>
  </si>
  <si>
    <t>刘梓毅</t>
  </si>
  <si>
    <t>13301365808</t>
  </si>
  <si>
    <t>U121993</t>
  </si>
  <si>
    <t>4525</t>
  </si>
  <si>
    <t>伍书瀚</t>
  </si>
  <si>
    <t>13823400893</t>
  </si>
  <si>
    <t>U121994</t>
  </si>
  <si>
    <t>4526</t>
  </si>
  <si>
    <t>钟林翰</t>
  </si>
  <si>
    <t>13822123225</t>
  </si>
  <si>
    <t>U121995</t>
  </si>
  <si>
    <t>4527</t>
  </si>
  <si>
    <t>全圣权</t>
  </si>
  <si>
    <t>13929408552</t>
  </si>
  <si>
    <t>U151613</t>
  </si>
  <si>
    <t>4528</t>
  </si>
  <si>
    <t>戴源</t>
  </si>
  <si>
    <t>18988672559</t>
  </si>
  <si>
    <t>U121996</t>
  </si>
  <si>
    <t>4529</t>
  </si>
  <si>
    <t>冯智鸿</t>
  </si>
  <si>
    <t>13415800939</t>
  </si>
  <si>
    <t>U151614</t>
  </si>
  <si>
    <t>4530</t>
  </si>
  <si>
    <t>邝浩森</t>
  </si>
  <si>
    <t>13690158493</t>
  </si>
  <si>
    <t>U121997</t>
  </si>
  <si>
    <t>4531</t>
  </si>
  <si>
    <t>黄思惟</t>
  </si>
  <si>
    <t>13022030561</t>
  </si>
  <si>
    <t>U151615</t>
  </si>
  <si>
    <t>4532</t>
  </si>
  <si>
    <t>徐一喏</t>
  </si>
  <si>
    <t>15068559060</t>
  </si>
  <si>
    <t>U121998</t>
  </si>
  <si>
    <t>4533</t>
  </si>
  <si>
    <t>祝恺晖</t>
  </si>
  <si>
    <t>13277967501</t>
  </si>
  <si>
    <t>U180427</t>
  </si>
  <si>
    <t>4534</t>
  </si>
  <si>
    <t>方祺</t>
  </si>
  <si>
    <t>18924880945</t>
  </si>
  <si>
    <t>U151616</t>
  </si>
  <si>
    <t>4535</t>
  </si>
  <si>
    <t>刘嘉俊</t>
  </si>
  <si>
    <t>13760985998</t>
  </si>
  <si>
    <t>U121999</t>
  </si>
  <si>
    <t>4536</t>
  </si>
  <si>
    <t>韦延睿</t>
  </si>
  <si>
    <t>13617813225</t>
  </si>
  <si>
    <t>U151617</t>
  </si>
  <si>
    <t>4537</t>
  </si>
  <si>
    <t>郑育艋</t>
  </si>
  <si>
    <t>2818796180@qq.com</t>
  </si>
  <si>
    <t>U122000</t>
  </si>
  <si>
    <t>4538</t>
  </si>
  <si>
    <t>蔡哲伦</t>
  </si>
  <si>
    <t>13410880580</t>
  </si>
  <si>
    <t>U151618</t>
  </si>
  <si>
    <t>4539</t>
  </si>
  <si>
    <t>党正</t>
  </si>
  <si>
    <t>13332930403</t>
  </si>
  <si>
    <t>U122001</t>
  </si>
  <si>
    <t>4540</t>
  </si>
  <si>
    <t>张原啸</t>
  </si>
  <si>
    <t>13924201898</t>
  </si>
  <si>
    <t>U122002</t>
  </si>
  <si>
    <t>4541</t>
  </si>
  <si>
    <t>周策锐</t>
  </si>
  <si>
    <t>18025125950</t>
  </si>
  <si>
    <t>U122003</t>
  </si>
  <si>
    <t>4542</t>
  </si>
  <si>
    <t>莫祖祥</t>
  </si>
  <si>
    <t>2647293427@qq.com</t>
  </si>
  <si>
    <t>U180428</t>
  </si>
  <si>
    <t>4543</t>
  </si>
  <si>
    <t>罗远成</t>
  </si>
  <si>
    <t>13927719745</t>
  </si>
  <si>
    <t>U151619</t>
  </si>
  <si>
    <t>4544</t>
  </si>
  <si>
    <t>谭梓轩</t>
  </si>
  <si>
    <t>13794092222</t>
  </si>
  <si>
    <t>U122004</t>
  </si>
  <si>
    <t>4545</t>
  </si>
  <si>
    <t>何梓轩</t>
  </si>
  <si>
    <t>57953239@qq.com</t>
  </si>
  <si>
    <t>U122005</t>
  </si>
  <si>
    <t>4546</t>
  </si>
  <si>
    <t>符了然</t>
  </si>
  <si>
    <t>13602880101</t>
  </si>
  <si>
    <t>U122006</t>
  </si>
  <si>
    <t>4547</t>
  </si>
  <si>
    <t>温泽昊</t>
  </si>
  <si>
    <t>18850155796</t>
  </si>
  <si>
    <t>U151620</t>
  </si>
  <si>
    <t>4548</t>
  </si>
  <si>
    <t>戚皓翔</t>
  </si>
  <si>
    <t>13923211691</t>
  </si>
  <si>
    <t>U151621</t>
  </si>
  <si>
    <t>4549</t>
  </si>
  <si>
    <t>肖尧</t>
  </si>
  <si>
    <t>15999519822</t>
  </si>
  <si>
    <t>U180429</t>
  </si>
  <si>
    <t>4550</t>
  </si>
  <si>
    <t>黄启睿</t>
  </si>
  <si>
    <t>13825248131</t>
  </si>
  <si>
    <t>U122007</t>
  </si>
  <si>
    <t>4551</t>
  </si>
  <si>
    <t>车炳彰</t>
  </si>
  <si>
    <t>18953351371</t>
  </si>
  <si>
    <t>U122008</t>
  </si>
  <si>
    <t>4552</t>
  </si>
  <si>
    <t>林思洋</t>
  </si>
  <si>
    <t>62118992</t>
  </si>
  <si>
    <t>U151622</t>
  </si>
  <si>
    <t>4553</t>
  </si>
  <si>
    <t>黎运</t>
  </si>
  <si>
    <t>18520735078</t>
  </si>
  <si>
    <t>U180430</t>
  </si>
  <si>
    <t>4554</t>
  </si>
  <si>
    <t>刘露</t>
  </si>
  <si>
    <t>13630071585</t>
  </si>
  <si>
    <t>U151623</t>
  </si>
  <si>
    <t>4555</t>
  </si>
  <si>
    <t>刘诗年</t>
  </si>
  <si>
    <t>2955442751@qq.com</t>
  </si>
  <si>
    <t>A180444</t>
  </si>
  <si>
    <t>A18</t>
  </si>
  <si>
    <t>4556</t>
  </si>
  <si>
    <t>张瀚之</t>
  </si>
  <si>
    <t>13828806090</t>
  </si>
  <si>
    <t>U151624</t>
  </si>
  <si>
    <t>4557</t>
  </si>
  <si>
    <t>张皓淞</t>
  </si>
  <si>
    <t>13809222738</t>
  </si>
  <si>
    <t>U151625</t>
  </si>
  <si>
    <t>4558</t>
  </si>
  <si>
    <t>王柄轩</t>
  </si>
  <si>
    <t>13923087136</t>
  </si>
  <si>
    <t>U122009</t>
  </si>
  <si>
    <t>4559</t>
  </si>
  <si>
    <t>霍士弘</t>
  </si>
  <si>
    <t>13603084957</t>
  </si>
  <si>
    <t>U180431</t>
  </si>
  <si>
    <t>4560</t>
  </si>
  <si>
    <t>范梓扬</t>
  </si>
  <si>
    <t>13602445460</t>
  </si>
  <si>
    <t>U122010</t>
  </si>
  <si>
    <t>4561</t>
  </si>
  <si>
    <t>杨济鸿</t>
  </si>
  <si>
    <t>13908456558</t>
  </si>
  <si>
    <t>U151626</t>
  </si>
  <si>
    <t>4562</t>
  </si>
  <si>
    <t>周轩皓</t>
  </si>
  <si>
    <t>13925406662</t>
  </si>
  <si>
    <t>U122011</t>
  </si>
  <si>
    <t>4563</t>
  </si>
  <si>
    <t>吴昕乐</t>
  </si>
  <si>
    <t>18258439566</t>
  </si>
  <si>
    <t>U151627</t>
  </si>
  <si>
    <t>4564</t>
  </si>
  <si>
    <t>叶钊荣</t>
  </si>
  <si>
    <t>13802394486</t>
  </si>
  <si>
    <t>U151628</t>
  </si>
  <si>
    <t>4565</t>
  </si>
  <si>
    <t>陈赵隆槟</t>
  </si>
  <si>
    <t>13690566600</t>
  </si>
  <si>
    <t>U122012</t>
  </si>
  <si>
    <t>4566</t>
  </si>
  <si>
    <t>郑博文</t>
  </si>
  <si>
    <t>13602523260</t>
  </si>
  <si>
    <t>U151629</t>
  </si>
  <si>
    <t>4567</t>
  </si>
  <si>
    <t>肖翰果</t>
  </si>
  <si>
    <t>18918152651</t>
  </si>
  <si>
    <t>U122013</t>
  </si>
  <si>
    <t>4568</t>
  </si>
  <si>
    <t>李基恒</t>
  </si>
  <si>
    <t>13535616174</t>
  </si>
  <si>
    <t>U151630</t>
  </si>
  <si>
    <t>4569</t>
  </si>
  <si>
    <t>李锶一</t>
  </si>
  <si>
    <t>18680018777</t>
  </si>
  <si>
    <t>U122014</t>
  </si>
  <si>
    <t>4733</t>
  </si>
  <si>
    <t>钟安泽</t>
  </si>
  <si>
    <t>13999184199</t>
  </si>
  <si>
    <t>U122025</t>
  </si>
  <si>
    <t>4734</t>
  </si>
  <si>
    <t>程可涵</t>
  </si>
  <si>
    <t>13379782776</t>
  </si>
  <si>
    <t>U122026</t>
  </si>
  <si>
    <t>4735</t>
  </si>
  <si>
    <t>何彦博</t>
  </si>
  <si>
    <t>18999175323</t>
  </si>
  <si>
    <t>U122027</t>
  </si>
  <si>
    <t>4736</t>
  </si>
  <si>
    <t>刘宇轩</t>
  </si>
  <si>
    <t>13319803979</t>
  </si>
  <si>
    <t>U122028</t>
  </si>
  <si>
    <t>4737</t>
  </si>
  <si>
    <t>叶少凡</t>
  </si>
  <si>
    <t>18195907977</t>
  </si>
  <si>
    <t>U122029</t>
  </si>
  <si>
    <t>4738</t>
  </si>
  <si>
    <t>汤华婕</t>
  </si>
  <si>
    <t>18899171533</t>
  </si>
  <si>
    <t>U122030</t>
  </si>
  <si>
    <t>4739</t>
  </si>
  <si>
    <t>张偶得</t>
  </si>
  <si>
    <t>18099156535</t>
  </si>
  <si>
    <t>U122031</t>
  </si>
  <si>
    <t>4740</t>
  </si>
  <si>
    <t>王天一</t>
  </si>
  <si>
    <t>15899178137</t>
  </si>
  <si>
    <t>U122032</t>
  </si>
  <si>
    <t>4741</t>
  </si>
  <si>
    <t>李德轩</t>
  </si>
  <si>
    <t>18999846876</t>
  </si>
  <si>
    <t>U122033</t>
  </si>
  <si>
    <t>4742</t>
  </si>
  <si>
    <t>郭子轩</t>
  </si>
  <si>
    <t>13899970012</t>
  </si>
  <si>
    <t>U122034</t>
  </si>
  <si>
    <t>4743</t>
  </si>
  <si>
    <t>王俊博</t>
  </si>
  <si>
    <t>18999167385</t>
  </si>
  <si>
    <t>U151666</t>
  </si>
  <si>
    <t>4744</t>
  </si>
  <si>
    <t>赵多睿</t>
  </si>
  <si>
    <t>18999291492</t>
  </si>
  <si>
    <t>U151667</t>
  </si>
  <si>
    <t>4745</t>
  </si>
  <si>
    <t>吴一鸣</t>
  </si>
  <si>
    <t>18609910868</t>
  </si>
  <si>
    <t>U151668</t>
  </si>
  <si>
    <t>4746</t>
  </si>
  <si>
    <t>刘雪瑶</t>
  </si>
  <si>
    <t>18609915386</t>
  </si>
  <si>
    <t>U151669</t>
  </si>
  <si>
    <t>4747</t>
  </si>
  <si>
    <t>张博</t>
  </si>
  <si>
    <t>13899873816</t>
  </si>
  <si>
    <t>U151670</t>
  </si>
  <si>
    <t>4748</t>
  </si>
  <si>
    <t>宋汐灏</t>
  </si>
  <si>
    <t>18999960025</t>
  </si>
  <si>
    <t>U151671</t>
  </si>
  <si>
    <t>4749</t>
  </si>
  <si>
    <t>张雯越</t>
  </si>
  <si>
    <t>15276682051</t>
  </si>
  <si>
    <t>U151672</t>
  </si>
  <si>
    <t>4750</t>
  </si>
  <si>
    <t>田正阳</t>
  </si>
  <si>
    <t>13999802662</t>
  </si>
  <si>
    <t>U151673</t>
  </si>
  <si>
    <t>4751</t>
  </si>
  <si>
    <t>卢昱辰</t>
  </si>
  <si>
    <t>13999209955</t>
  </si>
  <si>
    <t>U151674</t>
  </si>
  <si>
    <t>4752</t>
  </si>
  <si>
    <t>刘泽鹏</t>
  </si>
  <si>
    <t>13999238720</t>
  </si>
  <si>
    <t>U151675</t>
  </si>
  <si>
    <t>4753</t>
  </si>
  <si>
    <t>侯俊宇</t>
  </si>
  <si>
    <t>18899162661</t>
  </si>
  <si>
    <t>U180480</t>
  </si>
  <si>
    <t>U18</t>
  </si>
  <si>
    <t>4754</t>
  </si>
  <si>
    <t>石玉唐</t>
  </si>
  <si>
    <t>13319875210</t>
  </si>
  <si>
    <t>U180481</t>
  </si>
  <si>
    <t>4755</t>
  </si>
  <si>
    <t>曹一超</t>
  </si>
  <si>
    <t>13565806554</t>
  </si>
  <si>
    <t>U180482</t>
  </si>
  <si>
    <t>4756</t>
  </si>
  <si>
    <t>屠腾</t>
  </si>
  <si>
    <t>13999990813</t>
  </si>
  <si>
    <t>U180483</t>
  </si>
  <si>
    <t>4757</t>
  </si>
  <si>
    <t>段文靓</t>
  </si>
  <si>
    <t>15099095751</t>
  </si>
  <si>
    <t>U180484</t>
  </si>
  <si>
    <t>4758</t>
  </si>
  <si>
    <t>王思远</t>
  </si>
  <si>
    <t>13639958568</t>
  </si>
  <si>
    <t>U180485</t>
  </si>
  <si>
    <t>4760</t>
  </si>
  <si>
    <t>王钰杉</t>
  </si>
  <si>
    <t>15309912558</t>
  </si>
  <si>
    <t>U180487</t>
  </si>
  <si>
    <t>4761</t>
  </si>
  <si>
    <t>唐昊哲</t>
  </si>
  <si>
    <t>13199806994</t>
  </si>
  <si>
    <t>U180488</t>
  </si>
  <si>
    <t>4762</t>
  </si>
  <si>
    <t>卢国疆</t>
  </si>
  <si>
    <t>15009962666</t>
  </si>
  <si>
    <t>U180489</t>
  </si>
  <si>
    <t>4763</t>
  </si>
  <si>
    <t>刘梓珩</t>
  </si>
  <si>
    <t>18690899670</t>
  </si>
  <si>
    <t>U180490</t>
  </si>
  <si>
    <t>4764</t>
  </si>
  <si>
    <t>陈可韵</t>
  </si>
  <si>
    <t>18999215578</t>
  </si>
  <si>
    <t>U180491</t>
  </si>
  <si>
    <t>4765</t>
  </si>
  <si>
    <t>陈斯隆</t>
  </si>
  <si>
    <t>13868911296</t>
  </si>
  <si>
    <t>A180515</t>
  </si>
  <si>
    <t>A18</t>
  </si>
  <si>
    <t>4766</t>
  </si>
  <si>
    <t>邱纯硕</t>
  </si>
  <si>
    <t>15563613457</t>
  </si>
  <si>
    <t>A180516</t>
  </si>
  <si>
    <t>4767</t>
  </si>
  <si>
    <t>孙启尧</t>
  </si>
  <si>
    <t>19903200008</t>
  </si>
  <si>
    <t>A180517</t>
  </si>
  <si>
    <t>4768</t>
  </si>
  <si>
    <t>叶可扬</t>
  </si>
  <si>
    <t>18670866817</t>
  </si>
  <si>
    <t>A180518</t>
  </si>
  <si>
    <t>4769</t>
  </si>
  <si>
    <t>时仲浩</t>
  </si>
  <si>
    <t>18341283641</t>
  </si>
  <si>
    <t>A180519</t>
  </si>
  <si>
    <t>4770</t>
  </si>
  <si>
    <t>张珂豪</t>
  </si>
  <si>
    <t>13696265287</t>
  </si>
  <si>
    <t>A180520</t>
  </si>
  <si>
    <t>4771</t>
  </si>
  <si>
    <t>赵润豪</t>
  </si>
  <si>
    <t>15877288716</t>
  </si>
  <si>
    <t>U180492</t>
  </si>
  <si>
    <t>4772</t>
  </si>
  <si>
    <t>王基行</t>
  </si>
  <si>
    <t>17624552689</t>
  </si>
  <si>
    <t>U180493</t>
  </si>
  <si>
    <t>4773</t>
  </si>
  <si>
    <t>丁菲</t>
  </si>
  <si>
    <t>13812375888</t>
  </si>
  <si>
    <t>U180494</t>
  </si>
  <si>
    <t>4774</t>
  </si>
  <si>
    <t>江子豪</t>
  </si>
  <si>
    <t>13588519049</t>
  </si>
  <si>
    <t>U180495</t>
  </si>
  <si>
    <t>4775</t>
  </si>
  <si>
    <t>胡哲迩</t>
  </si>
  <si>
    <t>13857538699</t>
  </si>
  <si>
    <t>U180496</t>
  </si>
  <si>
    <t>4776</t>
  </si>
  <si>
    <t>梁励</t>
  </si>
  <si>
    <t>15016750292</t>
  </si>
  <si>
    <t>A180521</t>
  </si>
  <si>
    <t>4777</t>
  </si>
  <si>
    <t>叶汇亘</t>
  </si>
  <si>
    <t>18318467565</t>
  </si>
  <si>
    <t>A180522</t>
  </si>
  <si>
    <t>4778</t>
  </si>
  <si>
    <t>田佳渝</t>
  </si>
  <si>
    <t>18952803351</t>
  </si>
  <si>
    <t>A180523</t>
  </si>
  <si>
    <t>4779</t>
  </si>
  <si>
    <t>王童</t>
  </si>
  <si>
    <t>19878638908</t>
  </si>
  <si>
    <t>A180524</t>
  </si>
  <si>
    <t>4780</t>
  </si>
  <si>
    <t>林云涛</t>
  </si>
  <si>
    <t>17758914250</t>
  </si>
  <si>
    <t>A180525</t>
  </si>
  <si>
    <t>4782</t>
  </si>
  <si>
    <t>傅畅</t>
  </si>
  <si>
    <t>13682249249</t>
  </si>
  <si>
    <t>A180527</t>
  </si>
  <si>
    <t>4783</t>
  </si>
  <si>
    <t>刘瀚之</t>
  </si>
  <si>
    <t>15220360111</t>
  </si>
  <si>
    <t>A180528</t>
  </si>
  <si>
    <t>4784</t>
  </si>
  <si>
    <t>曾比</t>
  </si>
  <si>
    <t>15013735035</t>
  </si>
  <si>
    <t>A180529</t>
  </si>
  <si>
    <t>4785</t>
  </si>
  <si>
    <t>张涛麟</t>
  </si>
  <si>
    <t>17875771669</t>
  </si>
  <si>
    <t>A180530</t>
  </si>
  <si>
    <t>4786</t>
  </si>
  <si>
    <t>林天皓</t>
  </si>
  <si>
    <t>17820688242</t>
  </si>
  <si>
    <t>A180531</t>
  </si>
  <si>
    <t>4787</t>
  </si>
  <si>
    <t>谭嘉伟</t>
  </si>
  <si>
    <t>13570367286</t>
  </si>
  <si>
    <t>A180532</t>
  </si>
  <si>
    <t>4788</t>
  </si>
  <si>
    <t>陈泰霖</t>
  </si>
  <si>
    <t>13025345408</t>
  </si>
  <si>
    <t>A180533</t>
  </si>
  <si>
    <t>4789</t>
  </si>
  <si>
    <t>吳凱熙</t>
  </si>
  <si>
    <t>85366838374</t>
  </si>
  <si>
    <t>U180497</t>
  </si>
  <si>
    <t>4790</t>
  </si>
  <si>
    <t>阮凱文</t>
  </si>
  <si>
    <t>85366381209</t>
  </si>
  <si>
    <t>U180498</t>
  </si>
  <si>
    <t>4791</t>
  </si>
  <si>
    <t>曾彥童</t>
  </si>
  <si>
    <t>85366829795</t>
  </si>
  <si>
    <t>U180499</t>
  </si>
  <si>
    <t>4792</t>
  </si>
  <si>
    <t>廖嘉欣</t>
  </si>
  <si>
    <t>85366835831</t>
  </si>
  <si>
    <t>U180500</t>
  </si>
  <si>
    <t>4793</t>
  </si>
  <si>
    <t>胡凱琳</t>
  </si>
  <si>
    <t>85363382100</t>
  </si>
  <si>
    <t>U180501</t>
  </si>
  <si>
    <t>4794</t>
  </si>
  <si>
    <t>張雅汶</t>
  </si>
  <si>
    <t>85366635598</t>
  </si>
  <si>
    <t>U180502</t>
  </si>
  <si>
    <t>4795</t>
  </si>
  <si>
    <t>楊鎣禧</t>
  </si>
  <si>
    <t>85366838105</t>
  </si>
  <si>
    <t>U180503</t>
  </si>
  <si>
    <t>4796</t>
  </si>
  <si>
    <t>布逸榛</t>
  </si>
  <si>
    <t>85366555786</t>
  </si>
  <si>
    <t>U180504</t>
  </si>
  <si>
    <t>4797</t>
  </si>
  <si>
    <t>何承臻</t>
  </si>
  <si>
    <t>85366814811</t>
  </si>
  <si>
    <t>U180505</t>
  </si>
  <si>
    <t>4798</t>
  </si>
  <si>
    <t>李希怡</t>
  </si>
  <si>
    <t>85366879200</t>
  </si>
  <si>
    <t>U180506</t>
  </si>
  <si>
    <t>4799</t>
  </si>
  <si>
    <t>李芷瑄</t>
  </si>
  <si>
    <t>85366682687</t>
  </si>
  <si>
    <t>U180507</t>
  </si>
  <si>
    <t>4800</t>
  </si>
  <si>
    <t>林浩華</t>
  </si>
  <si>
    <t>85366533887</t>
  </si>
  <si>
    <t>U180508</t>
  </si>
  <si>
    <t>4801</t>
  </si>
  <si>
    <t>梁宏駿</t>
  </si>
  <si>
    <t>85366876630</t>
  </si>
  <si>
    <t>U180509</t>
  </si>
  <si>
    <t>4802</t>
  </si>
  <si>
    <t>陳民羲</t>
  </si>
  <si>
    <t>85366504866</t>
  </si>
  <si>
    <t>U180510</t>
  </si>
  <si>
    <t>4803</t>
  </si>
  <si>
    <t>陳並明</t>
  </si>
  <si>
    <t>85366860243</t>
  </si>
  <si>
    <t>U180511</t>
  </si>
  <si>
    <t>4804</t>
  </si>
  <si>
    <t>項一凡</t>
  </si>
  <si>
    <t>85363735209</t>
  </si>
  <si>
    <t>U180512</t>
  </si>
  <si>
    <t>4805</t>
  </si>
  <si>
    <t>黃靖珈</t>
  </si>
  <si>
    <t>85363862193</t>
  </si>
  <si>
    <t>U180513</t>
  </si>
  <si>
    <t>4806</t>
  </si>
  <si>
    <t>楊曉臻</t>
  </si>
  <si>
    <t>85366811554</t>
  </si>
  <si>
    <t>U180514</t>
  </si>
  <si>
    <t>4807</t>
  </si>
  <si>
    <t>賴穎妍</t>
  </si>
  <si>
    <t>85362338268</t>
  </si>
  <si>
    <t>U180515</t>
  </si>
  <si>
    <t>4808</t>
  </si>
  <si>
    <t>何穎彤</t>
  </si>
  <si>
    <t>85366861560</t>
  </si>
  <si>
    <t>U180516</t>
  </si>
  <si>
    <t>4809</t>
  </si>
  <si>
    <t>李卓軒</t>
  </si>
  <si>
    <t>85366648611</t>
  </si>
  <si>
    <t>U180517</t>
  </si>
  <si>
    <t>4810</t>
  </si>
  <si>
    <t>李俊毅</t>
  </si>
  <si>
    <t>85366378118</t>
  </si>
  <si>
    <t>U180518</t>
  </si>
  <si>
    <t>4811</t>
  </si>
  <si>
    <t>周駿曦</t>
  </si>
  <si>
    <t>85366665272</t>
  </si>
  <si>
    <t>U180519</t>
  </si>
  <si>
    <t>4812</t>
  </si>
  <si>
    <t>周駿陽</t>
  </si>
  <si>
    <t>85366610258</t>
  </si>
  <si>
    <t>U180520</t>
  </si>
  <si>
    <t>4813</t>
  </si>
  <si>
    <t>朱嘉穎</t>
  </si>
  <si>
    <t>85366134184</t>
  </si>
  <si>
    <t>U151676</t>
  </si>
  <si>
    <t>U15</t>
  </si>
  <si>
    <t>4814</t>
  </si>
  <si>
    <t>李以之</t>
  </si>
  <si>
    <t>85366683125</t>
  </si>
  <si>
    <t>U151677</t>
  </si>
  <si>
    <t>4815</t>
  </si>
  <si>
    <t>李依霖</t>
  </si>
  <si>
    <t>85366622861</t>
  </si>
  <si>
    <t>U151678</t>
  </si>
  <si>
    <t>4816</t>
  </si>
  <si>
    <t>林珮琪</t>
  </si>
  <si>
    <t>85366690663</t>
  </si>
  <si>
    <t>U151679</t>
  </si>
  <si>
    <t>4817</t>
  </si>
  <si>
    <t>張言銘</t>
  </si>
  <si>
    <t>85366881570</t>
  </si>
  <si>
    <t>U151680</t>
  </si>
  <si>
    <t>4818</t>
  </si>
  <si>
    <t>張綺桐</t>
  </si>
  <si>
    <t>85366860590</t>
  </si>
  <si>
    <t>U151681</t>
  </si>
  <si>
    <t>4819</t>
  </si>
  <si>
    <t>梁安妍</t>
  </si>
  <si>
    <t>85366553889</t>
  </si>
  <si>
    <t>U151682</t>
  </si>
  <si>
    <t>4820</t>
  </si>
  <si>
    <t>梁　忻</t>
  </si>
  <si>
    <t>85366990719</t>
  </si>
  <si>
    <t>U151683</t>
  </si>
  <si>
    <t>4821</t>
  </si>
  <si>
    <t>梁思敏</t>
  </si>
  <si>
    <t>85366373862</t>
  </si>
  <si>
    <t>U151684</t>
  </si>
  <si>
    <t>4822</t>
  </si>
  <si>
    <t>陳紫詠</t>
  </si>
  <si>
    <t>85366660091</t>
  </si>
  <si>
    <t>U151685</t>
  </si>
  <si>
    <t>4823</t>
  </si>
  <si>
    <t>彭顥賢</t>
  </si>
  <si>
    <t>85362920303</t>
  </si>
  <si>
    <t>U151686</t>
  </si>
  <si>
    <t>4824</t>
  </si>
  <si>
    <t>趙均銘</t>
  </si>
  <si>
    <t>85366360162</t>
  </si>
  <si>
    <t>U151687</t>
  </si>
  <si>
    <t>4825</t>
  </si>
  <si>
    <t>盧嘉欣</t>
  </si>
  <si>
    <t>85366829030</t>
  </si>
  <si>
    <t>U151688</t>
  </si>
  <si>
    <t>4826</t>
  </si>
  <si>
    <t>戴毅熹</t>
  </si>
  <si>
    <t>85366622785</t>
  </si>
  <si>
    <t>U151689</t>
  </si>
  <si>
    <t>4827</t>
  </si>
  <si>
    <t>鄺梓軒</t>
  </si>
  <si>
    <t>85366508684</t>
  </si>
  <si>
    <t>U151690</t>
  </si>
  <si>
    <t>4828</t>
  </si>
  <si>
    <t>羅詠芝</t>
  </si>
  <si>
    <t>85366885945</t>
  </si>
  <si>
    <t>U151691</t>
  </si>
  <si>
    <t>4829</t>
  </si>
  <si>
    <t>楊琇煒</t>
  </si>
  <si>
    <t>85366862386</t>
  </si>
  <si>
    <t>U151692</t>
  </si>
  <si>
    <t>4830</t>
  </si>
  <si>
    <t>潘保縈</t>
  </si>
  <si>
    <t>85366806456</t>
  </si>
  <si>
    <t>U151693</t>
  </si>
  <si>
    <t>4831</t>
  </si>
  <si>
    <t>林庭頡</t>
  </si>
  <si>
    <t>85366872177</t>
  </si>
  <si>
    <t>U151694</t>
  </si>
  <si>
    <t>4832</t>
  </si>
  <si>
    <t>陳政良</t>
  </si>
  <si>
    <t>85366328233</t>
  </si>
  <si>
    <t>U151695</t>
  </si>
  <si>
    <t>4833</t>
  </si>
  <si>
    <t>唐瑤</t>
  </si>
  <si>
    <t>85366503345</t>
  </si>
  <si>
    <t>U151696</t>
  </si>
  <si>
    <t>4834</t>
  </si>
  <si>
    <t>蔡皓炫</t>
  </si>
  <si>
    <t>85366639293</t>
  </si>
  <si>
    <t>U151697</t>
  </si>
  <si>
    <t>4835</t>
  </si>
  <si>
    <t>麥天恩</t>
  </si>
  <si>
    <t>85366661858</t>
  </si>
  <si>
    <t>U151698</t>
  </si>
  <si>
    <t>4836</t>
  </si>
  <si>
    <t>仲殷旻</t>
  </si>
  <si>
    <t>18912204917</t>
  </si>
  <si>
    <t>A180534</t>
  </si>
  <si>
    <t>A18</t>
  </si>
  <si>
    <t>4837</t>
  </si>
  <si>
    <t>梁景涛</t>
  </si>
  <si>
    <t>15652685050</t>
  </si>
  <si>
    <t>A180535</t>
  </si>
  <si>
    <t>4838</t>
  </si>
  <si>
    <t>蔡诚杰</t>
  </si>
  <si>
    <t>15323331800</t>
  </si>
  <si>
    <t>A180536</t>
  </si>
  <si>
    <t>4839</t>
  </si>
  <si>
    <t>冯康为</t>
  </si>
  <si>
    <t>13268731683</t>
  </si>
  <si>
    <t>A180537</t>
  </si>
  <si>
    <t>4840</t>
  </si>
  <si>
    <t>郭奕材</t>
  </si>
  <si>
    <t>13112176120</t>
  </si>
  <si>
    <t>A180538</t>
  </si>
  <si>
    <t>4841</t>
  </si>
  <si>
    <t>胡成</t>
  </si>
  <si>
    <t>13083102973</t>
  </si>
  <si>
    <t>A180539</t>
  </si>
  <si>
    <t>4842</t>
  </si>
  <si>
    <t>胡晓煜</t>
  </si>
  <si>
    <t>13025199396</t>
  </si>
  <si>
    <t>A180540</t>
  </si>
  <si>
    <t>4843</t>
  </si>
  <si>
    <t>孔止</t>
  </si>
  <si>
    <t>18922659466</t>
  </si>
  <si>
    <t>A180541</t>
  </si>
  <si>
    <t>4844</t>
  </si>
  <si>
    <t>李进雄</t>
  </si>
  <si>
    <t>13509923840</t>
  </si>
  <si>
    <t>A180542</t>
  </si>
  <si>
    <t>4845</t>
  </si>
  <si>
    <t>李炜坚</t>
  </si>
  <si>
    <t>18148999307</t>
  </si>
  <si>
    <t>A180543</t>
  </si>
  <si>
    <t>4846</t>
  </si>
  <si>
    <t>李炜柯</t>
  </si>
  <si>
    <t>19806633283</t>
  </si>
  <si>
    <t>A180544</t>
  </si>
  <si>
    <t>4847</t>
  </si>
  <si>
    <t>李晓成</t>
  </si>
  <si>
    <t>15220407737</t>
  </si>
  <si>
    <t>A180545</t>
  </si>
  <si>
    <t>4848</t>
  </si>
  <si>
    <t>李政锋</t>
  </si>
  <si>
    <t>18900866036</t>
  </si>
  <si>
    <t>A180546</t>
  </si>
  <si>
    <t>4849</t>
  </si>
  <si>
    <t>梁烨荣</t>
  </si>
  <si>
    <t>15915229817</t>
  </si>
  <si>
    <t>A180547</t>
  </si>
  <si>
    <t>4850</t>
  </si>
  <si>
    <t>林达海</t>
  </si>
  <si>
    <t>13202054544</t>
  </si>
  <si>
    <t>A180548</t>
  </si>
  <si>
    <t>4851</t>
  </si>
  <si>
    <t>林佳锐</t>
  </si>
  <si>
    <t>13192172094</t>
  </si>
  <si>
    <t>A180549</t>
  </si>
  <si>
    <t>4852</t>
  </si>
  <si>
    <t>林文琛</t>
  </si>
  <si>
    <t>13421746972</t>
  </si>
  <si>
    <t>A180550</t>
  </si>
  <si>
    <t>4853</t>
  </si>
  <si>
    <t>潘敏忠</t>
  </si>
  <si>
    <t>13612437597</t>
  </si>
  <si>
    <t>A180551</t>
  </si>
  <si>
    <t>4854</t>
  </si>
  <si>
    <t>宋明潇</t>
  </si>
  <si>
    <t>13607443730</t>
  </si>
  <si>
    <t>A180552</t>
  </si>
  <si>
    <t>4855</t>
  </si>
  <si>
    <t>王仁昕</t>
  </si>
  <si>
    <t>19924338362</t>
  </si>
  <si>
    <t>A180553</t>
  </si>
  <si>
    <t>4856</t>
  </si>
  <si>
    <t>王若楠</t>
  </si>
  <si>
    <t>18005529073</t>
  </si>
  <si>
    <t>A180554</t>
  </si>
  <si>
    <t>4857</t>
  </si>
  <si>
    <t>王煜昕﻿</t>
  </si>
  <si>
    <t>13502650701</t>
  </si>
  <si>
    <t>A180555</t>
  </si>
  <si>
    <t>4858</t>
  </si>
  <si>
    <t>问永琦</t>
  </si>
  <si>
    <t>13099030508</t>
  </si>
  <si>
    <t>A180556</t>
  </si>
  <si>
    <t>4859</t>
  </si>
  <si>
    <t>吴政毅</t>
  </si>
  <si>
    <t>19927454795</t>
  </si>
  <si>
    <t>A180557</t>
  </si>
  <si>
    <t>4860</t>
  </si>
  <si>
    <t>杨俊鹏</t>
  </si>
  <si>
    <t>13715353650</t>
  </si>
  <si>
    <t>A180558</t>
  </si>
  <si>
    <t>4861</t>
  </si>
  <si>
    <t>张强</t>
  </si>
  <si>
    <t>14715353767</t>
  </si>
  <si>
    <t>A180559</t>
  </si>
  <si>
    <t>4862</t>
  </si>
  <si>
    <t>钟智锋</t>
  </si>
  <si>
    <t>13128050802</t>
  </si>
  <si>
    <t>A180560</t>
  </si>
  <si>
    <t>4863</t>
  </si>
  <si>
    <t>曾楠</t>
  </si>
  <si>
    <t>18998008295</t>
  </si>
  <si>
    <t>A180561</t>
  </si>
  <si>
    <t>4864</t>
  </si>
  <si>
    <t>陈伟聪</t>
  </si>
  <si>
    <t>13697458855</t>
  </si>
  <si>
    <t>A180562</t>
  </si>
  <si>
    <t>4865</t>
  </si>
  <si>
    <t>陈昱明</t>
  </si>
  <si>
    <t>18023506436</t>
  </si>
  <si>
    <t>A180563</t>
  </si>
  <si>
    <t>4866</t>
  </si>
  <si>
    <t>纪培浩</t>
  </si>
  <si>
    <t>19924680701</t>
  </si>
  <si>
    <t>A180564</t>
  </si>
  <si>
    <t>4867</t>
  </si>
  <si>
    <t>柯新宇</t>
  </si>
  <si>
    <t>13534576772</t>
  </si>
  <si>
    <t>A180565</t>
  </si>
  <si>
    <t>4868</t>
  </si>
  <si>
    <t>李东明</t>
  </si>
  <si>
    <t>13229200857</t>
  </si>
  <si>
    <t>A180566</t>
  </si>
  <si>
    <t>4869</t>
  </si>
  <si>
    <t>李坤清</t>
  </si>
  <si>
    <t>13437528902</t>
  </si>
  <si>
    <t>A180567</t>
  </si>
  <si>
    <t>4870</t>
  </si>
  <si>
    <t>梁文耀</t>
  </si>
  <si>
    <t>15622285735</t>
  </si>
  <si>
    <t>A180568</t>
  </si>
  <si>
    <t>4871</t>
  </si>
  <si>
    <t>梁泽丰</t>
  </si>
  <si>
    <t>13516507990</t>
  </si>
  <si>
    <t>A180569</t>
  </si>
  <si>
    <t>4872</t>
  </si>
  <si>
    <t>梁卓楠</t>
  </si>
  <si>
    <t>19120321101</t>
  </si>
  <si>
    <t>A180570</t>
  </si>
  <si>
    <t>4873</t>
  </si>
  <si>
    <t>林舒苇</t>
  </si>
  <si>
    <t>13428350392</t>
  </si>
  <si>
    <t>A180571</t>
  </si>
  <si>
    <t>4874</t>
  </si>
  <si>
    <t>刘皓瑜</t>
  </si>
  <si>
    <t>13620399557</t>
  </si>
  <si>
    <t>A180572</t>
  </si>
  <si>
    <t>4875</t>
  </si>
  <si>
    <t>刘诗年</t>
  </si>
  <si>
    <t>15626057710</t>
  </si>
  <si>
    <t>A180573</t>
  </si>
  <si>
    <t>4876</t>
  </si>
  <si>
    <t>罗增沛</t>
  </si>
  <si>
    <t>13450760015</t>
  </si>
  <si>
    <t>A180574</t>
  </si>
  <si>
    <t>4877</t>
  </si>
  <si>
    <t>麦俊宇</t>
  </si>
  <si>
    <t>13719019618</t>
  </si>
  <si>
    <t>A180575</t>
  </si>
  <si>
    <t>4878</t>
  </si>
  <si>
    <t>彭啸翔</t>
  </si>
  <si>
    <t>15367911259</t>
  </si>
  <si>
    <t>A180576</t>
  </si>
  <si>
    <t>4879</t>
  </si>
  <si>
    <t>彭昱杰</t>
  </si>
  <si>
    <t>13621421383</t>
  </si>
  <si>
    <t>A180577</t>
  </si>
  <si>
    <t>4880</t>
  </si>
  <si>
    <t>吴董超</t>
  </si>
  <si>
    <t>13902596361</t>
  </si>
  <si>
    <t>A180578</t>
  </si>
  <si>
    <t>4881</t>
  </si>
  <si>
    <t>谢俊</t>
  </si>
  <si>
    <t>15626021282</t>
  </si>
  <si>
    <t>A180579</t>
  </si>
  <si>
    <t>4882</t>
  </si>
  <si>
    <t>徐诚远</t>
  </si>
  <si>
    <t>19924685691</t>
  </si>
  <si>
    <t>A180580</t>
  </si>
  <si>
    <t>4883</t>
  </si>
  <si>
    <t>张海庭</t>
  </si>
  <si>
    <t>13172631505</t>
  </si>
  <si>
    <t>A180581</t>
  </si>
  <si>
    <t>4884</t>
  </si>
  <si>
    <t>张家豪</t>
  </si>
  <si>
    <t>13544271221</t>
  </si>
  <si>
    <t>A180582</t>
  </si>
  <si>
    <t>4885</t>
  </si>
  <si>
    <t>钟浩彬</t>
  </si>
  <si>
    <t>13643021755</t>
  </si>
  <si>
    <t>A180583</t>
  </si>
  <si>
    <t>4886</t>
  </si>
  <si>
    <t>朱灿</t>
  </si>
  <si>
    <t>15622723440</t>
  </si>
  <si>
    <t>A180584</t>
  </si>
  <si>
    <t>4887</t>
  </si>
  <si>
    <t>吴宇恒</t>
  </si>
  <si>
    <t>13602598495</t>
  </si>
  <si>
    <t>U151699</t>
  </si>
  <si>
    <t>U15</t>
  </si>
  <si>
    <t>4888</t>
  </si>
  <si>
    <t>方渊语</t>
  </si>
  <si>
    <t>15811808518</t>
  </si>
  <si>
    <t>U151700</t>
  </si>
  <si>
    <t>4889</t>
  </si>
  <si>
    <t>張卓男</t>
  </si>
  <si>
    <t>joseph02252003@gmail.com</t>
  </si>
  <si>
    <t>U180521</t>
  </si>
  <si>
    <t>U18</t>
  </si>
  <si>
    <t>4890</t>
  </si>
  <si>
    <t>吳約瀚</t>
  </si>
  <si>
    <t>hohnhon1161@gmail.com</t>
  </si>
  <si>
    <t>U180522</t>
  </si>
  <si>
    <t>4891</t>
  </si>
  <si>
    <t>何嘉鋭</t>
  </si>
  <si>
    <t>836650357ho@gmail.com</t>
  </si>
  <si>
    <t>U180523</t>
  </si>
  <si>
    <t>4892</t>
  </si>
  <si>
    <t>王柏根</t>
  </si>
  <si>
    <t>wongkan64@gmail.com</t>
  </si>
  <si>
    <t>U180524</t>
  </si>
  <si>
    <t>4893</t>
  </si>
  <si>
    <t>黃立名</t>
  </si>
  <si>
    <t>wonglapming98620949@gmail.com</t>
  </si>
  <si>
    <t>U180525</t>
  </si>
  <si>
    <t>4894</t>
  </si>
  <si>
    <t>黃啟洋</t>
  </si>
  <si>
    <t>toby040429@gmail.com</t>
  </si>
  <si>
    <t>U180526</t>
  </si>
  <si>
    <t>4895</t>
  </si>
  <si>
    <t>李泓浚</t>
  </si>
  <si>
    <t>s201610666@st.yottkp.edu.hk</t>
  </si>
  <si>
    <t>U180527</t>
  </si>
  <si>
    <t>5187</t>
  </si>
  <si>
    <t>黃緯俊</t>
  </si>
  <si>
    <t>s201411116@st.yottkp.edu.hk</t>
  </si>
  <si>
    <t>U180531</t>
  </si>
  <si>
    <t>5188</t>
  </si>
  <si>
    <t>孔亮策</t>
  </si>
  <si>
    <t>18799159529</t>
  </si>
  <si>
    <t>U151753</t>
  </si>
  <si>
    <t>5189</t>
  </si>
  <si>
    <t>余浚睿</t>
  </si>
  <si>
    <t>13342905361</t>
  </si>
  <si>
    <t>U122267</t>
  </si>
  <si>
    <t>U12</t>
  </si>
  <si>
    <t>5190</t>
  </si>
  <si>
    <t>张岱林</t>
  </si>
  <si>
    <t>18600185944</t>
  </si>
  <si>
    <t>U122268</t>
  </si>
  <si>
    <t>5191</t>
  </si>
  <si>
    <t>黄岩</t>
  </si>
  <si>
    <t>18950151112</t>
  </si>
  <si>
    <t>U122269</t>
  </si>
  <si>
    <t>5192</t>
  </si>
  <si>
    <t>陶宸</t>
  </si>
  <si>
    <t>13681900924</t>
  </si>
  <si>
    <t>U122270</t>
  </si>
  <si>
    <t>5193</t>
  </si>
  <si>
    <t>梁嘉琪</t>
  </si>
  <si>
    <t>13760298731</t>
  </si>
  <si>
    <t>U122271</t>
  </si>
  <si>
    <t>5194</t>
  </si>
  <si>
    <t>杨梓铭</t>
  </si>
  <si>
    <t>13450551998</t>
  </si>
  <si>
    <t>U122272</t>
  </si>
  <si>
    <t>5195</t>
  </si>
  <si>
    <t>吴少龙</t>
  </si>
  <si>
    <t>18079951507</t>
  </si>
  <si>
    <t>U122273</t>
  </si>
  <si>
    <t>5196</t>
  </si>
  <si>
    <t>张桐睿</t>
  </si>
  <si>
    <t>13510572288</t>
  </si>
  <si>
    <t>U122274</t>
  </si>
  <si>
    <t>5197</t>
  </si>
  <si>
    <t>丁赞</t>
  </si>
  <si>
    <t>13927437071</t>
  </si>
  <si>
    <t>U122275</t>
  </si>
  <si>
    <t>5198</t>
  </si>
  <si>
    <t>陈建斌</t>
  </si>
  <si>
    <t>13410500101</t>
  </si>
  <si>
    <t>U122276</t>
  </si>
  <si>
    <t>5199</t>
  </si>
  <si>
    <t>周文韬</t>
  </si>
  <si>
    <t>15391500058</t>
  </si>
  <si>
    <t>U122277</t>
  </si>
  <si>
    <t>5200</t>
  </si>
  <si>
    <t>康选唯</t>
  </si>
  <si>
    <t>15942366268</t>
  </si>
  <si>
    <t>U122278</t>
  </si>
  <si>
    <t>5201</t>
  </si>
  <si>
    <t>刘明洲</t>
  </si>
  <si>
    <t>13821218760</t>
  </si>
  <si>
    <t>U122279</t>
  </si>
  <si>
    <t>5202</t>
  </si>
  <si>
    <t>张子卿</t>
  </si>
  <si>
    <t>13901615782</t>
  </si>
  <si>
    <t>U122280</t>
  </si>
  <si>
    <t>5204</t>
  </si>
  <si>
    <t>马鸣珂</t>
  </si>
  <si>
    <t>16609913933</t>
  </si>
  <si>
    <t>U122282</t>
  </si>
  <si>
    <t>5205</t>
  </si>
  <si>
    <t>刘郁文</t>
  </si>
  <si>
    <t>13922306186</t>
  </si>
  <si>
    <t>U122283</t>
  </si>
  <si>
    <t>5206</t>
  </si>
  <si>
    <t>李杨思危</t>
  </si>
  <si>
    <t>13877550049</t>
  </si>
  <si>
    <t>U122284</t>
  </si>
  <si>
    <t>5207</t>
  </si>
  <si>
    <t>薛西瑞</t>
  </si>
  <si>
    <t>18118737116</t>
  </si>
  <si>
    <t>U122285</t>
  </si>
  <si>
    <t>5208</t>
  </si>
  <si>
    <t>吴炯乐</t>
  </si>
  <si>
    <t>19038069890</t>
  </si>
  <si>
    <t>U122286</t>
  </si>
  <si>
    <t>5209</t>
  </si>
  <si>
    <t>唐嘉锴</t>
  </si>
  <si>
    <t>15800004410</t>
  </si>
  <si>
    <t>U122287</t>
  </si>
  <si>
    <t>5210</t>
  </si>
  <si>
    <t>吴铭杨</t>
  </si>
  <si>
    <t>18973136169</t>
  </si>
  <si>
    <t>U122288</t>
  </si>
  <si>
    <t>5211</t>
  </si>
  <si>
    <t>龙乐怡</t>
  </si>
  <si>
    <t>13802277554</t>
  </si>
  <si>
    <t>U122289</t>
  </si>
  <si>
    <t>5212</t>
  </si>
  <si>
    <t>范泽峤</t>
  </si>
  <si>
    <t>18050037358</t>
  </si>
  <si>
    <t>U122290</t>
  </si>
  <si>
    <t>5213</t>
  </si>
  <si>
    <t>赖鹏滔</t>
  </si>
  <si>
    <t>13590529422</t>
  </si>
  <si>
    <t>U122291</t>
  </si>
  <si>
    <t>5214</t>
  </si>
  <si>
    <t>张莫愆</t>
  </si>
  <si>
    <t>13566764465</t>
  </si>
  <si>
    <t>U122292</t>
  </si>
  <si>
    <t>5215</t>
  </si>
  <si>
    <t>顾锦鸿</t>
  </si>
  <si>
    <t>15888086266</t>
  </si>
  <si>
    <t>U122293</t>
  </si>
  <si>
    <t>5216</t>
  </si>
  <si>
    <t>颜渝杭</t>
  </si>
  <si>
    <t>13739479618</t>
  </si>
  <si>
    <t>U122294</t>
  </si>
  <si>
    <t>5217</t>
  </si>
  <si>
    <t>郑楚盈</t>
  </si>
  <si>
    <t>13702207238</t>
  </si>
  <si>
    <t>U122295</t>
  </si>
  <si>
    <t>5218</t>
  </si>
  <si>
    <t>龚展逸</t>
  </si>
  <si>
    <t>17705909800</t>
  </si>
  <si>
    <t>U122296</t>
  </si>
  <si>
    <t>5219</t>
  </si>
  <si>
    <t>叶辰昕</t>
  </si>
  <si>
    <t>15914513995</t>
  </si>
  <si>
    <t>U122297</t>
  </si>
  <si>
    <t>5220</t>
  </si>
  <si>
    <t>张鸿葳</t>
  </si>
  <si>
    <t>13424604500</t>
  </si>
  <si>
    <t>U122298</t>
  </si>
  <si>
    <t>5221</t>
  </si>
  <si>
    <t>万思涵</t>
  </si>
  <si>
    <t>13718728496</t>
  </si>
  <si>
    <t>U122299</t>
  </si>
  <si>
    <t>5222</t>
  </si>
  <si>
    <t>刘森岚</t>
  </si>
  <si>
    <t>15815956450</t>
  </si>
  <si>
    <t>U122300</t>
  </si>
  <si>
    <t>5223</t>
  </si>
  <si>
    <t>区柏滔</t>
  </si>
  <si>
    <t>13535750765</t>
  </si>
  <si>
    <t>U122301</t>
  </si>
  <si>
    <t>5224</t>
  </si>
  <si>
    <t>巫方杰</t>
  </si>
  <si>
    <t>13425993098</t>
  </si>
  <si>
    <t>U122302</t>
  </si>
  <si>
    <t>5225</t>
  </si>
  <si>
    <t>麦咏轩</t>
  </si>
  <si>
    <t>13288344513</t>
  </si>
  <si>
    <t>U122303</t>
  </si>
  <si>
    <t>5226</t>
  </si>
  <si>
    <t>黄思韵</t>
  </si>
  <si>
    <t>13679880327</t>
  </si>
  <si>
    <t>U122304</t>
  </si>
  <si>
    <t>5227</t>
  </si>
  <si>
    <t>唐众嵘</t>
  </si>
  <si>
    <t>13543607995</t>
  </si>
  <si>
    <t>U122305</t>
  </si>
  <si>
    <t>5228</t>
  </si>
  <si>
    <t>张凌硕</t>
  </si>
  <si>
    <t>18751649678</t>
  </si>
  <si>
    <t>U122306</t>
  </si>
  <si>
    <t>5229</t>
  </si>
  <si>
    <t>赵品超</t>
  </si>
  <si>
    <t>15810074189</t>
  </si>
  <si>
    <t>U122307</t>
  </si>
  <si>
    <t>5230</t>
  </si>
  <si>
    <t>伍泳霖</t>
  </si>
  <si>
    <t>13690306891</t>
  </si>
  <si>
    <t>U122308</t>
  </si>
  <si>
    <t>5231</t>
  </si>
  <si>
    <t>欧阳逸</t>
  </si>
  <si>
    <t>13825230905</t>
  </si>
  <si>
    <t>U122309</t>
  </si>
  <si>
    <t>5232</t>
  </si>
  <si>
    <t>关祎璇</t>
  </si>
  <si>
    <t>13202496629</t>
  </si>
  <si>
    <t>U122310</t>
  </si>
  <si>
    <t>5233</t>
  </si>
  <si>
    <t>黄晨</t>
  </si>
  <si>
    <t>13827723520</t>
  </si>
  <si>
    <t>U122311</t>
  </si>
  <si>
    <t>5234</t>
  </si>
  <si>
    <t>石建辉</t>
  </si>
  <si>
    <t>15813679160</t>
  </si>
  <si>
    <t>U122312</t>
  </si>
  <si>
    <t>5235</t>
  </si>
  <si>
    <t>梁炜波</t>
  </si>
  <si>
    <t>13178538620</t>
  </si>
  <si>
    <t>U122313</t>
  </si>
  <si>
    <t>5236</t>
  </si>
  <si>
    <t>梁灿灿</t>
  </si>
  <si>
    <t>13690609699</t>
  </si>
  <si>
    <t>U122314</t>
  </si>
  <si>
    <t>5237</t>
  </si>
  <si>
    <t>江明翰</t>
  </si>
  <si>
    <t>18665611299</t>
  </si>
  <si>
    <t>U122315</t>
  </si>
  <si>
    <t>5238</t>
  </si>
  <si>
    <t>赵子昂</t>
  </si>
  <si>
    <t>18606019562</t>
  </si>
  <si>
    <t>U122316</t>
  </si>
  <si>
    <t>5239</t>
  </si>
  <si>
    <t>王立恒</t>
  </si>
  <si>
    <t>13715519806</t>
  </si>
  <si>
    <t>U122317</t>
  </si>
  <si>
    <t>5240</t>
  </si>
  <si>
    <t>莫皓颖</t>
  </si>
  <si>
    <t>13751888275</t>
  </si>
  <si>
    <t>U122318</t>
  </si>
  <si>
    <t>5241</t>
  </si>
  <si>
    <t>罗炜松</t>
  </si>
  <si>
    <t>17875704289</t>
  </si>
  <si>
    <t>U122319</t>
  </si>
  <si>
    <t>5242</t>
  </si>
  <si>
    <t>李忻婷</t>
  </si>
  <si>
    <t>13724969385</t>
  </si>
  <si>
    <t>U122320</t>
  </si>
  <si>
    <t>5243</t>
  </si>
  <si>
    <t>王仕豪</t>
  </si>
  <si>
    <t>15815616839</t>
  </si>
  <si>
    <t>U122321</t>
  </si>
  <si>
    <t>5244</t>
  </si>
  <si>
    <t>苏圣轩</t>
  </si>
  <si>
    <t>13076825513</t>
  </si>
  <si>
    <t>U122322</t>
  </si>
  <si>
    <t>5245</t>
  </si>
  <si>
    <t>周静彤</t>
  </si>
  <si>
    <t>18818868449</t>
  </si>
  <si>
    <t>U122323</t>
  </si>
  <si>
    <t>5246</t>
  </si>
  <si>
    <t>黎晓彤</t>
  </si>
  <si>
    <t>13610082060</t>
  </si>
  <si>
    <t>U122324</t>
  </si>
  <si>
    <t>5247</t>
  </si>
  <si>
    <t>周长浩</t>
  </si>
  <si>
    <t>13620101455</t>
  </si>
  <si>
    <t>U122325</t>
  </si>
  <si>
    <t>5248</t>
  </si>
  <si>
    <t>陆浩贤</t>
  </si>
  <si>
    <t>13425976535</t>
  </si>
  <si>
    <t>U122326</t>
  </si>
  <si>
    <t>5249</t>
  </si>
  <si>
    <t>梁梓轩</t>
  </si>
  <si>
    <t>13590606662</t>
  </si>
  <si>
    <t>U122327</t>
  </si>
  <si>
    <t>5250</t>
  </si>
  <si>
    <t>刘磊</t>
  </si>
  <si>
    <t>13425691863</t>
  </si>
  <si>
    <t>U122328</t>
  </si>
  <si>
    <t>5251</t>
  </si>
  <si>
    <t>黄俊铭</t>
  </si>
  <si>
    <t>13652281889</t>
  </si>
  <si>
    <t>U122329</t>
  </si>
  <si>
    <t>5252</t>
  </si>
  <si>
    <t>李启鸣</t>
  </si>
  <si>
    <t>17324161039</t>
  </si>
  <si>
    <t>U122330</t>
  </si>
  <si>
    <t>5253</t>
  </si>
  <si>
    <t>李浚诚</t>
  </si>
  <si>
    <t>18126632836</t>
  </si>
  <si>
    <t>U122331</t>
  </si>
  <si>
    <t>5254</t>
  </si>
  <si>
    <t>张梓华</t>
  </si>
  <si>
    <t>18820876530</t>
  </si>
  <si>
    <t>U122332</t>
  </si>
  <si>
    <t>5255</t>
  </si>
  <si>
    <t>钟天睿</t>
  </si>
  <si>
    <t>13751508625</t>
  </si>
  <si>
    <t>U122333</t>
  </si>
  <si>
    <t>5256</t>
  </si>
  <si>
    <t>周清芹</t>
  </si>
  <si>
    <t>13825304367</t>
  </si>
  <si>
    <t>U122334</t>
  </si>
  <si>
    <t>5257</t>
  </si>
  <si>
    <t>黄晓乐</t>
  </si>
  <si>
    <t>18934370407</t>
  </si>
  <si>
    <t>U122335</t>
  </si>
  <si>
    <t>5258</t>
  </si>
  <si>
    <t>何晋希</t>
  </si>
  <si>
    <t>15914556334</t>
  </si>
  <si>
    <t>U122336</t>
  </si>
  <si>
    <t>5259</t>
  </si>
  <si>
    <t>杨奋</t>
  </si>
  <si>
    <t>13790048313</t>
  </si>
  <si>
    <t>U122337</t>
  </si>
  <si>
    <t>5260</t>
  </si>
  <si>
    <t>王一帆</t>
  </si>
  <si>
    <t>13726322152</t>
  </si>
  <si>
    <t>U122338</t>
  </si>
  <si>
    <t>5261</t>
  </si>
  <si>
    <t>张铭轩</t>
  </si>
  <si>
    <t>13794008780</t>
  </si>
  <si>
    <t>U122339</t>
  </si>
  <si>
    <t>5262</t>
  </si>
  <si>
    <t>陈熠超</t>
  </si>
  <si>
    <t>13728500890</t>
  </si>
  <si>
    <t>U122340</t>
  </si>
  <si>
    <t>5263</t>
  </si>
  <si>
    <t>陈佩琪</t>
  </si>
  <si>
    <t>13590610736</t>
  </si>
  <si>
    <t>U122341</t>
  </si>
  <si>
    <t>5264</t>
  </si>
  <si>
    <t>黄铭锋</t>
  </si>
  <si>
    <t>13535624035</t>
  </si>
  <si>
    <t>U122342</t>
  </si>
  <si>
    <t>5265</t>
  </si>
  <si>
    <t>黄海林</t>
  </si>
  <si>
    <t>13751502697</t>
  </si>
  <si>
    <t>U122343</t>
  </si>
  <si>
    <t>5266</t>
  </si>
  <si>
    <t>康博然</t>
  </si>
  <si>
    <t>13901022456</t>
  </si>
  <si>
    <t>U122344</t>
  </si>
  <si>
    <t>5267</t>
  </si>
  <si>
    <t>钟家泓</t>
  </si>
  <si>
    <t>13535831980</t>
  </si>
  <si>
    <t>U122345</t>
  </si>
  <si>
    <t>5268</t>
  </si>
  <si>
    <t>齐子豪</t>
  </si>
  <si>
    <t>13586556237</t>
  </si>
  <si>
    <t>U122346</t>
  </si>
  <si>
    <t>5269</t>
  </si>
  <si>
    <t>徐乙丁</t>
  </si>
  <si>
    <t>17750230208</t>
  </si>
  <si>
    <t>U122347</t>
  </si>
  <si>
    <t>5270</t>
  </si>
  <si>
    <t>何盈俊</t>
  </si>
  <si>
    <t>13553340596</t>
  </si>
  <si>
    <t>U122348</t>
  </si>
  <si>
    <t>5271</t>
  </si>
  <si>
    <t>陈若石</t>
  </si>
  <si>
    <t>13826557770</t>
  </si>
  <si>
    <t>U122349</t>
  </si>
  <si>
    <t>5272</t>
  </si>
  <si>
    <t>钟杰权</t>
  </si>
  <si>
    <t>15989967646</t>
  </si>
  <si>
    <t>U122350</t>
  </si>
  <si>
    <t>5273</t>
  </si>
  <si>
    <t>黄智豪</t>
  </si>
  <si>
    <t>13118831818</t>
  </si>
  <si>
    <t>U122351</t>
  </si>
  <si>
    <t>5274</t>
  </si>
  <si>
    <t>黄晋谦</t>
  </si>
  <si>
    <t>13425655529</t>
  </si>
  <si>
    <t>U122352</t>
  </si>
  <si>
    <t>5275</t>
  </si>
  <si>
    <t>鲍天琛</t>
  </si>
  <si>
    <t>15625260943</t>
  </si>
  <si>
    <t>U122353</t>
  </si>
  <si>
    <t>5276</t>
  </si>
  <si>
    <t>韦东城</t>
  </si>
  <si>
    <t>15818020179</t>
  </si>
  <si>
    <t>U122354</t>
  </si>
  <si>
    <t>5277</t>
  </si>
  <si>
    <t>曾晔华</t>
  </si>
  <si>
    <t>15818002803</t>
  </si>
  <si>
    <t>U122355</t>
  </si>
  <si>
    <t>5278</t>
  </si>
  <si>
    <t>余震宇</t>
  </si>
  <si>
    <t>18058139826</t>
  </si>
  <si>
    <t>U122356</t>
  </si>
  <si>
    <t>5279</t>
  </si>
  <si>
    <t>刁熙睿</t>
  </si>
  <si>
    <t>18098162606</t>
  </si>
  <si>
    <t>U122357</t>
  </si>
  <si>
    <t>5280</t>
  </si>
  <si>
    <t>郭梓谦</t>
  </si>
  <si>
    <t>15302928723</t>
  </si>
  <si>
    <t>U122358</t>
  </si>
  <si>
    <t>5281</t>
  </si>
  <si>
    <t>陈晓霖</t>
  </si>
  <si>
    <t>13516549867</t>
  </si>
  <si>
    <t>U122359</t>
  </si>
  <si>
    <t>5282</t>
  </si>
  <si>
    <t>于澄舟</t>
  </si>
  <si>
    <t>13537519906</t>
  </si>
  <si>
    <t>U122360</t>
  </si>
  <si>
    <t>5283</t>
  </si>
  <si>
    <t>杨信锐</t>
  </si>
  <si>
    <t>13924542770</t>
  </si>
  <si>
    <t>U122361</t>
  </si>
  <si>
    <t>5284</t>
  </si>
  <si>
    <t>邹思远</t>
  </si>
  <si>
    <t>15519168159</t>
  </si>
  <si>
    <t>U122362</t>
  </si>
  <si>
    <t>5285</t>
  </si>
  <si>
    <t>黄嘉岚</t>
  </si>
  <si>
    <t>13536613092</t>
  </si>
  <si>
    <t>U122363</t>
  </si>
  <si>
    <t>5286</t>
  </si>
  <si>
    <t>张可炫</t>
  </si>
  <si>
    <t>13632559726</t>
  </si>
  <si>
    <t>U122364</t>
  </si>
  <si>
    <t>5287</t>
  </si>
  <si>
    <t>薛元知</t>
  </si>
  <si>
    <t>18617081505</t>
  </si>
  <si>
    <t>U122365</t>
  </si>
  <si>
    <t>5289</t>
  </si>
  <si>
    <t>周龙城</t>
  </si>
  <si>
    <t>18312285632</t>
  </si>
  <si>
    <t>U122367</t>
  </si>
  <si>
    <t>5290</t>
  </si>
  <si>
    <t>程诺</t>
  </si>
  <si>
    <t>18928530799</t>
  </si>
  <si>
    <t>U122368</t>
  </si>
  <si>
    <t>5291</t>
  </si>
  <si>
    <t>韦仕彬</t>
  </si>
  <si>
    <t>15118656992</t>
  </si>
  <si>
    <t>U122369</t>
  </si>
  <si>
    <t>5292</t>
  </si>
  <si>
    <t>武以诺</t>
  </si>
  <si>
    <t>13051278066</t>
  </si>
  <si>
    <t>U122370</t>
  </si>
  <si>
    <t>5293</t>
  </si>
  <si>
    <t>陈培铭</t>
  </si>
  <si>
    <t>13510643922</t>
  </si>
  <si>
    <t>U122371</t>
  </si>
  <si>
    <t>5294</t>
  </si>
  <si>
    <t>傅雅沁</t>
  </si>
  <si>
    <t>15999178828</t>
  </si>
  <si>
    <t>U122372</t>
  </si>
  <si>
    <t>5295</t>
  </si>
  <si>
    <t>马睿扬</t>
  </si>
  <si>
    <t>18929836087</t>
  </si>
  <si>
    <t>U122373</t>
  </si>
  <si>
    <t>5296</t>
  </si>
  <si>
    <t>赵家林茵</t>
  </si>
  <si>
    <t>15901261568</t>
  </si>
  <si>
    <t>U122374</t>
  </si>
  <si>
    <t>5297</t>
  </si>
  <si>
    <t>周岐毅</t>
  </si>
  <si>
    <t>18979292128</t>
  </si>
  <si>
    <t>U122375</t>
  </si>
  <si>
    <t>5298</t>
  </si>
  <si>
    <t>黄学谦</t>
  </si>
  <si>
    <t>13726588504</t>
  </si>
  <si>
    <t>U122376</t>
  </si>
  <si>
    <t>5299</t>
  </si>
  <si>
    <t>叶智明</t>
  </si>
  <si>
    <t>13316880719</t>
  </si>
  <si>
    <t>U122377</t>
  </si>
  <si>
    <t>5300</t>
  </si>
  <si>
    <t>马邦杰</t>
  </si>
  <si>
    <t>13754837097</t>
  </si>
  <si>
    <t>U122378</t>
  </si>
  <si>
    <t>5301</t>
  </si>
  <si>
    <t>大邓开元</t>
  </si>
  <si>
    <t>18759217712</t>
  </si>
  <si>
    <t>U122379</t>
  </si>
  <si>
    <t>5302</t>
  </si>
  <si>
    <t>张佳博文</t>
  </si>
  <si>
    <t>18531106610</t>
  </si>
  <si>
    <t>U122380</t>
  </si>
  <si>
    <t>5303</t>
  </si>
  <si>
    <t>温在媛</t>
  </si>
  <si>
    <t>13632938372</t>
  </si>
  <si>
    <t>U122381</t>
  </si>
  <si>
    <t>5304</t>
  </si>
  <si>
    <t>冯大为</t>
  </si>
  <si>
    <t>13928540243</t>
  </si>
  <si>
    <t>U122382</t>
  </si>
  <si>
    <t>5305</t>
  </si>
  <si>
    <t>贾峻棋</t>
  </si>
  <si>
    <t>13963615791</t>
  </si>
  <si>
    <t>U122383</t>
  </si>
  <si>
    <t>5306</t>
  </si>
  <si>
    <t>吴孝栋</t>
  </si>
  <si>
    <t>15990205325</t>
  </si>
  <si>
    <t>U122384</t>
  </si>
  <si>
    <t>5307</t>
  </si>
  <si>
    <t>许起闻</t>
  </si>
  <si>
    <t>13961257673</t>
  </si>
  <si>
    <t>U122385</t>
  </si>
  <si>
    <t>5309</t>
  </si>
  <si>
    <t>冯钰祺</t>
  </si>
  <si>
    <t>13824637960</t>
  </si>
  <si>
    <t>U122387</t>
  </si>
  <si>
    <t>5310</t>
  </si>
  <si>
    <t>王浩晨</t>
  </si>
  <si>
    <t>15916325260</t>
  </si>
  <si>
    <t>U122388</t>
  </si>
  <si>
    <t>5311</t>
  </si>
  <si>
    <t>琚可欣</t>
  </si>
  <si>
    <t>13724305202</t>
  </si>
  <si>
    <t>U122389</t>
  </si>
  <si>
    <t>5313</t>
  </si>
  <si>
    <t>刘雨萱</t>
  </si>
  <si>
    <t>13926516046</t>
  </si>
  <si>
    <t>U122391</t>
  </si>
  <si>
    <t>5314</t>
  </si>
  <si>
    <t>赵梓棋</t>
  </si>
  <si>
    <t>18366305585</t>
  </si>
  <si>
    <t>U122392</t>
  </si>
  <si>
    <t>5315</t>
  </si>
  <si>
    <t>徐子桐</t>
  </si>
  <si>
    <t>13560499707</t>
  </si>
  <si>
    <t>U122393</t>
  </si>
  <si>
    <t>5316</t>
  </si>
  <si>
    <t>唐梓洋</t>
  </si>
  <si>
    <t>13427778935</t>
  </si>
  <si>
    <t>U122394</t>
  </si>
  <si>
    <t>5317</t>
  </si>
  <si>
    <t>李启睿</t>
  </si>
  <si>
    <t>13536216287</t>
  </si>
  <si>
    <t>U122395</t>
  </si>
  <si>
    <t>5318</t>
  </si>
  <si>
    <t>陈嘉颖</t>
  </si>
  <si>
    <t>15875063652</t>
  </si>
  <si>
    <t>U122396</t>
  </si>
  <si>
    <t>5319</t>
  </si>
  <si>
    <t>夏靖欣</t>
  </si>
  <si>
    <t>13760863651</t>
  </si>
  <si>
    <t>U122397</t>
  </si>
  <si>
    <t>5320</t>
  </si>
  <si>
    <t>黄方喆</t>
  </si>
  <si>
    <t>13962991513</t>
  </si>
  <si>
    <t>U122398</t>
  </si>
  <si>
    <t>5321</t>
  </si>
  <si>
    <t>张曜宇</t>
  </si>
  <si>
    <t>15163696572</t>
  </si>
  <si>
    <t>U122399</t>
  </si>
  <si>
    <t>5322</t>
  </si>
  <si>
    <t>麦咏浩</t>
  </si>
  <si>
    <t>13726310779</t>
  </si>
  <si>
    <t>U122400</t>
  </si>
  <si>
    <t>5323</t>
  </si>
  <si>
    <t>丘文健</t>
  </si>
  <si>
    <t>13535825295</t>
  </si>
  <si>
    <t>U122401</t>
  </si>
  <si>
    <t>5324</t>
  </si>
  <si>
    <t>严景晖</t>
  </si>
  <si>
    <t>15986180460</t>
  </si>
  <si>
    <t>U122402</t>
  </si>
  <si>
    <t>5325</t>
  </si>
  <si>
    <t>余晨熙</t>
  </si>
  <si>
    <t>18927419927</t>
  </si>
  <si>
    <t>U122403</t>
  </si>
  <si>
    <t>5326</t>
  </si>
  <si>
    <t>黄晓慧</t>
  </si>
  <si>
    <t>13538991372</t>
  </si>
  <si>
    <t>U122404</t>
  </si>
  <si>
    <t>5327</t>
  </si>
  <si>
    <t>吴思静</t>
  </si>
  <si>
    <t>15766281982</t>
  </si>
  <si>
    <t>U122405</t>
  </si>
  <si>
    <t>5328</t>
  </si>
  <si>
    <t>杨金龙</t>
  </si>
  <si>
    <t>13425936665</t>
  </si>
  <si>
    <t>U122406</t>
  </si>
  <si>
    <t>5329</t>
  </si>
  <si>
    <t>谭健升</t>
  </si>
  <si>
    <t>13727402977</t>
  </si>
  <si>
    <t>U122407</t>
  </si>
  <si>
    <t>5330</t>
  </si>
  <si>
    <t>谭秉阳</t>
  </si>
  <si>
    <t>18923116928</t>
  </si>
  <si>
    <t>U122408</t>
  </si>
  <si>
    <t>5331</t>
  </si>
  <si>
    <t>林子皓</t>
  </si>
  <si>
    <t>13365919701</t>
  </si>
  <si>
    <t>U122409</t>
  </si>
  <si>
    <t>5332</t>
  </si>
  <si>
    <t>谢荣显</t>
  </si>
  <si>
    <t>13395361031</t>
  </si>
  <si>
    <t>U122410</t>
  </si>
  <si>
    <t>5333</t>
  </si>
  <si>
    <t>林满霖</t>
  </si>
  <si>
    <t>13927238078</t>
  </si>
  <si>
    <t>U122411</t>
  </si>
  <si>
    <t>5334</t>
  </si>
  <si>
    <t>黄嘉慧</t>
  </si>
  <si>
    <t>18475135618</t>
  </si>
  <si>
    <t>U122412</t>
  </si>
  <si>
    <t>5335</t>
  </si>
  <si>
    <t>何汝蒋</t>
  </si>
  <si>
    <t>13674007866</t>
  </si>
  <si>
    <t>U122413</t>
  </si>
  <si>
    <t>5336</t>
  </si>
  <si>
    <t>曾祖朗</t>
  </si>
  <si>
    <t>13928530180</t>
  </si>
  <si>
    <t>U122414</t>
  </si>
  <si>
    <t>5337</t>
  </si>
  <si>
    <t>欧涵熠</t>
  </si>
  <si>
    <t>13794008151</t>
  </si>
  <si>
    <t>U122415</t>
  </si>
  <si>
    <t>5338</t>
  </si>
  <si>
    <t>谭文林</t>
  </si>
  <si>
    <t>13542571120</t>
  </si>
  <si>
    <t>U122416</t>
  </si>
  <si>
    <t>5339</t>
  </si>
  <si>
    <t>黎海清</t>
  </si>
  <si>
    <t>15986110833</t>
  </si>
  <si>
    <t>U122417</t>
  </si>
  <si>
    <t>5340</t>
  </si>
  <si>
    <t>冯锦殷</t>
  </si>
  <si>
    <t>13431653959</t>
  </si>
  <si>
    <t>U122418</t>
  </si>
  <si>
    <t>5341</t>
  </si>
  <si>
    <t>石昊</t>
  </si>
  <si>
    <t>18824684166</t>
  </si>
  <si>
    <t>U122419</t>
  </si>
  <si>
    <t>5342</t>
  </si>
  <si>
    <t>何祉颉</t>
  </si>
  <si>
    <t>18688238328</t>
  </si>
  <si>
    <t>U122420</t>
  </si>
  <si>
    <t>5343</t>
  </si>
  <si>
    <t>李恒海</t>
  </si>
  <si>
    <t>13420689158</t>
  </si>
  <si>
    <t>U122421</t>
  </si>
  <si>
    <t>5344</t>
  </si>
  <si>
    <t>魏浩轩</t>
  </si>
  <si>
    <t>15814941186</t>
  </si>
  <si>
    <t>U122422</t>
  </si>
  <si>
    <t>5345</t>
  </si>
  <si>
    <t>陈沃霆</t>
  </si>
  <si>
    <t>13302852896</t>
  </si>
  <si>
    <t>U122423</t>
  </si>
  <si>
    <t>5346</t>
  </si>
  <si>
    <t>刘展滔</t>
  </si>
  <si>
    <t>13288215431</t>
  </si>
  <si>
    <t>U122424</t>
  </si>
  <si>
    <t>5347</t>
  </si>
  <si>
    <t>何宇轩</t>
  </si>
  <si>
    <t>13536678206</t>
  </si>
  <si>
    <t>U122425</t>
  </si>
  <si>
    <t>5348</t>
  </si>
  <si>
    <t>刘睿</t>
  </si>
  <si>
    <t>18029227439</t>
  </si>
  <si>
    <t>U122426</t>
  </si>
  <si>
    <t>5349</t>
  </si>
  <si>
    <t>钟宛桐</t>
  </si>
  <si>
    <t>17796032246</t>
  </si>
  <si>
    <t>U122427</t>
  </si>
  <si>
    <t>5350</t>
  </si>
  <si>
    <t>韩佳奥</t>
  </si>
  <si>
    <t>13927232345</t>
  </si>
  <si>
    <t>U122428</t>
  </si>
  <si>
    <t>5351</t>
  </si>
  <si>
    <t>何颖欣</t>
  </si>
  <si>
    <t>13434844286</t>
  </si>
  <si>
    <t>U122429</t>
  </si>
  <si>
    <t>5352</t>
  </si>
  <si>
    <t>叶佳洛</t>
  </si>
  <si>
    <t>15024287622</t>
  </si>
  <si>
    <t>U122430</t>
  </si>
  <si>
    <t>5353</t>
  </si>
  <si>
    <t>杨维祎</t>
  </si>
  <si>
    <t>13522872678</t>
  </si>
  <si>
    <t>U122431</t>
  </si>
  <si>
    <t>5354</t>
  </si>
  <si>
    <t>严鑫铭</t>
  </si>
  <si>
    <t>13047057612</t>
  </si>
  <si>
    <t>U122432</t>
  </si>
  <si>
    <t>5355</t>
  </si>
  <si>
    <t>李佩珊</t>
  </si>
  <si>
    <t>13928625463</t>
  </si>
  <si>
    <t>U122433</t>
  </si>
  <si>
    <t>5356</t>
  </si>
  <si>
    <t>江尚坤</t>
  </si>
  <si>
    <t>18175360926</t>
  </si>
  <si>
    <t>U122434</t>
  </si>
  <si>
    <t>5357</t>
  </si>
  <si>
    <t>梁圣彬</t>
  </si>
  <si>
    <t>18025990658</t>
  </si>
  <si>
    <t>U122435</t>
  </si>
  <si>
    <t>5358</t>
  </si>
  <si>
    <t>吴沛霖</t>
  </si>
  <si>
    <t>13928212410</t>
  </si>
  <si>
    <t>U122436</t>
  </si>
  <si>
    <t>5359</t>
  </si>
  <si>
    <t>黄家俊</t>
  </si>
  <si>
    <t>15875743545</t>
  </si>
  <si>
    <t>U122437</t>
  </si>
  <si>
    <t>5360</t>
  </si>
  <si>
    <t>麦于芳</t>
  </si>
  <si>
    <t>13425832990</t>
  </si>
  <si>
    <t>U122438</t>
  </si>
  <si>
    <t>5361</t>
  </si>
  <si>
    <t>范嘉豪</t>
  </si>
  <si>
    <t>13418751668</t>
  </si>
  <si>
    <t>U122439</t>
  </si>
  <si>
    <t>5362</t>
  </si>
  <si>
    <t>胡立群</t>
  </si>
  <si>
    <t>13715221737</t>
  </si>
  <si>
    <t>U122440</t>
  </si>
  <si>
    <t>5363</t>
  </si>
  <si>
    <t>温家绮</t>
  </si>
  <si>
    <t>15816348643</t>
  </si>
  <si>
    <t>U122441</t>
  </si>
  <si>
    <t>5364</t>
  </si>
  <si>
    <t>林蓝</t>
  </si>
  <si>
    <t>13922799499</t>
  </si>
  <si>
    <t>U122442</t>
  </si>
  <si>
    <t>5365</t>
  </si>
  <si>
    <t>陈式添</t>
  </si>
  <si>
    <t>13048968989</t>
  </si>
  <si>
    <t>U122443</t>
  </si>
  <si>
    <t>5366</t>
  </si>
  <si>
    <t>梁梓睿</t>
  </si>
  <si>
    <t>13113713977</t>
  </si>
  <si>
    <t>U122444</t>
  </si>
  <si>
    <t>5367</t>
  </si>
  <si>
    <t>杨东御</t>
  </si>
  <si>
    <t>13380248282</t>
  </si>
  <si>
    <t>U122445</t>
  </si>
  <si>
    <t>5368</t>
  </si>
  <si>
    <t>关皓尹</t>
  </si>
  <si>
    <t>18928502170</t>
  </si>
  <si>
    <t>U122446</t>
  </si>
  <si>
    <t>5369</t>
  </si>
  <si>
    <t>王振钊</t>
  </si>
  <si>
    <t>18237154833</t>
  </si>
  <si>
    <t>U122447</t>
  </si>
  <si>
    <t>5370</t>
  </si>
  <si>
    <t>李域</t>
  </si>
  <si>
    <t>13690285395</t>
  </si>
  <si>
    <t>U122448</t>
  </si>
  <si>
    <t>5371</t>
  </si>
  <si>
    <t>麦子晴</t>
  </si>
  <si>
    <t>13687403304</t>
  </si>
  <si>
    <t>U122449</t>
  </si>
  <si>
    <t>5372</t>
  </si>
  <si>
    <t>朱一凡</t>
  </si>
  <si>
    <t>18254699182</t>
  </si>
  <si>
    <t>U122450</t>
  </si>
  <si>
    <t>5373</t>
  </si>
  <si>
    <t>王玲之</t>
  </si>
  <si>
    <t>13306612183</t>
  </si>
  <si>
    <t>U122451</t>
  </si>
  <si>
    <t>5374</t>
  </si>
  <si>
    <t>郭海钺</t>
  </si>
  <si>
    <t>13695237707</t>
  </si>
  <si>
    <t>U122452</t>
  </si>
  <si>
    <t>5375</t>
  </si>
  <si>
    <t>赵越龙</t>
  </si>
  <si>
    <t>18913070857</t>
  </si>
  <si>
    <t>U122453</t>
  </si>
  <si>
    <t>5376</t>
  </si>
  <si>
    <t>倪煜霖</t>
  </si>
  <si>
    <t>13810382557</t>
  </si>
  <si>
    <t>U122454</t>
  </si>
  <si>
    <t>5377</t>
  </si>
  <si>
    <t>黄梓昊</t>
  </si>
  <si>
    <t>13922560000</t>
  </si>
  <si>
    <t>U122455</t>
  </si>
  <si>
    <t>5378</t>
  </si>
  <si>
    <t>赵淑炫</t>
  </si>
  <si>
    <t>15113707567</t>
  </si>
  <si>
    <t>U122456</t>
  </si>
  <si>
    <t>5379</t>
  </si>
  <si>
    <t>温子轩</t>
  </si>
  <si>
    <t>15992040848</t>
  </si>
  <si>
    <t>U122457</t>
  </si>
  <si>
    <t>5380</t>
  </si>
  <si>
    <t>陈震林</t>
  </si>
  <si>
    <t>13927668733</t>
  </si>
  <si>
    <t>U122458</t>
  </si>
  <si>
    <t>5381</t>
  </si>
  <si>
    <t>薛粤</t>
  </si>
  <si>
    <t>13927688193</t>
  </si>
  <si>
    <t>U122459</t>
  </si>
  <si>
    <t>5382</t>
  </si>
  <si>
    <t>刘恩祺</t>
  </si>
  <si>
    <t>13750106926</t>
  </si>
  <si>
    <t>U122460</t>
  </si>
  <si>
    <t>5383</t>
  </si>
  <si>
    <t>陈傲翔</t>
  </si>
  <si>
    <t>13539585292</t>
  </si>
  <si>
    <t>U122461</t>
  </si>
  <si>
    <t>5384</t>
  </si>
  <si>
    <t>骆铠言</t>
  </si>
  <si>
    <t>13824943027</t>
  </si>
  <si>
    <t>U122462</t>
  </si>
  <si>
    <t>5385</t>
  </si>
  <si>
    <t>曾淳晞</t>
  </si>
  <si>
    <t>13750108954</t>
  </si>
  <si>
    <t>U122463</t>
  </si>
  <si>
    <t>5386</t>
  </si>
  <si>
    <t>叶梓轩</t>
  </si>
  <si>
    <t>15089734829</t>
  </si>
  <si>
    <t>U122464</t>
  </si>
  <si>
    <t>5387</t>
  </si>
  <si>
    <t>阮子程</t>
  </si>
  <si>
    <t>13823090093</t>
  </si>
  <si>
    <t>U122465</t>
  </si>
  <si>
    <t>5388</t>
  </si>
  <si>
    <t>肖乐衡</t>
  </si>
  <si>
    <t>15816253338</t>
  </si>
  <si>
    <t>U122466</t>
  </si>
  <si>
    <t>5389</t>
  </si>
  <si>
    <t>麦逸轩</t>
  </si>
  <si>
    <t>13431697723</t>
  </si>
  <si>
    <t>U122467</t>
  </si>
  <si>
    <t>5390</t>
  </si>
  <si>
    <t>董灿</t>
  </si>
  <si>
    <t>15968282767</t>
  </si>
  <si>
    <t>U122468</t>
  </si>
  <si>
    <t>5391</t>
  </si>
  <si>
    <t>何志远</t>
  </si>
  <si>
    <t>18927299019</t>
  </si>
  <si>
    <t>U122469</t>
  </si>
  <si>
    <t>5392</t>
  </si>
  <si>
    <t>刘希彤</t>
  </si>
  <si>
    <t>13312831186</t>
  </si>
  <si>
    <t>U122470</t>
  </si>
  <si>
    <t>5393</t>
  </si>
  <si>
    <t>罗奕炜</t>
  </si>
  <si>
    <t>13642768689</t>
  </si>
  <si>
    <t>U122471</t>
  </si>
  <si>
    <t>5394</t>
  </si>
  <si>
    <t>唐子杰</t>
  </si>
  <si>
    <t>18092156039</t>
  </si>
  <si>
    <t>U122472</t>
  </si>
  <si>
    <t>5395</t>
  </si>
  <si>
    <t>晏子谦</t>
  </si>
  <si>
    <t>18963965425</t>
  </si>
  <si>
    <t>U122473</t>
  </si>
  <si>
    <t>5396</t>
  </si>
  <si>
    <t>林胜宇</t>
  </si>
  <si>
    <t>15323136719</t>
  </si>
  <si>
    <t>U122474</t>
  </si>
  <si>
    <t>5397</t>
  </si>
  <si>
    <t>陈欣硕</t>
  </si>
  <si>
    <t>13766558745</t>
  </si>
  <si>
    <t>U122475</t>
  </si>
  <si>
    <t>5398</t>
  </si>
  <si>
    <t>柴梵</t>
  </si>
  <si>
    <t>18825266627</t>
  </si>
  <si>
    <t>U122476</t>
  </si>
  <si>
    <t>5399</t>
  </si>
  <si>
    <t>单一轩</t>
  </si>
  <si>
    <t>18823309262</t>
  </si>
  <si>
    <t>U122477</t>
  </si>
  <si>
    <t>5400</t>
  </si>
  <si>
    <t>许正阳</t>
  </si>
  <si>
    <t>13662244393</t>
  </si>
  <si>
    <t>U122478</t>
  </si>
  <si>
    <t>5401</t>
  </si>
  <si>
    <t>梓镟</t>
  </si>
  <si>
    <t>13760083427</t>
  </si>
  <si>
    <t>U122479</t>
  </si>
  <si>
    <t>5402</t>
  </si>
  <si>
    <t>李婧瑶</t>
  </si>
  <si>
    <t>13926668886</t>
  </si>
  <si>
    <t>U122480</t>
  </si>
  <si>
    <t>5403</t>
  </si>
  <si>
    <t>梁为先</t>
  </si>
  <si>
    <t>13823131870</t>
  </si>
  <si>
    <t>U122481</t>
  </si>
  <si>
    <t>5404</t>
  </si>
  <si>
    <t>李翔宇</t>
  </si>
  <si>
    <t>18863268978</t>
  </si>
  <si>
    <t>U122482</t>
  </si>
  <si>
    <t>5405</t>
  </si>
  <si>
    <t>黄至睿</t>
  </si>
  <si>
    <t>15992085695</t>
  </si>
  <si>
    <t>U122483</t>
  </si>
  <si>
    <t>5406</t>
  </si>
  <si>
    <t>程顼堂</t>
  </si>
  <si>
    <t>13572890289</t>
  </si>
  <si>
    <t>U122484</t>
  </si>
  <si>
    <t>5407</t>
  </si>
  <si>
    <t>马若辰</t>
  </si>
  <si>
    <t>13810092640</t>
  </si>
  <si>
    <t>U122485</t>
  </si>
  <si>
    <t>5408</t>
  </si>
  <si>
    <t>平越泽</t>
  </si>
  <si>
    <t>15975796964</t>
  </si>
  <si>
    <t>U122486</t>
  </si>
  <si>
    <t>5409</t>
  </si>
  <si>
    <t>周逸婷</t>
  </si>
  <si>
    <t>13814808482</t>
  </si>
  <si>
    <t>U122487</t>
  </si>
  <si>
    <t>5410</t>
  </si>
  <si>
    <t>杨靖罡</t>
  </si>
  <si>
    <t>13811889975</t>
  </si>
  <si>
    <t>U122488</t>
  </si>
  <si>
    <t>5411</t>
  </si>
  <si>
    <t>李浩楠</t>
  </si>
  <si>
    <t>13913508210</t>
  </si>
  <si>
    <t>U122489</t>
  </si>
  <si>
    <t>5412</t>
  </si>
  <si>
    <t>刘蕴涵</t>
  </si>
  <si>
    <t>13723789067</t>
  </si>
  <si>
    <t>U122490</t>
  </si>
  <si>
    <t>5413</t>
  </si>
  <si>
    <t>欧阳章嘉</t>
  </si>
  <si>
    <t>15117985101</t>
  </si>
  <si>
    <t>U122491</t>
  </si>
  <si>
    <t>5414</t>
  </si>
  <si>
    <t>赵家睿</t>
  </si>
  <si>
    <t>13918341016</t>
  </si>
  <si>
    <t>U122492</t>
  </si>
  <si>
    <t>5415</t>
  </si>
  <si>
    <t>曾泓杰</t>
  </si>
  <si>
    <t>15901498898</t>
  </si>
  <si>
    <t>U122493</t>
  </si>
  <si>
    <t>5416</t>
  </si>
  <si>
    <t>高思琪</t>
  </si>
  <si>
    <t>13606609303</t>
  </si>
  <si>
    <t>U122494</t>
  </si>
  <si>
    <t>5417</t>
  </si>
  <si>
    <t>欧子朗</t>
  </si>
  <si>
    <t>13416555900</t>
  </si>
  <si>
    <t>U122495</t>
  </si>
  <si>
    <t>5418</t>
  </si>
  <si>
    <t>骆萱</t>
  </si>
  <si>
    <t>13632659093</t>
  </si>
  <si>
    <t>U122496</t>
  </si>
  <si>
    <t>5419</t>
  </si>
  <si>
    <t>邓悦</t>
  </si>
  <si>
    <t>15362752172</t>
  </si>
  <si>
    <t>U122497</t>
  </si>
  <si>
    <t>5420</t>
  </si>
  <si>
    <t>高瑞桐</t>
  </si>
  <si>
    <t>15805957318</t>
  </si>
  <si>
    <t>U122498</t>
  </si>
  <si>
    <t>5421</t>
  </si>
  <si>
    <t>林叶子</t>
  </si>
  <si>
    <t>13902385826</t>
  </si>
  <si>
    <t>U151754</t>
  </si>
  <si>
    <t>U15</t>
  </si>
  <si>
    <t>5422</t>
  </si>
  <si>
    <t>曾泽森</t>
  </si>
  <si>
    <t>13928981892</t>
  </si>
  <si>
    <t>U151755</t>
  </si>
  <si>
    <t>5423</t>
  </si>
  <si>
    <t>沈威</t>
  </si>
  <si>
    <t>13691376868</t>
  </si>
  <si>
    <t>U151756</t>
  </si>
  <si>
    <t>5424</t>
  </si>
  <si>
    <t>谢轩</t>
  </si>
  <si>
    <t>13630193828</t>
  </si>
  <si>
    <t>U151757</t>
  </si>
  <si>
    <t>5425</t>
  </si>
  <si>
    <t>卢昊</t>
  </si>
  <si>
    <t>13535801515</t>
  </si>
  <si>
    <t>U151758</t>
  </si>
  <si>
    <t>5426</t>
  </si>
  <si>
    <t>黄睿轩</t>
  </si>
  <si>
    <t>13609081479</t>
  </si>
  <si>
    <t>U151759</t>
  </si>
  <si>
    <t>5427</t>
  </si>
  <si>
    <t>梁旭东</t>
  </si>
  <si>
    <t>13686085578</t>
  </si>
  <si>
    <t>U151760</t>
  </si>
  <si>
    <t>5428</t>
  </si>
  <si>
    <t>聶關晏</t>
  </si>
  <si>
    <t>19896590069</t>
  </si>
  <si>
    <t>U151761</t>
  </si>
  <si>
    <t>5429</t>
  </si>
  <si>
    <t>张可扬</t>
  </si>
  <si>
    <t>13918589952</t>
  </si>
  <si>
    <t>U151762</t>
  </si>
  <si>
    <t>5430</t>
  </si>
  <si>
    <t>娄今奎</t>
  </si>
  <si>
    <t>13916140878</t>
  </si>
  <si>
    <t>U151763</t>
  </si>
  <si>
    <t>5431</t>
  </si>
  <si>
    <t>黄启洋</t>
  </si>
  <si>
    <t>18924667522</t>
  </si>
  <si>
    <t>U151764</t>
  </si>
  <si>
    <t>5432</t>
  </si>
  <si>
    <t>何金星</t>
  </si>
  <si>
    <t>13553526060</t>
  </si>
  <si>
    <t>U151765</t>
  </si>
  <si>
    <t>5433</t>
  </si>
  <si>
    <t>欧阳尚晟</t>
  </si>
  <si>
    <t>13702630323</t>
  </si>
  <si>
    <t>U151766</t>
  </si>
  <si>
    <t>5434</t>
  </si>
  <si>
    <t>何沛霖</t>
  </si>
  <si>
    <t>18211232727</t>
  </si>
  <si>
    <t>U151767</t>
  </si>
  <si>
    <t>5435</t>
  </si>
  <si>
    <t>方图南</t>
  </si>
  <si>
    <t>13823212101</t>
  </si>
  <si>
    <t>U151768</t>
  </si>
  <si>
    <t>5436</t>
  </si>
  <si>
    <t>温家绮</t>
  </si>
  <si>
    <t>13542750919</t>
  </si>
  <si>
    <t>U151769</t>
  </si>
  <si>
    <t>5437</t>
  </si>
  <si>
    <t>邹翔</t>
  </si>
  <si>
    <t>13536333689</t>
  </si>
  <si>
    <t>U151770</t>
  </si>
  <si>
    <t>5438</t>
  </si>
  <si>
    <t>金培元</t>
  </si>
  <si>
    <t>13588152388</t>
  </si>
  <si>
    <t>U151771</t>
  </si>
  <si>
    <t>5439</t>
  </si>
  <si>
    <t>尹思源</t>
  </si>
  <si>
    <t>13868293927</t>
  </si>
  <si>
    <t>U151772</t>
  </si>
  <si>
    <t>5440</t>
  </si>
  <si>
    <t>罗子洋</t>
  </si>
  <si>
    <t>13640168957</t>
  </si>
  <si>
    <t>U151773</t>
  </si>
  <si>
    <t>5441</t>
  </si>
  <si>
    <t>胡海</t>
  </si>
  <si>
    <t>18964985395</t>
  </si>
  <si>
    <t>U151774</t>
  </si>
  <si>
    <t>5442</t>
  </si>
  <si>
    <t>沈琬茗</t>
  </si>
  <si>
    <t>13391081537</t>
  </si>
  <si>
    <t>U151775</t>
  </si>
  <si>
    <t>5443</t>
  </si>
  <si>
    <t>李天睿</t>
  </si>
  <si>
    <t>13802560649</t>
  </si>
  <si>
    <t>U151776</t>
  </si>
  <si>
    <t>5444</t>
  </si>
  <si>
    <t>周义帆</t>
  </si>
  <si>
    <t>13907921352</t>
  </si>
  <si>
    <t>U151777</t>
  </si>
  <si>
    <t>5445</t>
  </si>
  <si>
    <t>冯昌佑</t>
  </si>
  <si>
    <t>13680835065</t>
  </si>
  <si>
    <t>U151778</t>
  </si>
  <si>
    <t>5446</t>
  </si>
  <si>
    <t>冯昌戊</t>
  </si>
  <si>
    <t>13692897791</t>
  </si>
  <si>
    <t>U151779</t>
  </si>
  <si>
    <t>5447</t>
  </si>
  <si>
    <t>王顺</t>
  </si>
  <si>
    <t>18825472517</t>
  </si>
  <si>
    <t>U151780</t>
  </si>
  <si>
    <t>5448</t>
  </si>
  <si>
    <t>成泽昊</t>
  </si>
  <si>
    <t>13418831305</t>
  </si>
  <si>
    <t>U151781</t>
  </si>
  <si>
    <t>5449</t>
  </si>
  <si>
    <t>李燊鑫玮</t>
  </si>
  <si>
    <t>18928405722</t>
  </si>
  <si>
    <t>U151782</t>
  </si>
  <si>
    <t>5450</t>
  </si>
  <si>
    <t>邬俊源</t>
  </si>
  <si>
    <t>18665283707</t>
  </si>
  <si>
    <t>U151783</t>
  </si>
  <si>
    <t>5451</t>
  </si>
  <si>
    <t>刘付嵘</t>
  </si>
  <si>
    <t>13727269686</t>
  </si>
  <si>
    <t>U151784</t>
  </si>
  <si>
    <t>5452</t>
  </si>
  <si>
    <t>郑裕凡</t>
  </si>
  <si>
    <t>13929175916</t>
  </si>
  <si>
    <t>U151785</t>
  </si>
  <si>
    <t>5453</t>
  </si>
  <si>
    <t>朱以诺</t>
  </si>
  <si>
    <t>15014011323</t>
  </si>
  <si>
    <t>U151786</t>
  </si>
  <si>
    <t>5454</t>
  </si>
  <si>
    <t>王健行</t>
  </si>
  <si>
    <t>13801736276</t>
  </si>
  <si>
    <t>U151787</t>
  </si>
  <si>
    <t>5455</t>
  </si>
  <si>
    <t>黄博</t>
  </si>
  <si>
    <t>13692739211</t>
  </si>
  <si>
    <t>U151788</t>
  </si>
  <si>
    <t>5456</t>
  </si>
  <si>
    <t>陈林</t>
  </si>
  <si>
    <t>15089340798</t>
  </si>
  <si>
    <t>U151789</t>
  </si>
  <si>
    <t>5457</t>
  </si>
  <si>
    <t>李承佑</t>
  </si>
  <si>
    <t>18982066993</t>
  </si>
  <si>
    <t>U151790</t>
  </si>
  <si>
    <t>5458</t>
  </si>
  <si>
    <t>宁皞凡</t>
  </si>
  <si>
    <t>13661127355</t>
  </si>
  <si>
    <t>U151791</t>
  </si>
  <si>
    <t>5459</t>
  </si>
  <si>
    <t>萧欢宸</t>
  </si>
  <si>
    <t>15273293001</t>
  </si>
  <si>
    <t>U151792</t>
  </si>
  <si>
    <t>5460</t>
  </si>
  <si>
    <t>刘宇轩</t>
  </si>
  <si>
    <t>13923281256</t>
  </si>
  <si>
    <t>U151793</t>
  </si>
  <si>
    <t>5461</t>
  </si>
  <si>
    <t>程浩展</t>
  </si>
  <si>
    <t>13386371319</t>
  </si>
  <si>
    <t>U151794</t>
  </si>
  <si>
    <t>5462</t>
  </si>
  <si>
    <t>余欣柔</t>
  </si>
  <si>
    <t>13378540406</t>
  </si>
  <si>
    <t>U151795</t>
  </si>
  <si>
    <t>5463</t>
  </si>
  <si>
    <t>柴建杰</t>
  </si>
  <si>
    <t>18033192757</t>
  </si>
  <si>
    <t>U151796</t>
  </si>
  <si>
    <t>5464</t>
  </si>
  <si>
    <t>陈昱庚</t>
  </si>
  <si>
    <t>13889905978</t>
  </si>
  <si>
    <t>U151797</t>
  </si>
  <si>
    <t>5465</t>
  </si>
  <si>
    <t>叶景豪</t>
  </si>
  <si>
    <t>13539311991</t>
  </si>
  <si>
    <t>U151798</t>
  </si>
  <si>
    <t>5466</t>
  </si>
  <si>
    <t>吴非</t>
  </si>
  <si>
    <t>13380292295</t>
  </si>
  <si>
    <t>U151799</t>
  </si>
  <si>
    <t>5467</t>
  </si>
  <si>
    <t>邓宇翔</t>
  </si>
  <si>
    <t>18878551389</t>
  </si>
  <si>
    <t>U151800</t>
  </si>
  <si>
    <t>5468</t>
  </si>
  <si>
    <t>夏梓源</t>
  </si>
  <si>
    <t>13500273737</t>
  </si>
  <si>
    <t>U151801</t>
  </si>
  <si>
    <t>5469</t>
  </si>
  <si>
    <t>王浩翔</t>
  </si>
  <si>
    <t>15775405480</t>
  </si>
  <si>
    <t>U151802</t>
  </si>
  <si>
    <t>5470</t>
  </si>
  <si>
    <t>鄢凌运</t>
  </si>
  <si>
    <t>13318381714</t>
  </si>
  <si>
    <t>U151803</t>
  </si>
  <si>
    <t>5471</t>
  </si>
  <si>
    <t>温梓佑</t>
  </si>
  <si>
    <t>13923088484</t>
  </si>
  <si>
    <t>U151804</t>
  </si>
  <si>
    <t>5472</t>
  </si>
  <si>
    <t>黄思涵</t>
  </si>
  <si>
    <t>13415185257</t>
  </si>
  <si>
    <t>U180532</t>
  </si>
  <si>
    <t>U18</t>
  </si>
  <si>
    <t>5473</t>
  </si>
  <si>
    <t>陈晓蕊</t>
  </si>
  <si>
    <t>13641488603</t>
  </si>
  <si>
    <t>U180533</t>
  </si>
  <si>
    <t>5474</t>
  </si>
  <si>
    <t>周曦</t>
  </si>
  <si>
    <t>13164667912</t>
  </si>
  <si>
    <t>A180589</t>
  </si>
  <si>
    <t>A18</t>
  </si>
  <si>
    <t>5475</t>
  </si>
  <si>
    <t>劳俊健</t>
  </si>
  <si>
    <t>18826132113</t>
  </si>
  <si>
    <t>A180590</t>
  </si>
  <si>
    <t>5476</t>
  </si>
  <si>
    <t>何明缘</t>
  </si>
  <si>
    <t>18450089098</t>
  </si>
  <si>
    <t>A180591</t>
  </si>
  <si>
    <t>5477</t>
  </si>
  <si>
    <t>杨雨</t>
  </si>
  <si>
    <t>17763079712</t>
  </si>
  <si>
    <t>A180592</t>
  </si>
  <si>
    <t>5478</t>
  </si>
  <si>
    <t>錢嘉兒</t>
  </si>
  <si>
    <t>chinkayee.03712@gmail.com</t>
  </si>
  <si>
    <t>U180534</t>
  </si>
  <si>
    <t>5505</t>
  </si>
  <si>
    <t>姚果希</t>
  </si>
  <si>
    <t>13417401936</t>
  </si>
  <si>
    <t>U122513</t>
  </si>
  <si>
    <t>U12</t>
  </si>
  <si>
    <t>5506</t>
  </si>
  <si>
    <t>谢家兴</t>
  </si>
  <si>
    <t>13378470339</t>
  </si>
  <si>
    <t>U122514</t>
  </si>
  <si>
    <t>5507</t>
  </si>
  <si>
    <t>周之凌</t>
  </si>
  <si>
    <t>13168702060</t>
  </si>
  <si>
    <t>U122515</t>
  </si>
  <si>
    <t>5508</t>
  </si>
  <si>
    <t>罗文</t>
  </si>
  <si>
    <t>13802688818</t>
  </si>
  <si>
    <t>U122516</t>
  </si>
  <si>
    <t>5509</t>
  </si>
  <si>
    <t>刘嘉宇</t>
  </si>
  <si>
    <t>13823528130</t>
  </si>
  <si>
    <t>U151815</t>
  </si>
  <si>
    <t>5510</t>
  </si>
  <si>
    <t>贺天安</t>
  </si>
  <si>
    <t>15392826879</t>
  </si>
  <si>
    <t>U122517</t>
  </si>
  <si>
    <t>5511</t>
  </si>
  <si>
    <t>刘兆汉</t>
  </si>
  <si>
    <t>13148769269</t>
  </si>
  <si>
    <t>U151816</t>
  </si>
  <si>
    <t>5512</t>
  </si>
  <si>
    <t>邵凯炫</t>
  </si>
  <si>
    <t>13530037000</t>
  </si>
  <si>
    <t>U122518</t>
  </si>
  <si>
    <t>5513</t>
  </si>
  <si>
    <t>李裕州</t>
  </si>
  <si>
    <t>13601942756</t>
  </si>
  <si>
    <t>U122519</t>
  </si>
  <si>
    <t>5515</t>
  </si>
  <si>
    <t>冯宇辰</t>
  </si>
  <si>
    <t>13082600091</t>
  </si>
  <si>
    <t>U151817</t>
  </si>
  <si>
    <t>5516</t>
  </si>
  <si>
    <t>张腾赛</t>
  </si>
  <si>
    <t>15965460202</t>
  </si>
  <si>
    <t>U122521</t>
  </si>
  <si>
    <t>5517</t>
  </si>
  <si>
    <t>王梓卓立</t>
  </si>
  <si>
    <t>18054601010</t>
  </si>
  <si>
    <t>U122522</t>
  </si>
  <si>
    <t>5518</t>
  </si>
  <si>
    <t>韩凌宇</t>
  </si>
  <si>
    <t>13220527810</t>
  </si>
  <si>
    <t>U122523</t>
  </si>
  <si>
    <t>5520</t>
  </si>
  <si>
    <t>辜桢洪</t>
  </si>
  <si>
    <t>14748103699</t>
  </si>
  <si>
    <t>U151818</t>
  </si>
  <si>
    <t>5521</t>
  </si>
  <si>
    <t>高海洋</t>
  </si>
  <si>
    <t>18688178399</t>
  </si>
  <si>
    <t>U151819</t>
  </si>
  <si>
    <t>5522</t>
  </si>
  <si>
    <t>蓝天</t>
  </si>
  <si>
    <t>18042898901</t>
  </si>
  <si>
    <t>U151820</t>
  </si>
  <si>
    <t>5523</t>
  </si>
  <si>
    <t>胡洋</t>
  </si>
  <si>
    <t>18929906312</t>
  </si>
  <si>
    <t>U151821</t>
  </si>
  <si>
    <t>5524</t>
  </si>
  <si>
    <t>欧宗耀</t>
  </si>
  <si>
    <t>13556599419</t>
  </si>
  <si>
    <t>U151822</t>
  </si>
  <si>
    <t>5526</t>
  </si>
  <si>
    <t>叶相东</t>
  </si>
  <si>
    <t>18576562829</t>
  </si>
  <si>
    <t>U151823</t>
  </si>
  <si>
    <t>5527</t>
  </si>
  <si>
    <t>钱虹羽</t>
  </si>
  <si>
    <t>15118138549</t>
  </si>
  <si>
    <t>U122524</t>
  </si>
  <si>
    <t>5530</t>
  </si>
  <si>
    <t>谢佩欣</t>
  </si>
  <si>
    <t>13437654722</t>
  </si>
  <si>
    <t>U151824</t>
  </si>
  <si>
    <t>5531</t>
  </si>
  <si>
    <t>欧阳辰彦</t>
  </si>
  <si>
    <t>18073489507</t>
  </si>
  <si>
    <t>U122527</t>
  </si>
  <si>
    <t>5532</t>
  </si>
  <si>
    <t>王唐朵凌</t>
  </si>
  <si>
    <t>15616321927</t>
  </si>
  <si>
    <t>U122528</t>
  </si>
  <si>
    <t>5533</t>
  </si>
  <si>
    <t>贺奕铭</t>
  </si>
  <si>
    <t>13507345663</t>
  </si>
  <si>
    <t>U122529</t>
  </si>
  <si>
    <t>5534</t>
  </si>
  <si>
    <t>刘睿禹</t>
  </si>
  <si>
    <t>15607474657</t>
  </si>
  <si>
    <t>U122530</t>
  </si>
  <si>
    <t>5535</t>
  </si>
  <si>
    <t>许文征</t>
  </si>
  <si>
    <t>13975430206</t>
  </si>
  <si>
    <t>U122531</t>
  </si>
  <si>
    <t>5536</t>
  </si>
  <si>
    <t>李安可</t>
  </si>
  <si>
    <t>15607474212</t>
  </si>
  <si>
    <t>U122532</t>
  </si>
  <si>
    <t>5537</t>
  </si>
  <si>
    <t>李康</t>
  </si>
  <si>
    <t>13517343600</t>
  </si>
  <si>
    <t>U122533</t>
  </si>
  <si>
    <t>5538</t>
  </si>
  <si>
    <t>董嘉睿</t>
  </si>
  <si>
    <t>13907340125</t>
  </si>
  <si>
    <t>U122534</t>
  </si>
  <si>
    <t>5539</t>
  </si>
  <si>
    <t>唐有</t>
  </si>
  <si>
    <t>13078496919</t>
  </si>
  <si>
    <t>U122535</t>
  </si>
  <si>
    <t>5540</t>
  </si>
  <si>
    <t>陈名鑫</t>
  </si>
  <si>
    <t>13638443018</t>
  </si>
  <si>
    <t>U122536</t>
  </si>
  <si>
    <t>5541</t>
  </si>
  <si>
    <t>贺思远</t>
  </si>
  <si>
    <t>18007349635</t>
  </si>
  <si>
    <t>U122537</t>
  </si>
  <si>
    <t>5542</t>
  </si>
  <si>
    <t>李亚泽</t>
  </si>
  <si>
    <t>18973480916</t>
  </si>
  <si>
    <t>U122538</t>
  </si>
  <si>
    <t>5543</t>
  </si>
  <si>
    <t>汪裕宸</t>
  </si>
  <si>
    <t>13873412507</t>
  </si>
  <si>
    <t>U122539</t>
  </si>
  <si>
    <t>5544</t>
  </si>
  <si>
    <t>张宇宸</t>
  </si>
  <si>
    <t>15973485890</t>
  </si>
  <si>
    <t>U122540</t>
  </si>
  <si>
    <t>5545</t>
  </si>
  <si>
    <t>王妍</t>
  </si>
  <si>
    <t>13974752987</t>
  </si>
  <si>
    <t>U122541</t>
  </si>
  <si>
    <t>5546</t>
  </si>
  <si>
    <t>周子杰</t>
  </si>
  <si>
    <t>18711496186</t>
  </si>
  <si>
    <t>U122542</t>
  </si>
  <si>
    <t>5547</t>
  </si>
  <si>
    <t>刘睿琳</t>
  </si>
  <si>
    <t>15616069396</t>
  </si>
  <si>
    <t>U122543</t>
  </si>
  <si>
    <t>5548</t>
  </si>
  <si>
    <t>邓志成</t>
  </si>
  <si>
    <t>15674799274</t>
  </si>
  <si>
    <t>U122544</t>
  </si>
  <si>
    <t>5549</t>
  </si>
  <si>
    <t>秦琛昊</t>
  </si>
  <si>
    <t>18973484336</t>
  </si>
  <si>
    <t>U122545</t>
  </si>
  <si>
    <t>5550</t>
  </si>
  <si>
    <t>李昕然</t>
  </si>
  <si>
    <t>13786457379</t>
  </si>
  <si>
    <t>U122546</t>
  </si>
  <si>
    <t>5551</t>
  </si>
  <si>
    <t>厉晨曦</t>
  </si>
  <si>
    <t>13607342126</t>
  </si>
  <si>
    <t>U122547</t>
  </si>
  <si>
    <t>5552</t>
  </si>
  <si>
    <t>王韬为</t>
  </si>
  <si>
    <t>15096096828</t>
  </si>
  <si>
    <t>U122548</t>
  </si>
  <si>
    <t>5553</t>
  </si>
  <si>
    <t>邹墨涵</t>
  </si>
  <si>
    <t>13574787588</t>
  </si>
  <si>
    <t>U122549</t>
  </si>
  <si>
    <t>5554</t>
  </si>
  <si>
    <t>马一鸣</t>
  </si>
  <si>
    <t>U122550</t>
  </si>
  <si>
    <t>5555</t>
  </si>
  <si>
    <t>陈李睿昊</t>
  </si>
  <si>
    <t>18660234658</t>
  </si>
  <si>
    <t>U122551</t>
  </si>
  <si>
    <t>5556</t>
  </si>
  <si>
    <t>杨秉涵</t>
  </si>
  <si>
    <t>13528152321</t>
  </si>
  <si>
    <t>U151825</t>
  </si>
  <si>
    <t>5557</t>
  </si>
  <si>
    <t>彭婧</t>
  </si>
  <si>
    <t>13928152697</t>
  </si>
  <si>
    <t>U151826</t>
  </si>
  <si>
    <t>5558</t>
  </si>
  <si>
    <t>王冠楠</t>
  </si>
  <si>
    <t>13928178935</t>
  </si>
  <si>
    <t>U151827</t>
  </si>
  <si>
    <t>5559</t>
  </si>
  <si>
    <t>李羽山</t>
  </si>
  <si>
    <t>13549917766</t>
  </si>
  <si>
    <t>U151828</t>
  </si>
  <si>
    <t>5560</t>
  </si>
  <si>
    <t>刘泽楷</t>
  </si>
  <si>
    <t>13822726010</t>
  </si>
  <si>
    <t>U151829</t>
  </si>
  <si>
    <t>5561</t>
  </si>
  <si>
    <t>夏元益</t>
  </si>
  <si>
    <t>18938716001</t>
  </si>
  <si>
    <t>U151830</t>
  </si>
  <si>
    <t>5562</t>
  </si>
  <si>
    <t>严鸿君</t>
  </si>
  <si>
    <t>13702454076</t>
  </si>
  <si>
    <t>U151831</t>
  </si>
  <si>
    <t>5563</t>
  </si>
  <si>
    <t>杨智钦</t>
  </si>
  <si>
    <t>18807601915</t>
  </si>
  <si>
    <t>U151832</t>
  </si>
  <si>
    <t>5564</t>
  </si>
  <si>
    <t>杨宝儿</t>
  </si>
  <si>
    <t>18923319000</t>
  </si>
  <si>
    <t>U151833</t>
  </si>
  <si>
    <t>5565</t>
  </si>
  <si>
    <t>刘凯羽</t>
  </si>
  <si>
    <t>13702378211</t>
  </si>
  <si>
    <t>U151834</t>
  </si>
  <si>
    <t>5566</t>
  </si>
  <si>
    <t>梁舜</t>
  </si>
  <si>
    <t>13923321123</t>
  </si>
  <si>
    <t>U151835</t>
  </si>
  <si>
    <t>5567</t>
  </si>
  <si>
    <t>李岸欣</t>
  </si>
  <si>
    <t>13703031100</t>
  </si>
  <si>
    <t>U151836</t>
  </si>
  <si>
    <t>5568</t>
  </si>
  <si>
    <t>李建明</t>
  </si>
  <si>
    <t>13528199595</t>
  </si>
  <si>
    <t>U151837</t>
  </si>
  <si>
    <t>5569</t>
  </si>
  <si>
    <t>梁小筱</t>
  </si>
  <si>
    <t>13703040903</t>
  </si>
  <si>
    <t>U151838</t>
  </si>
  <si>
    <t>5570</t>
  </si>
  <si>
    <t>曹凤扬</t>
  </si>
  <si>
    <t>15819983880</t>
  </si>
  <si>
    <t>U151839</t>
  </si>
  <si>
    <t>5571</t>
  </si>
  <si>
    <t>冯怡茵</t>
  </si>
  <si>
    <t>15915968068</t>
  </si>
  <si>
    <t>U151840</t>
  </si>
  <si>
    <t>5572</t>
  </si>
  <si>
    <t>班玛道吉</t>
  </si>
  <si>
    <t>18794033338</t>
  </si>
  <si>
    <t>U180535</t>
  </si>
  <si>
    <t>U18</t>
  </si>
  <si>
    <t>5573</t>
  </si>
  <si>
    <t>李沛昱</t>
  </si>
  <si>
    <t>18215177955</t>
  </si>
  <si>
    <t>U180536</t>
  </si>
  <si>
    <t>5574</t>
  </si>
  <si>
    <t>陈礼邦</t>
  </si>
  <si>
    <t>18666189966</t>
  </si>
  <si>
    <t>U180537</t>
  </si>
  <si>
    <t>5575</t>
  </si>
  <si>
    <t>张健维</t>
  </si>
  <si>
    <t>13640442116</t>
  </si>
  <si>
    <t>U180538</t>
  </si>
  <si>
    <t>5576</t>
  </si>
  <si>
    <t>张玮权</t>
  </si>
  <si>
    <t>18022114572</t>
  </si>
  <si>
    <t>U180539</t>
  </si>
  <si>
    <t>5577</t>
  </si>
  <si>
    <t>卢一鸣</t>
  </si>
  <si>
    <t>13425593903</t>
  </si>
  <si>
    <t>U180540</t>
  </si>
  <si>
    <t>5578</t>
  </si>
  <si>
    <t>张建军</t>
  </si>
  <si>
    <t>15362196731</t>
  </si>
  <si>
    <t>U180541</t>
  </si>
  <si>
    <t>5579</t>
  </si>
  <si>
    <t>陈煜</t>
  </si>
  <si>
    <t>13923337775</t>
  </si>
  <si>
    <t>U180542</t>
  </si>
  <si>
    <t>5580</t>
  </si>
  <si>
    <t>何宇扬</t>
  </si>
  <si>
    <t>13590872136</t>
  </si>
  <si>
    <t>U180543</t>
  </si>
  <si>
    <t>5581</t>
  </si>
  <si>
    <t>江俊宇</t>
  </si>
  <si>
    <t>13590744618</t>
  </si>
  <si>
    <t>U180544</t>
  </si>
  <si>
    <t>5582</t>
  </si>
  <si>
    <t>龚晓晗</t>
  </si>
  <si>
    <t>1590062872</t>
  </si>
  <si>
    <t>U180545</t>
  </si>
  <si>
    <t>5583</t>
  </si>
  <si>
    <t>朱烨彬</t>
  </si>
  <si>
    <t>13923339075</t>
  </si>
  <si>
    <t>U180546</t>
  </si>
  <si>
    <t>5584</t>
  </si>
  <si>
    <t>冯鹤鸣</t>
  </si>
  <si>
    <t>18576092816.</t>
  </si>
  <si>
    <t>U180547</t>
  </si>
  <si>
    <t>5585</t>
  </si>
  <si>
    <t>方博明</t>
  </si>
  <si>
    <t>s201610256@st.yottkp.edu.hk</t>
  </si>
  <si>
    <t>U180548</t>
  </si>
  <si>
    <t>5586</t>
  </si>
  <si>
    <t>侯祥文</t>
  </si>
  <si>
    <t>17658129313</t>
  </si>
  <si>
    <t>U180549</t>
  </si>
  <si>
    <t>5587</t>
  </si>
  <si>
    <t>孙启康</t>
  </si>
  <si>
    <t>17660180158</t>
  </si>
  <si>
    <t>U180550</t>
  </si>
  <si>
    <t>5588</t>
  </si>
  <si>
    <t>王铭宇</t>
  </si>
  <si>
    <t>18369637746</t>
  </si>
  <si>
    <t>U180551</t>
  </si>
  <si>
    <t>5589</t>
  </si>
  <si>
    <t>杨静远</t>
  </si>
  <si>
    <t>17658122975</t>
  </si>
  <si>
    <t>U180552</t>
  </si>
  <si>
    <t>5590</t>
  </si>
  <si>
    <t>狐文强</t>
  </si>
  <si>
    <t>17866802636</t>
  </si>
  <si>
    <t>U180553</t>
  </si>
  <si>
    <t>5591</t>
  </si>
  <si>
    <t>王春祥</t>
  </si>
  <si>
    <t>18396781139</t>
  </si>
  <si>
    <t>U180554</t>
  </si>
  <si>
    <t>5592</t>
  </si>
  <si>
    <t>杨京霖</t>
  </si>
  <si>
    <t>15106603428</t>
  </si>
  <si>
    <t>U180555</t>
  </si>
  <si>
    <t>5593</t>
  </si>
  <si>
    <t>李本真</t>
  </si>
  <si>
    <t>lixuzh@hotmail.com</t>
  </si>
  <si>
    <t>U180556</t>
  </si>
  <si>
    <t>5594</t>
  </si>
  <si>
    <t>刘成</t>
  </si>
  <si>
    <t>13964472570</t>
  </si>
  <si>
    <t>A180597</t>
  </si>
  <si>
    <t>A18</t>
  </si>
  <si>
    <t>5595</t>
  </si>
  <si>
    <t>于洪森</t>
  </si>
  <si>
    <t>17852723802</t>
  </si>
  <si>
    <t>A180598</t>
  </si>
  <si>
    <t>5596</t>
  </si>
  <si>
    <t>李亨立</t>
  </si>
  <si>
    <t>17853593236</t>
  </si>
  <si>
    <t>A180599</t>
  </si>
  <si>
    <t>5597</t>
  </si>
  <si>
    <t>张李鹤</t>
  </si>
  <si>
    <t>15689977660</t>
  </si>
  <si>
    <t>A180600</t>
  </si>
  <si>
    <t>5598</t>
  </si>
  <si>
    <t>王佳兴</t>
  </si>
  <si>
    <t>17860728232</t>
  </si>
  <si>
    <t>A180601</t>
  </si>
  <si>
    <t>5599</t>
  </si>
  <si>
    <t>强贤柯</t>
  </si>
  <si>
    <t>18081135392</t>
  </si>
  <si>
    <t>A180602</t>
  </si>
  <si>
    <t>5600</t>
  </si>
  <si>
    <t>于涵</t>
  </si>
  <si>
    <t>13001718490</t>
  </si>
  <si>
    <t>A180603</t>
  </si>
  <si>
    <t>5601</t>
  </si>
  <si>
    <t>俞童</t>
  </si>
  <si>
    <t>19853567959</t>
  </si>
  <si>
    <t>A180604</t>
  </si>
  <si>
    <t>5602</t>
  </si>
  <si>
    <t>殷宇文</t>
  </si>
  <si>
    <t>17658122310</t>
  </si>
  <si>
    <t>A180605</t>
  </si>
  <si>
    <t>5603</t>
  </si>
  <si>
    <t>武远博</t>
  </si>
  <si>
    <t>19853566355</t>
  </si>
  <si>
    <t>A180606</t>
  </si>
  <si>
    <t>5604</t>
  </si>
  <si>
    <t>杨博淋</t>
  </si>
  <si>
    <t>17685775919</t>
  </si>
  <si>
    <t>A180607</t>
  </si>
  <si>
    <t>5605</t>
  </si>
  <si>
    <t>张彤</t>
  </si>
  <si>
    <t>17852832633</t>
  </si>
  <si>
    <t>A180608</t>
  </si>
  <si>
    <t>5606</t>
  </si>
  <si>
    <t>徐乐</t>
  </si>
  <si>
    <t>17854266309</t>
  </si>
  <si>
    <t>A180609</t>
  </si>
  <si>
    <t>5607</t>
  </si>
  <si>
    <t>赵广旬</t>
  </si>
  <si>
    <t>15165283702</t>
  </si>
  <si>
    <t>A180610</t>
  </si>
  <si>
    <t>5608</t>
  </si>
  <si>
    <t>吴济辰</t>
  </si>
  <si>
    <t>18653399369</t>
  </si>
  <si>
    <t>A180611</t>
  </si>
  <si>
    <t>5609</t>
  </si>
  <si>
    <t>代明哲</t>
  </si>
  <si>
    <t>17866632791</t>
  </si>
  <si>
    <t>A180612</t>
  </si>
  <si>
    <t>5610</t>
  </si>
  <si>
    <t>张航</t>
  </si>
  <si>
    <t>17663950775</t>
  </si>
  <si>
    <t>A180613</t>
  </si>
  <si>
    <t>会议号</t>
  </si>
  <si>
    <t>会议密码</t>
  </si>
  <si>
    <t>691 906 959</t>
  </si>
  <si>
    <t>杨杭</t>
  </si>
  <si>
    <t>U151841</t>
  </si>
  <si>
    <t>胡玥明</t>
  </si>
  <si>
    <t>U151842</t>
  </si>
  <si>
    <t>898 226 591</t>
  </si>
  <si>
    <t>559 987 245</t>
  </si>
  <si>
    <t>622 945 977</t>
  </si>
  <si>
    <t>850 413 634</t>
  </si>
  <si>
    <t>989 850 943</t>
  </si>
  <si>
    <t>103 983 058</t>
  </si>
  <si>
    <t>703 498 467</t>
  </si>
  <si>
    <t>104 199 424</t>
  </si>
  <si>
    <t>292 408 096</t>
  </si>
  <si>
    <t>181 464 330</t>
  </si>
  <si>
    <t>862 220 793</t>
  </si>
  <si>
    <t>724 646 416</t>
  </si>
  <si>
    <t>401 503 038</t>
  </si>
  <si>
    <t>565 118 487</t>
  </si>
  <si>
    <t>381 833 152</t>
  </si>
  <si>
    <t>974 117 713</t>
  </si>
  <si>
    <t>959 314 993</t>
  </si>
  <si>
    <t>102 681 113</t>
  </si>
  <si>
    <t>710 835 627</t>
  </si>
  <si>
    <t>461 715 394</t>
  </si>
  <si>
    <t>660 513 921</t>
  </si>
  <si>
    <t>422 667 311</t>
  </si>
  <si>
    <t>432 243 061</t>
  </si>
  <si>
    <t>842 897 142</t>
  </si>
  <si>
    <t>381 191 232</t>
  </si>
  <si>
    <t>925 173 042</t>
  </si>
  <si>
    <t>788 854 240</t>
  </si>
  <si>
    <t>104 812 574</t>
  </si>
  <si>
    <t>989 898 474</t>
  </si>
  <si>
    <t>897 492 620</t>
  </si>
  <si>
    <t>370 934 366</t>
  </si>
  <si>
    <t>759 376 600</t>
  </si>
  <si>
    <t>932 944 114</t>
  </si>
  <si>
    <t>919 150 362</t>
  </si>
  <si>
    <t>835 270 111</t>
  </si>
  <si>
    <t>722 114 493</t>
  </si>
  <si>
    <t>829 657 439</t>
  </si>
  <si>
    <t>946 713 362</t>
  </si>
  <si>
    <t>431 461 493</t>
  </si>
  <si>
    <t>620 550 031</t>
  </si>
  <si>
    <t>329 368 075</t>
  </si>
  <si>
    <t>516 630 785</t>
  </si>
  <si>
    <t>159 747 484</t>
  </si>
  <si>
    <t>222 186 164</t>
  </si>
  <si>
    <t>865 576 445</t>
  </si>
  <si>
    <t>670 548 755</t>
  </si>
  <si>
    <t>177 232 411</t>
  </si>
  <si>
    <t>407 946 573</t>
  </si>
  <si>
    <t>712 474 149</t>
  </si>
  <si>
    <t>568 654 875</t>
  </si>
  <si>
    <t>635 742 164</t>
  </si>
  <si>
    <t>273 159 862</t>
  </si>
  <si>
    <t>690 268 496</t>
  </si>
  <si>
    <t>414 219 853</t>
  </si>
  <si>
    <t>138 777 576</t>
  </si>
  <si>
    <t>521 751 964</t>
  </si>
  <si>
    <t>454 913 076</t>
  </si>
  <si>
    <t>278 372 266</t>
  </si>
  <si>
    <t>553 246 001</t>
  </si>
  <si>
    <t>175 935 490</t>
  </si>
  <si>
    <t>834 980 275</t>
  </si>
  <si>
    <t>297 287 443</t>
  </si>
  <si>
    <t>283 284 290</t>
  </si>
  <si>
    <t>822 221 207</t>
  </si>
  <si>
    <t>863 374 672</t>
  </si>
  <si>
    <t>661 444 857</t>
  </si>
  <si>
    <t>700 774 116</t>
  </si>
  <si>
    <t>354 280 493</t>
  </si>
  <si>
    <t>591 646 075</t>
  </si>
  <si>
    <t>452 998 533</t>
  </si>
  <si>
    <t>944 143 087</t>
  </si>
  <si>
    <t>643 316 252</t>
  </si>
  <si>
    <t>866 588 423</t>
  </si>
  <si>
    <t>5613</t>
  </si>
  <si>
    <t>BBCC0801</t>
  </si>
  <si>
    <t>A180620</t>
  </si>
  <si>
    <t>汕头市金山中学</t>
  </si>
  <si>
    <t>5614</t>
  </si>
  <si>
    <t>唐嘉铭</t>
  </si>
  <si>
    <t>BBCC0802</t>
  </si>
  <si>
    <t>A180621</t>
  </si>
  <si>
    <t>5615</t>
  </si>
  <si>
    <t>陈和达</t>
  </si>
  <si>
    <t>BBCC0803</t>
  </si>
  <si>
    <t>A180622</t>
  </si>
  <si>
    <t>5616</t>
  </si>
  <si>
    <t>屈之洲</t>
  </si>
  <si>
    <t>BBCC0804</t>
  </si>
  <si>
    <t>A180623</t>
  </si>
  <si>
    <t>5617</t>
  </si>
  <si>
    <t>黄敬文</t>
  </si>
  <si>
    <t>BBCC0805</t>
  </si>
  <si>
    <t>A180624</t>
  </si>
  <si>
    <t>5618</t>
  </si>
  <si>
    <t>李明翰</t>
  </si>
  <si>
    <t>BBCC0806</t>
  </si>
  <si>
    <t>A180625</t>
  </si>
  <si>
    <t>5619</t>
  </si>
  <si>
    <t>黄嘉淦</t>
  </si>
  <si>
    <t>BBCC0807</t>
  </si>
  <si>
    <t>U180575</t>
  </si>
  <si>
    <t>5620</t>
  </si>
  <si>
    <t>陈仲勋</t>
  </si>
  <si>
    <t>BBCC0808</t>
  </si>
  <si>
    <t>U180576</t>
  </si>
  <si>
    <t>5621</t>
  </si>
  <si>
    <t>李耿豪</t>
  </si>
  <si>
    <t>BBCC0809</t>
  </si>
  <si>
    <t>U180577</t>
  </si>
  <si>
    <t>5622</t>
  </si>
  <si>
    <t>黄立韬</t>
  </si>
  <si>
    <t>BBCC0810</t>
  </si>
  <si>
    <t>U180578</t>
  </si>
  <si>
    <t>5623</t>
  </si>
  <si>
    <t>黄宇凡</t>
  </si>
  <si>
    <t>BBCC0811</t>
  </si>
  <si>
    <t>U180579</t>
  </si>
  <si>
    <t>5624</t>
  </si>
  <si>
    <t>陈乐浚</t>
  </si>
  <si>
    <t>BBCC0812</t>
  </si>
  <si>
    <t>U180580</t>
  </si>
  <si>
    <t>5625</t>
  </si>
  <si>
    <t>王志钢</t>
  </si>
  <si>
    <t>BBCC0813</t>
  </si>
  <si>
    <t>U180581</t>
  </si>
  <si>
    <t>5626</t>
  </si>
  <si>
    <t>林沐</t>
  </si>
  <si>
    <t>BBCC0814</t>
  </si>
  <si>
    <t>U180582</t>
  </si>
  <si>
    <t>5627</t>
  </si>
  <si>
    <t>张铭昊</t>
  </si>
  <si>
    <t>BBCC0815</t>
  </si>
  <si>
    <t>U180583</t>
  </si>
  <si>
    <t>5628</t>
  </si>
  <si>
    <t>郑佳颖</t>
  </si>
  <si>
    <t>BBCC0816</t>
  </si>
  <si>
    <t>U180584</t>
  </si>
  <si>
    <t>5629</t>
  </si>
  <si>
    <t>张驰</t>
  </si>
  <si>
    <t>BBCC0817</t>
  </si>
  <si>
    <t>U180585</t>
  </si>
  <si>
    <t>5630</t>
  </si>
  <si>
    <t>林立</t>
  </si>
  <si>
    <t>BBCC0818</t>
  </si>
  <si>
    <t>U180586</t>
  </si>
  <si>
    <t>5631</t>
  </si>
  <si>
    <t>詹冠晧</t>
  </si>
  <si>
    <t>BBCC0819</t>
  </si>
  <si>
    <t>U180587</t>
  </si>
  <si>
    <t>5632</t>
  </si>
  <si>
    <t>莫烁东</t>
  </si>
  <si>
    <t>BBCC0820</t>
  </si>
  <si>
    <t>U180588</t>
  </si>
  <si>
    <t>5633</t>
  </si>
  <si>
    <t>詹冠晔</t>
  </si>
  <si>
    <t>BBCC0821</t>
  </si>
  <si>
    <t>U180589</t>
  </si>
  <si>
    <t>5634</t>
  </si>
  <si>
    <t>洪云涛</t>
  </si>
  <si>
    <t>BBCC0822</t>
  </si>
  <si>
    <t>U180590</t>
  </si>
  <si>
    <t>5635</t>
  </si>
  <si>
    <t>郑锐涵</t>
  </si>
  <si>
    <t>BBCC0823</t>
  </si>
  <si>
    <t>U180591</t>
  </si>
  <si>
    <t>5636</t>
  </si>
  <si>
    <t>黄烨</t>
  </si>
  <si>
    <t>BBCC0824</t>
  </si>
  <si>
    <t>U180592</t>
  </si>
  <si>
    <t>彭博</t>
  </si>
  <si>
    <t>U18</t>
  </si>
  <si>
    <t>广州大学附属中学</t>
  </si>
  <si>
    <t>5639</t>
  </si>
  <si>
    <t>李崇睿</t>
  </si>
  <si>
    <t>13975462555</t>
  </si>
  <si>
    <t>U122552</t>
  </si>
  <si>
    <t>554 129 704</t>
  </si>
  <si>
    <t>5640</t>
  </si>
  <si>
    <t>张博皓</t>
  </si>
  <si>
    <t>18673445936</t>
  </si>
  <si>
    <t>U122553</t>
  </si>
  <si>
    <t>5641</t>
  </si>
  <si>
    <t>招清林</t>
  </si>
  <si>
    <t>13786470096</t>
  </si>
  <si>
    <t>U122554</t>
  </si>
  <si>
    <t>5642</t>
  </si>
  <si>
    <t>周懿杰</t>
  </si>
  <si>
    <t>15211465931</t>
  </si>
  <si>
    <t>U151843</t>
  </si>
  <si>
    <t>772 202 968</t>
  </si>
  <si>
    <t>5643</t>
  </si>
  <si>
    <t>张玮嘉</t>
  </si>
  <si>
    <t>18693108646</t>
  </si>
  <si>
    <t>U151844</t>
  </si>
  <si>
    <t>5644</t>
  </si>
  <si>
    <t>祁然</t>
  </si>
  <si>
    <t>17739910965</t>
  </si>
  <si>
    <t>U151845</t>
  </si>
  <si>
    <t>5645</t>
  </si>
  <si>
    <t>高国源</t>
  </si>
  <si>
    <t>17789607308</t>
  </si>
  <si>
    <t>U151846</t>
  </si>
  <si>
    <t>5646</t>
  </si>
  <si>
    <t>周卓壮</t>
  </si>
  <si>
    <t>13919421490</t>
  </si>
  <si>
    <t>U151847</t>
  </si>
  <si>
    <t>5647</t>
  </si>
  <si>
    <t>陈浩贤</t>
  </si>
  <si>
    <t>13600332647</t>
  </si>
  <si>
    <t>U151848</t>
  </si>
  <si>
    <t>5648</t>
  </si>
  <si>
    <t>王昱显</t>
  </si>
  <si>
    <t>18933393829</t>
  </si>
  <si>
    <t>U151849</t>
  </si>
  <si>
    <t>5649</t>
  </si>
  <si>
    <t>刘泽韬</t>
  </si>
  <si>
    <t>13322902218</t>
  </si>
  <si>
    <t>U151850</t>
  </si>
  <si>
    <t>5650</t>
  </si>
  <si>
    <t>黄子墨</t>
  </si>
  <si>
    <t>18024291306</t>
  </si>
  <si>
    <t>U151851</t>
  </si>
  <si>
    <t>5651</t>
  </si>
  <si>
    <t>肖钧仪</t>
  </si>
  <si>
    <t>18680187930</t>
  </si>
  <si>
    <t>U151852</t>
  </si>
  <si>
    <t>5652</t>
  </si>
  <si>
    <t>卢妍秀</t>
  </si>
  <si>
    <t>13925397921</t>
  </si>
  <si>
    <t>U151853</t>
  </si>
  <si>
    <t>5653</t>
  </si>
  <si>
    <t>13822769962</t>
  </si>
  <si>
    <t>U151854</t>
  </si>
  <si>
    <t>5654</t>
  </si>
  <si>
    <t>曾子悦</t>
  </si>
  <si>
    <t>13500149860</t>
  </si>
  <si>
    <t>U151855</t>
  </si>
  <si>
    <t>5655</t>
  </si>
  <si>
    <t>吴梓丹</t>
  </si>
  <si>
    <t>13702526068</t>
  </si>
  <si>
    <t>U151856</t>
  </si>
  <si>
    <t>5656</t>
  </si>
  <si>
    <t>王璟瑞</t>
  </si>
  <si>
    <t>13528153808</t>
  </si>
  <si>
    <t>U151857</t>
  </si>
  <si>
    <t>5657</t>
  </si>
  <si>
    <t>陈梓朗</t>
  </si>
  <si>
    <t>13822786900</t>
  </si>
  <si>
    <t>U151858</t>
  </si>
  <si>
    <t>5658</t>
  </si>
  <si>
    <t>郑宗健</t>
  </si>
  <si>
    <t>13823991785</t>
  </si>
  <si>
    <t>U151859</t>
  </si>
  <si>
    <t>5659</t>
  </si>
  <si>
    <t>赵映翔</t>
  </si>
  <si>
    <t>13380883316</t>
  </si>
  <si>
    <t>U151860</t>
  </si>
  <si>
    <t>5660</t>
  </si>
  <si>
    <t>秦娜</t>
  </si>
  <si>
    <t>13676290966</t>
  </si>
  <si>
    <t>U151861</t>
  </si>
  <si>
    <t>5661</t>
  </si>
  <si>
    <t>吴凌峰</t>
  </si>
  <si>
    <t>15362962919</t>
  </si>
  <si>
    <t>U151862</t>
  </si>
  <si>
    <t>5662</t>
  </si>
  <si>
    <t>陈希杰</t>
  </si>
  <si>
    <t>18665572387</t>
  </si>
  <si>
    <t>U151863</t>
  </si>
  <si>
    <t>5663</t>
  </si>
  <si>
    <t>刘骐玮</t>
  </si>
  <si>
    <t>13560677880</t>
  </si>
  <si>
    <t>U151864</t>
  </si>
  <si>
    <t>5664</t>
  </si>
  <si>
    <t>湛哲楷</t>
  </si>
  <si>
    <t>13715686153</t>
  </si>
  <si>
    <t>U151865</t>
  </si>
  <si>
    <t>5665</t>
  </si>
  <si>
    <t>冯梓豪</t>
  </si>
  <si>
    <t>17328196789</t>
  </si>
  <si>
    <t>U151866</t>
  </si>
  <si>
    <t>5666</t>
  </si>
  <si>
    <t>洪铭谦</t>
  </si>
  <si>
    <t>18680194486</t>
  </si>
  <si>
    <t>U151867</t>
  </si>
  <si>
    <t>5667</t>
  </si>
  <si>
    <t>梁家华</t>
  </si>
  <si>
    <t>13923349915</t>
  </si>
  <si>
    <t>U151868</t>
  </si>
  <si>
    <t>5668</t>
  </si>
  <si>
    <t>彭立言</t>
  </si>
  <si>
    <t>13392937335</t>
  </si>
  <si>
    <t>U151869</t>
  </si>
  <si>
    <t>5669</t>
  </si>
  <si>
    <t>冯家宝</t>
  </si>
  <si>
    <t>15109378879</t>
  </si>
  <si>
    <t>U180594</t>
  </si>
  <si>
    <t>5670</t>
  </si>
  <si>
    <t>王开元</t>
  </si>
  <si>
    <t>18093156078</t>
  </si>
  <si>
    <t>U180595</t>
  </si>
  <si>
    <t>5671</t>
  </si>
  <si>
    <t>王菲菲</t>
  </si>
  <si>
    <t>13239656076</t>
  </si>
  <si>
    <t>U180596</t>
  </si>
  <si>
    <t>5672</t>
  </si>
  <si>
    <t>姚明</t>
  </si>
  <si>
    <t>13321221971</t>
  </si>
  <si>
    <t>U180597</t>
  </si>
  <si>
    <t>5673</t>
  </si>
  <si>
    <t>李国强</t>
  </si>
  <si>
    <t>18093131443</t>
  </si>
  <si>
    <t>U180598</t>
  </si>
  <si>
    <t>5674</t>
  </si>
  <si>
    <t>刘展搏</t>
  </si>
  <si>
    <t>13739311728</t>
  </si>
  <si>
    <t>U180599</t>
  </si>
  <si>
    <t>5675</t>
  </si>
  <si>
    <t>任亮</t>
  </si>
  <si>
    <t>15828095051</t>
  </si>
  <si>
    <t>A180626</t>
  </si>
  <si>
    <t>5676</t>
  </si>
  <si>
    <t>薛元海</t>
  </si>
  <si>
    <t>18993687637</t>
  </si>
  <si>
    <t>A180627</t>
  </si>
  <si>
    <t>5677</t>
  </si>
  <si>
    <t>叶文强</t>
  </si>
  <si>
    <t>17660451936</t>
  </si>
  <si>
    <t>A180628</t>
  </si>
  <si>
    <t>5678</t>
  </si>
  <si>
    <t>柳泉旭</t>
  </si>
  <si>
    <t>13276308318</t>
  </si>
  <si>
    <t>A180629</t>
  </si>
  <si>
    <t>5679</t>
  </si>
  <si>
    <t>王钊文</t>
  </si>
  <si>
    <t>15621048908</t>
  </si>
  <si>
    <t>A180630</t>
  </si>
  <si>
    <t>5680</t>
  </si>
  <si>
    <t>崔志莹</t>
  </si>
  <si>
    <t>15610073285</t>
  </si>
  <si>
    <t>A180631</t>
  </si>
  <si>
    <t>5681</t>
  </si>
  <si>
    <t>张肇辉</t>
  </si>
  <si>
    <t>14705872000</t>
  </si>
  <si>
    <t>A180632</t>
  </si>
  <si>
    <t>5682</t>
  </si>
  <si>
    <t>张一凡</t>
  </si>
  <si>
    <t>18222656270</t>
  </si>
  <si>
    <t>A180633</t>
  </si>
  <si>
    <t>5683</t>
  </si>
  <si>
    <t>张丰浩</t>
  </si>
  <si>
    <t>19853506158</t>
  </si>
  <si>
    <t>A180634</t>
  </si>
  <si>
    <t>5684</t>
  </si>
  <si>
    <t>靳加乐</t>
  </si>
  <si>
    <t>18660856011</t>
  </si>
  <si>
    <t>A180635</t>
  </si>
  <si>
    <t>5685</t>
  </si>
  <si>
    <t>郭硕千</t>
  </si>
  <si>
    <t>15163689035</t>
  </si>
  <si>
    <t>A180636</t>
  </si>
  <si>
    <t>5686</t>
  </si>
  <si>
    <t>李坤</t>
  </si>
  <si>
    <t>17854031087</t>
  </si>
  <si>
    <t>A180637</t>
  </si>
  <si>
    <t>5687</t>
  </si>
  <si>
    <t>周明跃</t>
  </si>
  <si>
    <t>19853503121</t>
  </si>
  <si>
    <t>A180638</t>
  </si>
  <si>
    <t>5688</t>
  </si>
  <si>
    <t>尹黄河</t>
  </si>
  <si>
    <t>15725231987</t>
  </si>
  <si>
    <t>A180639</t>
  </si>
  <si>
    <t>5689</t>
  </si>
  <si>
    <t>王淑晴</t>
  </si>
  <si>
    <t>18854692191</t>
  </si>
  <si>
    <t>A180640</t>
  </si>
  <si>
    <t>5690</t>
  </si>
  <si>
    <t>谢文光</t>
  </si>
  <si>
    <t>17616197091</t>
  </si>
  <si>
    <t>A180641</t>
  </si>
  <si>
    <t>5691</t>
  </si>
  <si>
    <t>吴衍涛</t>
  </si>
  <si>
    <t>15095079021</t>
  </si>
  <si>
    <t>A180642</t>
  </si>
  <si>
    <t>5692</t>
  </si>
  <si>
    <t>李士濮</t>
  </si>
  <si>
    <t>17185985058</t>
  </si>
  <si>
    <t>A180643</t>
  </si>
  <si>
    <t>5693</t>
  </si>
  <si>
    <t>张明哲</t>
  </si>
  <si>
    <t>17658122063</t>
  </si>
  <si>
    <t>A180644</t>
  </si>
  <si>
    <t>5694</t>
  </si>
  <si>
    <t>任景松</t>
  </si>
  <si>
    <t>19853505639</t>
  </si>
  <si>
    <t>A180645</t>
  </si>
  <si>
    <t>5695</t>
  </si>
  <si>
    <t>王跃</t>
  </si>
  <si>
    <t>17860368687</t>
  </si>
  <si>
    <t>A180646</t>
  </si>
  <si>
    <t>5696</t>
  </si>
  <si>
    <t>马明皓</t>
  </si>
  <si>
    <t>15865167390</t>
  </si>
  <si>
    <t>A180647</t>
  </si>
  <si>
    <t>5697</t>
  </si>
  <si>
    <t>赵鑫</t>
  </si>
  <si>
    <t>18265386735</t>
  </si>
  <si>
    <t>A180648</t>
  </si>
  <si>
    <t>5698</t>
  </si>
  <si>
    <t>任树冰</t>
  </si>
  <si>
    <t>17865429575</t>
  </si>
  <si>
    <t>A180649</t>
  </si>
  <si>
    <t>5699</t>
  </si>
  <si>
    <t>司立伟</t>
  </si>
  <si>
    <t>17866633432</t>
  </si>
  <si>
    <t>A180650</t>
  </si>
  <si>
    <t>5700</t>
  </si>
  <si>
    <t>张卫正</t>
  </si>
  <si>
    <t>13365357902</t>
  </si>
  <si>
    <t>A180651</t>
  </si>
  <si>
    <t>5701</t>
  </si>
  <si>
    <t>石浩燃</t>
  </si>
  <si>
    <t>19923312924</t>
  </si>
  <si>
    <t>A180652</t>
  </si>
  <si>
    <t>5702</t>
  </si>
  <si>
    <t>穆明坤</t>
  </si>
  <si>
    <t>18364865696</t>
  </si>
  <si>
    <t>A180653</t>
  </si>
  <si>
    <t>5703</t>
  </si>
  <si>
    <t>潘武杰</t>
  </si>
  <si>
    <t>17852729530</t>
  </si>
  <si>
    <t>A180654</t>
  </si>
  <si>
    <t>5704</t>
  </si>
  <si>
    <t>徐祥宇</t>
  </si>
  <si>
    <t>18561217670</t>
  </si>
  <si>
    <t>A180655</t>
  </si>
  <si>
    <t>监考违规情况</t>
  </si>
  <si>
    <t>没开麦克风，旁边有人陪同</t>
  </si>
  <si>
    <t>打开微信</t>
  </si>
  <si>
    <t>家长辅导</t>
  </si>
  <si>
    <t>是否有参加监考</t>
  </si>
  <si>
    <t>有</t>
  </si>
  <si>
    <t>家长在旁，中途有关闭摄像头</t>
  </si>
  <si>
    <t>打开网页，玩手机</t>
  </si>
  <si>
    <r>
      <rPr>
        <sz val="10"/>
        <rFont val="宋体"/>
        <family val="3"/>
        <charset val="134"/>
      </rPr>
      <t>打开网页，</t>
    </r>
    <r>
      <rPr>
        <sz val="10"/>
        <rFont val="Arial"/>
        <family val="2"/>
      </rPr>
      <t>QQ</t>
    </r>
    <r>
      <rPr>
        <sz val="10"/>
        <rFont val="宋体"/>
        <family val="3"/>
        <charset val="134"/>
      </rPr>
      <t>聊天</t>
    </r>
  </si>
  <si>
    <t>一段时间未开摄像头</t>
  </si>
  <si>
    <t>未开麦克风</t>
  </si>
  <si>
    <t>有段时间未开摄像头</t>
  </si>
  <si>
    <t>未开摄像头</t>
  </si>
  <si>
    <t>打开其他网页</t>
  </si>
  <si>
    <t>摄像头看不到屏幕</t>
  </si>
  <si>
    <t>一段时间摄像头看不到人</t>
  </si>
  <si>
    <t>一段时间摄像头关闭</t>
  </si>
  <si>
    <t>没开摄像头</t>
  </si>
  <si>
    <t>绿色通道统一考场</t>
  </si>
  <si>
    <t>是</t>
  </si>
  <si>
    <t>有</t>
    <phoneticPr fontId="1" type="noConversion"/>
  </si>
  <si>
    <t>contest_user_id</t>
    <phoneticPr fontId="1" type="noConversion"/>
  </si>
  <si>
    <t>user_name</t>
    <phoneticPr fontId="1" type="noConversion"/>
  </si>
  <si>
    <t>candidate_number</t>
    <phoneticPr fontId="1" type="noConversion"/>
  </si>
  <si>
    <t>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</si>
</sst>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3" borderId="1" xfId="0" applyFill="1" applyBorder="1"/>
    <xf numFmtId="0" fontId="3" fillId="0" borderId="0" xfId="0" applyFont="1"/>
    <xf numFmtId="0" fontId="5" fillId="0" borderId="0" xfId="0" applyFont="1"/>
    <xf numFmtId="0" fontId="3" fillId="2" borderId="0" xfId="0" applyFont="1" applyFill="1"/>
  </cellXfs>
  <cellStyles count="1">
    <cellStyle name="常规" xfId="0" builtinId="0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6"/>
  <sheetViews>
    <sheetView tabSelected="1" topLeftCell="A409" workbookViewId="0">
      <selection activeCell="D1" sqref="D1"/>
    </sheetView>
  </sheetViews>
  <sheetFormatPr defaultColWidth="11.5703125" defaultRowHeight="12.75" x14ac:dyDescent="0.2"/>
  <cols>
    <col min="3" max="3" width="13.42578125" customWidth="1"/>
    <col min="9" max="9" width="21.85546875" customWidth="1"/>
    <col min="10" max="10" width="16" customWidth="1"/>
  </cols>
  <sheetData>
    <row r="1" spans="1:10" x14ac:dyDescent="0.2">
      <c r="A1" t="s">
        <v>18400</v>
      </c>
      <c r="B1" t="s">
        <v>18401</v>
      </c>
      <c r="C1" t="s">
        <v>18403</v>
      </c>
      <c r="D1" t="s">
        <v>18402</v>
      </c>
      <c r="E1" t="s">
        <v>0</v>
      </c>
      <c r="F1" t="s">
        <v>1</v>
      </c>
      <c r="G1" s="2" t="s">
        <v>17935</v>
      </c>
      <c r="H1" s="2" t="s">
        <v>17936</v>
      </c>
      <c r="I1" s="7" t="s">
        <v>18383</v>
      </c>
      <c r="J1" s="7" t="s">
        <v>18379</v>
      </c>
    </row>
    <row r="2" spans="1:10" s="1" customFormat="1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17937</v>
      </c>
      <c r="H2" s="1">
        <v>200860</v>
      </c>
      <c r="I2" s="9" t="s">
        <v>18397</v>
      </c>
    </row>
    <row r="3" spans="1:10" s="1" customFormat="1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6</v>
      </c>
      <c r="F3" s="1" t="s">
        <v>7</v>
      </c>
      <c r="G3" s="1" t="s">
        <v>17937</v>
      </c>
      <c r="H3" s="1">
        <v>200860</v>
      </c>
      <c r="I3" s="9" t="s">
        <v>18397</v>
      </c>
    </row>
    <row r="4" spans="1:10" s="1" customFormat="1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6</v>
      </c>
      <c r="F4" s="1" t="s">
        <v>7</v>
      </c>
      <c r="G4" s="1" t="s">
        <v>17937</v>
      </c>
      <c r="H4" s="1">
        <v>200860</v>
      </c>
      <c r="I4" s="9" t="s">
        <v>18397</v>
      </c>
    </row>
    <row r="5" spans="1:10" s="1" customFormat="1" x14ac:dyDescent="0.2">
      <c r="A5" s="1" t="s">
        <v>16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7</v>
      </c>
      <c r="G5" s="1" t="s">
        <v>17937</v>
      </c>
      <c r="H5" s="1">
        <v>200860</v>
      </c>
      <c r="I5" s="9" t="s">
        <v>18397</v>
      </c>
    </row>
    <row r="6" spans="1:10" s="1" customFormat="1" x14ac:dyDescent="0.2">
      <c r="A6" s="1" t="s">
        <v>21</v>
      </c>
      <c r="B6" s="1" t="s">
        <v>22</v>
      </c>
      <c r="C6" s="1" t="s">
        <v>23</v>
      </c>
      <c r="D6" s="1" t="s">
        <v>24</v>
      </c>
      <c r="E6" s="1" t="s">
        <v>20</v>
      </c>
      <c r="F6" s="1" t="s">
        <v>7</v>
      </c>
      <c r="G6" s="1" t="s">
        <v>17937</v>
      </c>
      <c r="H6" s="1">
        <v>200860</v>
      </c>
      <c r="I6" s="9" t="s">
        <v>18397</v>
      </c>
    </row>
    <row r="7" spans="1:10" s="1" customFormat="1" x14ac:dyDescent="0.2">
      <c r="A7" s="1" t="s">
        <v>25</v>
      </c>
      <c r="B7" s="1" t="s">
        <v>26</v>
      </c>
      <c r="C7" s="1" t="s">
        <v>27</v>
      </c>
      <c r="D7" s="1" t="s">
        <v>28</v>
      </c>
      <c r="E7" s="1" t="s">
        <v>20</v>
      </c>
      <c r="F7" s="1" t="s">
        <v>7</v>
      </c>
      <c r="G7" s="1" t="s">
        <v>17937</v>
      </c>
      <c r="H7" s="1">
        <v>200860</v>
      </c>
      <c r="I7" s="9" t="s">
        <v>18397</v>
      </c>
    </row>
    <row r="8" spans="1:10" s="1" customFormat="1" x14ac:dyDescent="0.2">
      <c r="A8" s="1" t="s">
        <v>29</v>
      </c>
      <c r="B8" s="1" t="s">
        <v>30</v>
      </c>
      <c r="C8" s="1" t="s">
        <v>31</v>
      </c>
      <c r="D8" s="1" t="s">
        <v>32</v>
      </c>
      <c r="E8" s="1" t="s">
        <v>20</v>
      </c>
      <c r="F8" s="1" t="s">
        <v>7</v>
      </c>
      <c r="G8" s="1" t="s">
        <v>17937</v>
      </c>
      <c r="H8" s="1">
        <v>200860</v>
      </c>
      <c r="I8" s="9" t="s">
        <v>18397</v>
      </c>
    </row>
    <row r="9" spans="1:10" s="1" customFormat="1" x14ac:dyDescent="0.2">
      <c r="A9" s="1" t="s">
        <v>33</v>
      </c>
      <c r="B9" s="1" t="s">
        <v>34</v>
      </c>
      <c r="C9" s="1" t="s">
        <v>35</v>
      </c>
      <c r="D9" s="1" t="s">
        <v>36</v>
      </c>
      <c r="E9" s="1" t="s">
        <v>20</v>
      </c>
      <c r="F9" s="1" t="s">
        <v>7</v>
      </c>
      <c r="G9" s="1" t="s">
        <v>17937</v>
      </c>
      <c r="H9" s="1">
        <v>200860</v>
      </c>
      <c r="I9" s="9" t="s">
        <v>18397</v>
      </c>
    </row>
    <row r="10" spans="1:10" s="1" customFormat="1" x14ac:dyDescent="0.2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20</v>
      </c>
      <c r="F10" s="1" t="s">
        <v>7</v>
      </c>
      <c r="G10" s="1" t="s">
        <v>17937</v>
      </c>
      <c r="H10" s="1">
        <v>200860</v>
      </c>
      <c r="I10" s="9" t="s">
        <v>18397</v>
      </c>
    </row>
    <row r="11" spans="1:10" s="1" customFormat="1" x14ac:dyDescent="0.2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20</v>
      </c>
      <c r="F11" s="1" t="s">
        <v>7</v>
      </c>
      <c r="G11" s="1" t="s">
        <v>17937</v>
      </c>
      <c r="H11" s="1">
        <v>200860</v>
      </c>
      <c r="I11" s="9" t="s">
        <v>18397</v>
      </c>
    </row>
    <row r="12" spans="1:10" s="1" customFormat="1" x14ac:dyDescent="0.2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20</v>
      </c>
      <c r="F12" s="1" t="s">
        <v>7</v>
      </c>
      <c r="G12" s="1" t="s">
        <v>17937</v>
      </c>
      <c r="H12" s="1">
        <v>200860</v>
      </c>
      <c r="I12" s="9" t="s">
        <v>18397</v>
      </c>
    </row>
    <row r="13" spans="1:10" s="1" customFormat="1" x14ac:dyDescent="0.2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20</v>
      </c>
      <c r="F13" s="1" t="s">
        <v>7</v>
      </c>
      <c r="G13" s="1" t="s">
        <v>17937</v>
      </c>
      <c r="H13" s="1">
        <v>200860</v>
      </c>
      <c r="I13" s="9" t="s">
        <v>18397</v>
      </c>
    </row>
    <row r="14" spans="1:10" s="1" customFormat="1" x14ac:dyDescent="0.2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20</v>
      </c>
      <c r="F14" s="1" t="s">
        <v>7</v>
      </c>
      <c r="G14" s="1" t="s">
        <v>17937</v>
      </c>
      <c r="H14" s="1">
        <v>200860</v>
      </c>
      <c r="I14" s="9" t="s">
        <v>18397</v>
      </c>
    </row>
    <row r="15" spans="1:10" s="1" customFormat="1" x14ac:dyDescent="0.2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20</v>
      </c>
      <c r="F15" s="1" t="s">
        <v>7</v>
      </c>
      <c r="G15" s="1" t="s">
        <v>17937</v>
      </c>
      <c r="H15" s="1">
        <v>200860</v>
      </c>
      <c r="I15" s="9" t="s">
        <v>18397</v>
      </c>
    </row>
    <row r="16" spans="1:10" s="1" customFormat="1" x14ac:dyDescent="0.2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20</v>
      </c>
      <c r="F16" s="1" t="s">
        <v>7</v>
      </c>
      <c r="G16" s="1" t="s">
        <v>17937</v>
      </c>
      <c r="H16" s="1">
        <v>200860</v>
      </c>
      <c r="I16" s="9" t="s">
        <v>18397</v>
      </c>
    </row>
    <row r="17" spans="1:9" s="1" customFormat="1" x14ac:dyDescent="0.2">
      <c r="A17" s="1" t="s">
        <v>65</v>
      </c>
      <c r="B17" s="1" t="s">
        <v>66</v>
      </c>
      <c r="C17" s="1" t="s">
        <v>67</v>
      </c>
      <c r="D17" s="1" t="s">
        <v>68</v>
      </c>
      <c r="E17" s="1" t="s">
        <v>20</v>
      </c>
      <c r="F17" s="1" t="s">
        <v>7</v>
      </c>
      <c r="G17" s="1" t="s">
        <v>17937</v>
      </c>
      <c r="H17" s="1">
        <v>200860</v>
      </c>
      <c r="I17" s="9" t="s">
        <v>18397</v>
      </c>
    </row>
    <row r="18" spans="1:9" s="1" customFormat="1" x14ac:dyDescent="0.2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20</v>
      </c>
      <c r="F18" s="1" t="s">
        <v>7</v>
      </c>
      <c r="G18" s="1" t="s">
        <v>17937</v>
      </c>
      <c r="H18" s="1">
        <v>200860</v>
      </c>
      <c r="I18" s="9" t="s">
        <v>18397</v>
      </c>
    </row>
    <row r="19" spans="1:9" s="1" customFormat="1" x14ac:dyDescent="0.2">
      <c r="A19" s="1" t="s">
        <v>73</v>
      </c>
      <c r="B19" s="1" t="s">
        <v>74</v>
      </c>
      <c r="C19" s="1" t="s">
        <v>75</v>
      </c>
      <c r="D19" s="1" t="s">
        <v>76</v>
      </c>
      <c r="E19" s="1" t="s">
        <v>20</v>
      </c>
      <c r="F19" s="1" t="s">
        <v>7</v>
      </c>
      <c r="G19" s="1" t="s">
        <v>17937</v>
      </c>
      <c r="H19" s="1">
        <v>200860</v>
      </c>
      <c r="I19" s="9" t="s">
        <v>18397</v>
      </c>
    </row>
    <row r="20" spans="1:9" x14ac:dyDescent="0.2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82</v>
      </c>
      <c r="G20" t="s">
        <v>17942</v>
      </c>
      <c r="H20">
        <v>200803</v>
      </c>
    </row>
    <row r="21" spans="1:9" x14ac:dyDescent="0.2">
      <c r="A21" t="s">
        <v>83</v>
      </c>
      <c r="B21" t="s">
        <v>84</v>
      </c>
      <c r="C21" t="s">
        <v>85</v>
      </c>
      <c r="D21" t="s">
        <v>86</v>
      </c>
      <c r="E21" t="s">
        <v>81</v>
      </c>
      <c r="F21" t="s">
        <v>82</v>
      </c>
      <c r="G21" t="s">
        <v>17942</v>
      </c>
      <c r="H21">
        <v>200803</v>
      </c>
    </row>
    <row r="22" spans="1:9" x14ac:dyDescent="0.2">
      <c r="A22" t="s">
        <v>87</v>
      </c>
      <c r="B22" t="s">
        <v>88</v>
      </c>
      <c r="C22" t="s">
        <v>89</v>
      </c>
      <c r="D22" t="s">
        <v>90</v>
      </c>
      <c r="E22" t="s">
        <v>91</v>
      </c>
      <c r="F22" t="s">
        <v>82</v>
      </c>
      <c r="G22" t="s">
        <v>17983</v>
      </c>
      <c r="H22">
        <v>200811</v>
      </c>
      <c r="I22" t="s">
        <v>18384</v>
      </c>
    </row>
    <row r="23" spans="1:9" x14ac:dyDescent="0.2">
      <c r="A23" t="s">
        <v>92</v>
      </c>
      <c r="B23" t="s">
        <v>93</v>
      </c>
      <c r="C23" t="s">
        <v>94</v>
      </c>
      <c r="D23" t="s">
        <v>95</v>
      </c>
      <c r="E23" t="s">
        <v>91</v>
      </c>
      <c r="F23" t="s">
        <v>82</v>
      </c>
      <c r="G23" t="s">
        <v>17983</v>
      </c>
      <c r="H23">
        <v>200811</v>
      </c>
      <c r="I23" t="s">
        <v>18384</v>
      </c>
    </row>
    <row r="24" spans="1:9" x14ac:dyDescent="0.2">
      <c r="A24" t="s">
        <v>96</v>
      </c>
      <c r="B24" t="s">
        <v>97</v>
      </c>
      <c r="C24" t="s">
        <v>98</v>
      </c>
      <c r="D24" t="s">
        <v>99</v>
      </c>
      <c r="E24" t="s">
        <v>91</v>
      </c>
      <c r="F24" t="s">
        <v>82</v>
      </c>
      <c r="G24" t="s">
        <v>17983</v>
      </c>
      <c r="H24">
        <v>200811</v>
      </c>
    </row>
    <row r="25" spans="1:9" x14ac:dyDescent="0.2">
      <c r="A25" t="s">
        <v>100</v>
      </c>
      <c r="B25" t="s">
        <v>101</v>
      </c>
      <c r="C25" t="s">
        <v>102</v>
      </c>
      <c r="D25" t="s">
        <v>103</v>
      </c>
      <c r="E25" t="s">
        <v>20</v>
      </c>
      <c r="F25" t="s">
        <v>82</v>
      </c>
      <c r="G25" t="s">
        <v>17983</v>
      </c>
      <c r="H25">
        <v>200811</v>
      </c>
      <c r="I25" t="s">
        <v>18384</v>
      </c>
    </row>
    <row r="26" spans="1:9" x14ac:dyDescent="0.2">
      <c r="A26" t="s">
        <v>104</v>
      </c>
      <c r="B26" t="s">
        <v>105</v>
      </c>
      <c r="C26" t="s">
        <v>106</v>
      </c>
      <c r="D26" t="s">
        <v>107</v>
      </c>
      <c r="E26" t="s">
        <v>91</v>
      </c>
      <c r="F26" t="s">
        <v>82</v>
      </c>
      <c r="G26" t="s">
        <v>17983</v>
      </c>
      <c r="H26">
        <v>200811</v>
      </c>
      <c r="I26" t="s">
        <v>18384</v>
      </c>
    </row>
    <row r="27" spans="1:9" x14ac:dyDescent="0.2">
      <c r="A27" t="s">
        <v>108</v>
      </c>
      <c r="B27" t="s">
        <v>109</v>
      </c>
      <c r="C27" t="s">
        <v>110</v>
      </c>
      <c r="D27" t="s">
        <v>111</v>
      </c>
      <c r="E27" t="s">
        <v>81</v>
      </c>
      <c r="F27" t="s">
        <v>82</v>
      </c>
      <c r="G27" t="s">
        <v>17942</v>
      </c>
      <c r="H27">
        <v>200803</v>
      </c>
    </row>
    <row r="28" spans="1:9" x14ac:dyDescent="0.2">
      <c r="A28" t="s">
        <v>112</v>
      </c>
      <c r="B28" t="s">
        <v>113</v>
      </c>
      <c r="C28" t="s">
        <v>114</v>
      </c>
      <c r="D28" t="s">
        <v>115</v>
      </c>
      <c r="E28" t="s">
        <v>81</v>
      </c>
      <c r="F28" t="s">
        <v>82</v>
      </c>
      <c r="G28" t="s">
        <v>17942</v>
      </c>
      <c r="H28">
        <v>200803</v>
      </c>
    </row>
    <row r="29" spans="1:9" x14ac:dyDescent="0.2">
      <c r="A29" t="s">
        <v>116</v>
      </c>
      <c r="B29" t="s">
        <v>117</v>
      </c>
      <c r="C29" t="s">
        <v>118</v>
      </c>
      <c r="D29" t="s">
        <v>119</v>
      </c>
      <c r="E29" t="s">
        <v>91</v>
      </c>
      <c r="F29" t="s">
        <v>82</v>
      </c>
      <c r="G29" t="s">
        <v>17983</v>
      </c>
      <c r="H29">
        <v>200811</v>
      </c>
      <c r="I29" t="s">
        <v>18384</v>
      </c>
    </row>
    <row r="30" spans="1:9" x14ac:dyDescent="0.2">
      <c r="A30" t="s">
        <v>120</v>
      </c>
      <c r="B30" t="s">
        <v>121</v>
      </c>
      <c r="C30" t="s">
        <v>122</v>
      </c>
      <c r="D30" t="s">
        <v>123</v>
      </c>
      <c r="E30" t="s">
        <v>81</v>
      </c>
      <c r="F30" t="s">
        <v>82</v>
      </c>
      <c r="G30" t="s">
        <v>17942</v>
      </c>
      <c r="H30">
        <v>200803</v>
      </c>
    </row>
    <row r="31" spans="1:9" x14ac:dyDescent="0.2">
      <c r="A31" t="s">
        <v>124</v>
      </c>
      <c r="B31" t="s">
        <v>125</v>
      </c>
      <c r="C31" t="s">
        <v>126</v>
      </c>
      <c r="D31" t="s">
        <v>127</v>
      </c>
      <c r="E31" t="s">
        <v>81</v>
      </c>
      <c r="F31" t="s">
        <v>82</v>
      </c>
      <c r="G31" t="s">
        <v>17942</v>
      </c>
      <c r="H31">
        <v>200803</v>
      </c>
    </row>
    <row r="32" spans="1:9" x14ac:dyDescent="0.2">
      <c r="A32" t="s">
        <v>128</v>
      </c>
      <c r="B32" t="s">
        <v>129</v>
      </c>
      <c r="C32" t="s">
        <v>130</v>
      </c>
      <c r="D32" t="s">
        <v>131</v>
      </c>
      <c r="E32" t="s">
        <v>91</v>
      </c>
      <c r="F32" t="s">
        <v>82</v>
      </c>
      <c r="G32" t="s">
        <v>17983</v>
      </c>
      <c r="H32">
        <v>200811</v>
      </c>
      <c r="I32" t="s">
        <v>18384</v>
      </c>
    </row>
    <row r="33" spans="1:9" x14ac:dyDescent="0.2">
      <c r="A33" t="s">
        <v>132</v>
      </c>
      <c r="B33" t="s">
        <v>133</v>
      </c>
      <c r="C33" t="s">
        <v>134</v>
      </c>
      <c r="D33" t="s">
        <v>135</v>
      </c>
      <c r="E33" t="s">
        <v>91</v>
      </c>
      <c r="F33" t="s">
        <v>82</v>
      </c>
      <c r="G33" t="s">
        <v>17983</v>
      </c>
      <c r="H33">
        <v>200811</v>
      </c>
    </row>
    <row r="34" spans="1:9" x14ac:dyDescent="0.2">
      <c r="A34" t="s">
        <v>136</v>
      </c>
      <c r="B34" t="s">
        <v>137</v>
      </c>
      <c r="C34" t="s">
        <v>138</v>
      </c>
      <c r="D34" t="s">
        <v>139</v>
      </c>
      <c r="E34" t="s">
        <v>81</v>
      </c>
      <c r="F34" t="s">
        <v>82</v>
      </c>
      <c r="G34" t="s">
        <v>17942</v>
      </c>
      <c r="H34">
        <v>200803</v>
      </c>
    </row>
    <row r="35" spans="1:9" x14ac:dyDescent="0.2">
      <c r="A35" t="s">
        <v>140</v>
      </c>
      <c r="B35" t="s">
        <v>141</v>
      </c>
      <c r="C35" t="s">
        <v>142</v>
      </c>
      <c r="D35" t="s">
        <v>143</v>
      </c>
      <c r="E35" t="s">
        <v>91</v>
      </c>
      <c r="F35" t="s">
        <v>82</v>
      </c>
      <c r="G35" t="s">
        <v>17983</v>
      </c>
      <c r="H35">
        <v>200811</v>
      </c>
      <c r="I35" t="s">
        <v>18384</v>
      </c>
    </row>
    <row r="36" spans="1:9" x14ac:dyDescent="0.2">
      <c r="A36" t="s">
        <v>144</v>
      </c>
      <c r="B36" t="s">
        <v>145</v>
      </c>
      <c r="C36" t="s">
        <v>146</v>
      </c>
      <c r="D36" t="s">
        <v>147</v>
      </c>
      <c r="E36" t="s">
        <v>91</v>
      </c>
      <c r="F36" t="s">
        <v>82</v>
      </c>
      <c r="G36" t="s">
        <v>17983</v>
      </c>
      <c r="H36">
        <v>200811</v>
      </c>
      <c r="I36" t="s">
        <v>18384</v>
      </c>
    </row>
    <row r="37" spans="1:9" x14ac:dyDescent="0.2">
      <c r="A37" t="s">
        <v>148</v>
      </c>
      <c r="B37" t="s">
        <v>149</v>
      </c>
      <c r="C37" t="s">
        <v>150</v>
      </c>
      <c r="D37" t="s">
        <v>151</v>
      </c>
      <c r="E37" t="s">
        <v>81</v>
      </c>
      <c r="F37" t="s">
        <v>82</v>
      </c>
      <c r="G37" t="s">
        <v>17942</v>
      </c>
      <c r="H37">
        <v>200803</v>
      </c>
    </row>
    <row r="38" spans="1:9" x14ac:dyDescent="0.2">
      <c r="A38" t="s">
        <v>152</v>
      </c>
      <c r="B38" t="s">
        <v>153</v>
      </c>
      <c r="C38" t="s">
        <v>154</v>
      </c>
      <c r="D38" t="s">
        <v>155</v>
      </c>
      <c r="E38" t="s">
        <v>81</v>
      </c>
      <c r="F38" t="s">
        <v>82</v>
      </c>
      <c r="G38" t="s">
        <v>17942</v>
      </c>
      <c r="H38">
        <v>200803</v>
      </c>
      <c r="I38" t="s">
        <v>18384</v>
      </c>
    </row>
    <row r="39" spans="1:9" x14ac:dyDescent="0.2">
      <c r="A39" t="s">
        <v>156</v>
      </c>
      <c r="B39" t="s">
        <v>157</v>
      </c>
      <c r="C39" t="s">
        <v>158</v>
      </c>
      <c r="D39" t="s">
        <v>159</v>
      </c>
      <c r="E39" t="s">
        <v>81</v>
      </c>
      <c r="F39" t="s">
        <v>82</v>
      </c>
      <c r="G39" t="s">
        <v>17942</v>
      </c>
      <c r="H39">
        <v>200803</v>
      </c>
    </row>
    <row r="40" spans="1:9" x14ac:dyDescent="0.2">
      <c r="A40" t="s">
        <v>160</v>
      </c>
      <c r="B40" t="s">
        <v>161</v>
      </c>
      <c r="C40" t="s">
        <v>162</v>
      </c>
      <c r="D40" t="s">
        <v>163</v>
      </c>
      <c r="E40" t="s">
        <v>81</v>
      </c>
      <c r="F40" t="s">
        <v>82</v>
      </c>
      <c r="G40" t="s">
        <v>17942</v>
      </c>
      <c r="H40">
        <v>200803</v>
      </c>
    </row>
    <row r="41" spans="1:9" x14ac:dyDescent="0.2">
      <c r="A41" t="s">
        <v>164</v>
      </c>
      <c r="B41" t="s">
        <v>165</v>
      </c>
      <c r="C41" t="s">
        <v>166</v>
      </c>
      <c r="D41" t="s">
        <v>167</v>
      </c>
      <c r="E41" t="s">
        <v>91</v>
      </c>
      <c r="F41" t="s">
        <v>82</v>
      </c>
      <c r="G41" t="s">
        <v>17983</v>
      </c>
      <c r="H41">
        <v>200811</v>
      </c>
      <c r="I41" t="s">
        <v>18384</v>
      </c>
    </row>
    <row r="42" spans="1:9" x14ac:dyDescent="0.2">
      <c r="A42" t="s">
        <v>168</v>
      </c>
      <c r="B42" t="s">
        <v>169</v>
      </c>
      <c r="C42" t="s">
        <v>170</v>
      </c>
      <c r="D42" t="s">
        <v>171</v>
      </c>
      <c r="E42" t="s">
        <v>81</v>
      </c>
      <c r="F42" t="s">
        <v>82</v>
      </c>
      <c r="G42" t="s">
        <v>17942</v>
      </c>
      <c r="H42">
        <v>200803</v>
      </c>
    </row>
    <row r="43" spans="1:9" x14ac:dyDescent="0.2">
      <c r="A43" t="s">
        <v>172</v>
      </c>
      <c r="B43" t="s">
        <v>173</v>
      </c>
      <c r="C43" t="s">
        <v>174</v>
      </c>
      <c r="D43" t="s">
        <v>175</v>
      </c>
      <c r="E43" t="s">
        <v>81</v>
      </c>
      <c r="F43" t="s">
        <v>82</v>
      </c>
      <c r="G43" t="s">
        <v>17942</v>
      </c>
      <c r="H43">
        <v>200803</v>
      </c>
    </row>
    <row r="44" spans="1:9" x14ac:dyDescent="0.2">
      <c r="A44" t="s">
        <v>176</v>
      </c>
      <c r="B44" t="s">
        <v>177</v>
      </c>
      <c r="C44" t="s">
        <v>178</v>
      </c>
      <c r="D44" t="s">
        <v>179</v>
      </c>
      <c r="E44" t="s">
        <v>81</v>
      </c>
      <c r="F44" t="s">
        <v>82</v>
      </c>
      <c r="G44" t="s">
        <v>17942</v>
      </c>
      <c r="H44">
        <v>200803</v>
      </c>
    </row>
    <row r="45" spans="1:9" x14ac:dyDescent="0.2">
      <c r="A45" t="s">
        <v>180</v>
      </c>
      <c r="B45" t="s">
        <v>181</v>
      </c>
      <c r="C45" t="s">
        <v>182</v>
      </c>
      <c r="D45" t="s">
        <v>183</v>
      </c>
      <c r="E45" t="s">
        <v>91</v>
      </c>
      <c r="F45" t="s">
        <v>82</v>
      </c>
      <c r="G45" t="s">
        <v>17983</v>
      </c>
      <c r="H45">
        <v>200811</v>
      </c>
    </row>
    <row r="46" spans="1:9" x14ac:dyDescent="0.2">
      <c r="A46" t="s">
        <v>184</v>
      </c>
      <c r="B46" t="s">
        <v>185</v>
      </c>
      <c r="C46" t="s">
        <v>186</v>
      </c>
      <c r="D46" t="s">
        <v>187</v>
      </c>
      <c r="E46" t="s">
        <v>91</v>
      </c>
      <c r="F46" t="s">
        <v>82</v>
      </c>
      <c r="G46" t="s">
        <v>17983</v>
      </c>
      <c r="H46">
        <v>200811</v>
      </c>
    </row>
    <row r="47" spans="1:9" x14ac:dyDescent="0.2">
      <c r="A47" t="s">
        <v>188</v>
      </c>
      <c r="B47" t="s">
        <v>189</v>
      </c>
      <c r="C47" t="s">
        <v>190</v>
      </c>
      <c r="D47" t="s">
        <v>191</v>
      </c>
      <c r="E47" t="s">
        <v>81</v>
      </c>
      <c r="F47" t="s">
        <v>82</v>
      </c>
      <c r="G47" t="s">
        <v>17942</v>
      </c>
      <c r="H47">
        <v>200803</v>
      </c>
    </row>
    <row r="48" spans="1:9" x14ac:dyDescent="0.2">
      <c r="A48" t="s">
        <v>192</v>
      </c>
      <c r="B48" t="s">
        <v>193</v>
      </c>
      <c r="C48" t="s">
        <v>194</v>
      </c>
      <c r="D48" t="s">
        <v>195</v>
      </c>
      <c r="E48" t="s">
        <v>91</v>
      </c>
      <c r="F48" t="s">
        <v>82</v>
      </c>
      <c r="G48" t="s">
        <v>17983</v>
      </c>
      <c r="H48">
        <v>200811</v>
      </c>
      <c r="I48" t="s">
        <v>18384</v>
      </c>
    </row>
    <row r="49" spans="1:9" x14ac:dyDescent="0.2">
      <c r="A49" t="s">
        <v>196</v>
      </c>
      <c r="B49" t="s">
        <v>197</v>
      </c>
      <c r="C49" t="s">
        <v>198</v>
      </c>
      <c r="D49" t="s">
        <v>199</v>
      </c>
      <c r="E49" t="s">
        <v>81</v>
      </c>
      <c r="F49" t="s">
        <v>82</v>
      </c>
      <c r="G49" t="s">
        <v>17942</v>
      </c>
      <c r="H49">
        <v>200803</v>
      </c>
    </row>
    <row r="50" spans="1:9" x14ac:dyDescent="0.2">
      <c r="A50" t="s">
        <v>200</v>
      </c>
      <c r="B50" t="s">
        <v>201</v>
      </c>
      <c r="C50" t="s">
        <v>202</v>
      </c>
      <c r="D50" t="s">
        <v>203</v>
      </c>
      <c r="E50" t="s">
        <v>81</v>
      </c>
      <c r="F50" t="s">
        <v>82</v>
      </c>
      <c r="G50" t="s">
        <v>17942</v>
      </c>
      <c r="H50">
        <v>200803</v>
      </c>
    </row>
    <row r="51" spans="1:9" x14ac:dyDescent="0.2">
      <c r="A51" t="s">
        <v>204</v>
      </c>
      <c r="B51" t="s">
        <v>205</v>
      </c>
      <c r="C51" t="s">
        <v>206</v>
      </c>
      <c r="D51" t="s">
        <v>207</v>
      </c>
      <c r="E51" t="s">
        <v>81</v>
      </c>
      <c r="F51" t="s">
        <v>82</v>
      </c>
      <c r="G51" t="s">
        <v>17942</v>
      </c>
      <c r="H51">
        <v>200803</v>
      </c>
    </row>
    <row r="52" spans="1:9" x14ac:dyDescent="0.2">
      <c r="A52" t="s">
        <v>208</v>
      </c>
      <c r="B52" t="s">
        <v>209</v>
      </c>
      <c r="C52" t="s">
        <v>210</v>
      </c>
      <c r="D52" t="s">
        <v>211</v>
      </c>
      <c r="E52" t="s">
        <v>81</v>
      </c>
      <c r="F52" t="s">
        <v>82</v>
      </c>
      <c r="G52" t="s">
        <v>17942</v>
      </c>
      <c r="H52">
        <v>200803</v>
      </c>
    </row>
    <row r="53" spans="1:9" x14ac:dyDescent="0.2">
      <c r="A53" t="s">
        <v>212</v>
      </c>
      <c r="B53" t="s">
        <v>213</v>
      </c>
      <c r="C53" t="s">
        <v>214</v>
      </c>
      <c r="D53" t="s">
        <v>215</v>
      </c>
      <c r="E53" t="s">
        <v>91</v>
      </c>
      <c r="F53" t="s">
        <v>82</v>
      </c>
      <c r="G53" t="s">
        <v>17983</v>
      </c>
      <c r="H53">
        <v>200811</v>
      </c>
      <c r="I53" t="s">
        <v>18384</v>
      </c>
    </row>
    <row r="54" spans="1:9" x14ac:dyDescent="0.2">
      <c r="A54" t="s">
        <v>216</v>
      </c>
      <c r="B54" t="s">
        <v>217</v>
      </c>
      <c r="C54" t="s">
        <v>218</v>
      </c>
      <c r="D54" t="s">
        <v>219</v>
      </c>
      <c r="E54" t="s">
        <v>81</v>
      </c>
      <c r="F54" t="s">
        <v>82</v>
      </c>
      <c r="G54" t="s">
        <v>17942</v>
      </c>
      <c r="H54">
        <v>200803</v>
      </c>
    </row>
    <row r="55" spans="1:9" x14ac:dyDescent="0.2">
      <c r="A55" t="s">
        <v>220</v>
      </c>
      <c r="B55" t="s">
        <v>221</v>
      </c>
      <c r="C55" t="s">
        <v>222</v>
      </c>
      <c r="D55" t="s">
        <v>223</v>
      </c>
      <c r="E55" t="s">
        <v>81</v>
      </c>
      <c r="F55" t="s">
        <v>82</v>
      </c>
      <c r="G55" t="s">
        <v>17942</v>
      </c>
      <c r="H55">
        <v>200803</v>
      </c>
    </row>
    <row r="56" spans="1:9" x14ac:dyDescent="0.2">
      <c r="A56" t="s">
        <v>224</v>
      </c>
      <c r="B56" t="s">
        <v>225</v>
      </c>
      <c r="C56" t="s">
        <v>226</v>
      </c>
      <c r="D56" t="s">
        <v>227</v>
      </c>
      <c r="E56" t="s">
        <v>81</v>
      </c>
      <c r="F56" t="s">
        <v>82</v>
      </c>
      <c r="G56" t="s">
        <v>17942</v>
      </c>
      <c r="H56">
        <v>200803</v>
      </c>
    </row>
    <row r="57" spans="1:9" x14ac:dyDescent="0.2">
      <c r="A57" t="s">
        <v>228</v>
      </c>
      <c r="B57" t="s">
        <v>229</v>
      </c>
      <c r="C57" t="s">
        <v>230</v>
      </c>
      <c r="D57" t="s">
        <v>231</v>
      </c>
      <c r="E57" t="s">
        <v>81</v>
      </c>
      <c r="F57" t="s">
        <v>82</v>
      </c>
      <c r="G57" t="s">
        <v>17942</v>
      </c>
      <c r="H57">
        <v>200803</v>
      </c>
    </row>
    <row r="58" spans="1:9" x14ac:dyDescent="0.2">
      <c r="A58" t="s">
        <v>232</v>
      </c>
      <c r="B58" t="s">
        <v>233</v>
      </c>
      <c r="C58" t="s">
        <v>234</v>
      </c>
      <c r="D58" t="s">
        <v>235</v>
      </c>
      <c r="E58" t="s">
        <v>81</v>
      </c>
      <c r="F58" t="s">
        <v>82</v>
      </c>
      <c r="G58" t="s">
        <v>17942</v>
      </c>
      <c r="H58">
        <v>200803</v>
      </c>
    </row>
    <row r="59" spans="1:9" x14ac:dyDescent="0.2">
      <c r="A59" t="s">
        <v>236</v>
      </c>
      <c r="B59" t="s">
        <v>237</v>
      </c>
      <c r="C59" t="s">
        <v>238</v>
      </c>
      <c r="D59" t="s">
        <v>239</v>
      </c>
      <c r="E59" t="s">
        <v>81</v>
      </c>
      <c r="F59" t="s">
        <v>82</v>
      </c>
      <c r="G59" t="s">
        <v>17942</v>
      </c>
      <c r="H59">
        <v>200803</v>
      </c>
    </row>
    <row r="60" spans="1:9" x14ac:dyDescent="0.2">
      <c r="A60" t="s">
        <v>240</v>
      </c>
      <c r="B60" t="s">
        <v>241</v>
      </c>
      <c r="C60" t="s">
        <v>242</v>
      </c>
      <c r="D60" t="s">
        <v>243</v>
      </c>
      <c r="E60" t="s">
        <v>81</v>
      </c>
      <c r="F60" t="s">
        <v>82</v>
      </c>
      <c r="G60" t="s">
        <v>17942</v>
      </c>
      <c r="H60">
        <v>200803</v>
      </c>
    </row>
    <row r="61" spans="1:9" x14ac:dyDescent="0.2">
      <c r="A61" t="s">
        <v>244</v>
      </c>
      <c r="B61" t="s">
        <v>245</v>
      </c>
      <c r="C61" t="s">
        <v>246</v>
      </c>
      <c r="D61" t="s">
        <v>247</v>
      </c>
      <c r="E61" t="s">
        <v>91</v>
      </c>
      <c r="F61" t="s">
        <v>82</v>
      </c>
      <c r="G61" t="s">
        <v>17983</v>
      </c>
      <c r="H61">
        <v>200811</v>
      </c>
      <c r="I61" t="s">
        <v>18384</v>
      </c>
    </row>
    <row r="62" spans="1:9" x14ac:dyDescent="0.2">
      <c r="A62" t="s">
        <v>248</v>
      </c>
      <c r="B62" t="s">
        <v>249</v>
      </c>
      <c r="C62" t="s">
        <v>250</v>
      </c>
      <c r="D62" t="s">
        <v>251</v>
      </c>
      <c r="E62" t="s">
        <v>91</v>
      </c>
      <c r="F62" t="s">
        <v>82</v>
      </c>
      <c r="G62" t="s">
        <v>17983</v>
      </c>
      <c r="H62">
        <v>200811</v>
      </c>
      <c r="I62" t="s">
        <v>18384</v>
      </c>
    </row>
    <row r="63" spans="1:9" x14ac:dyDescent="0.2">
      <c r="A63" t="s">
        <v>252</v>
      </c>
      <c r="B63" t="s">
        <v>253</v>
      </c>
      <c r="C63" t="s">
        <v>254</v>
      </c>
      <c r="D63" t="s">
        <v>255</v>
      </c>
      <c r="E63" t="s">
        <v>81</v>
      </c>
      <c r="F63" t="s">
        <v>82</v>
      </c>
      <c r="G63" t="s">
        <v>17942</v>
      </c>
      <c r="H63">
        <v>200803</v>
      </c>
      <c r="I63" t="s">
        <v>18384</v>
      </c>
    </row>
    <row r="64" spans="1:9" x14ac:dyDescent="0.2">
      <c r="A64" t="s">
        <v>256</v>
      </c>
      <c r="B64" t="s">
        <v>257</v>
      </c>
      <c r="C64" t="s">
        <v>258</v>
      </c>
      <c r="D64" t="s">
        <v>259</v>
      </c>
      <c r="E64" t="s">
        <v>81</v>
      </c>
      <c r="F64" t="s">
        <v>82</v>
      </c>
      <c r="G64" t="s">
        <v>17942</v>
      </c>
      <c r="H64">
        <v>200803</v>
      </c>
    </row>
    <row r="65" spans="1:9" x14ac:dyDescent="0.2">
      <c r="A65" t="s">
        <v>260</v>
      </c>
      <c r="B65" t="s">
        <v>261</v>
      </c>
      <c r="C65" t="s">
        <v>262</v>
      </c>
      <c r="D65" t="s">
        <v>263</v>
      </c>
      <c r="E65" t="s">
        <v>91</v>
      </c>
      <c r="F65" t="s">
        <v>82</v>
      </c>
      <c r="G65" t="s">
        <v>17983</v>
      </c>
      <c r="H65">
        <v>200811</v>
      </c>
      <c r="I65" t="s">
        <v>18384</v>
      </c>
    </row>
    <row r="66" spans="1:9" x14ac:dyDescent="0.2">
      <c r="A66" t="s">
        <v>264</v>
      </c>
      <c r="B66" t="s">
        <v>265</v>
      </c>
      <c r="C66" t="s">
        <v>266</v>
      </c>
      <c r="D66" t="s">
        <v>267</v>
      </c>
      <c r="E66" t="s">
        <v>268</v>
      </c>
      <c r="F66" t="s">
        <v>82</v>
      </c>
      <c r="G66" t="s">
        <v>17983</v>
      </c>
      <c r="H66">
        <v>200811</v>
      </c>
      <c r="I66" t="s">
        <v>18384</v>
      </c>
    </row>
    <row r="67" spans="1:9" x14ac:dyDescent="0.2">
      <c r="A67" t="s">
        <v>269</v>
      </c>
      <c r="B67" t="s">
        <v>270</v>
      </c>
      <c r="C67" t="s">
        <v>271</v>
      </c>
      <c r="D67" t="s">
        <v>272</v>
      </c>
      <c r="E67" t="s">
        <v>91</v>
      </c>
      <c r="F67" t="s">
        <v>82</v>
      </c>
      <c r="G67" t="s">
        <v>17983</v>
      </c>
      <c r="H67">
        <v>200811</v>
      </c>
      <c r="I67" t="s">
        <v>18384</v>
      </c>
    </row>
    <row r="68" spans="1:9" x14ac:dyDescent="0.2">
      <c r="A68" t="s">
        <v>273</v>
      </c>
      <c r="B68" t="s">
        <v>274</v>
      </c>
      <c r="C68" t="s">
        <v>275</v>
      </c>
      <c r="D68" t="s">
        <v>276</v>
      </c>
      <c r="E68" t="s">
        <v>91</v>
      </c>
      <c r="F68" t="s">
        <v>82</v>
      </c>
      <c r="G68" t="s">
        <v>17983</v>
      </c>
      <c r="H68">
        <v>200811</v>
      </c>
      <c r="I68" t="s">
        <v>18384</v>
      </c>
    </row>
    <row r="69" spans="1:9" x14ac:dyDescent="0.2">
      <c r="A69" t="s">
        <v>277</v>
      </c>
      <c r="B69" t="s">
        <v>278</v>
      </c>
      <c r="C69" t="s">
        <v>279</v>
      </c>
      <c r="D69" t="s">
        <v>280</v>
      </c>
      <c r="E69" t="s">
        <v>91</v>
      </c>
      <c r="F69" t="s">
        <v>82</v>
      </c>
      <c r="G69" t="s">
        <v>17983</v>
      </c>
      <c r="H69">
        <v>200811</v>
      </c>
    </row>
    <row r="70" spans="1:9" x14ac:dyDescent="0.2">
      <c r="A70" t="s">
        <v>281</v>
      </c>
      <c r="B70" t="s">
        <v>282</v>
      </c>
      <c r="C70" t="s">
        <v>283</v>
      </c>
      <c r="D70" t="s">
        <v>284</v>
      </c>
      <c r="E70" t="s">
        <v>81</v>
      </c>
      <c r="F70" t="s">
        <v>82</v>
      </c>
      <c r="G70" t="s">
        <v>17942</v>
      </c>
      <c r="H70">
        <v>200803</v>
      </c>
    </row>
    <row r="71" spans="1:9" x14ac:dyDescent="0.2">
      <c r="A71" t="s">
        <v>285</v>
      </c>
      <c r="B71" t="s">
        <v>286</v>
      </c>
      <c r="C71" t="s">
        <v>287</v>
      </c>
      <c r="D71" t="s">
        <v>288</v>
      </c>
      <c r="E71" t="s">
        <v>268</v>
      </c>
      <c r="F71" t="s">
        <v>82</v>
      </c>
      <c r="G71" t="s">
        <v>17983</v>
      </c>
      <c r="H71">
        <v>200811</v>
      </c>
    </row>
    <row r="72" spans="1:9" x14ac:dyDescent="0.2">
      <c r="A72" t="s">
        <v>289</v>
      </c>
      <c r="B72" t="s">
        <v>290</v>
      </c>
      <c r="C72" t="s">
        <v>291</v>
      </c>
      <c r="D72" t="s">
        <v>292</v>
      </c>
      <c r="E72" t="s">
        <v>81</v>
      </c>
      <c r="F72" t="s">
        <v>82</v>
      </c>
      <c r="G72" t="s">
        <v>17942</v>
      </c>
      <c r="H72">
        <v>200803</v>
      </c>
    </row>
    <row r="73" spans="1:9" x14ac:dyDescent="0.2">
      <c r="A73" t="s">
        <v>293</v>
      </c>
      <c r="B73" t="s">
        <v>294</v>
      </c>
      <c r="C73" t="s">
        <v>295</v>
      </c>
      <c r="D73" t="s">
        <v>296</v>
      </c>
      <c r="E73" t="s">
        <v>81</v>
      </c>
      <c r="F73" t="s">
        <v>82</v>
      </c>
      <c r="G73" t="s">
        <v>17942</v>
      </c>
      <c r="H73">
        <v>200803</v>
      </c>
    </row>
    <row r="74" spans="1:9" x14ac:dyDescent="0.2">
      <c r="A74" t="s">
        <v>297</v>
      </c>
      <c r="B74" t="s">
        <v>298</v>
      </c>
      <c r="C74" t="s">
        <v>299</v>
      </c>
      <c r="D74" t="s">
        <v>300</v>
      </c>
      <c r="E74" t="s">
        <v>91</v>
      </c>
      <c r="F74" t="s">
        <v>82</v>
      </c>
      <c r="G74" t="s">
        <v>17983</v>
      </c>
      <c r="H74">
        <v>200811</v>
      </c>
    </row>
    <row r="75" spans="1:9" x14ac:dyDescent="0.2">
      <c r="A75" t="s">
        <v>301</v>
      </c>
      <c r="B75" t="s">
        <v>302</v>
      </c>
      <c r="C75" t="s">
        <v>303</v>
      </c>
      <c r="D75" t="s">
        <v>304</v>
      </c>
      <c r="E75" t="s">
        <v>81</v>
      </c>
      <c r="F75" t="s">
        <v>82</v>
      </c>
      <c r="G75" t="s">
        <v>17942</v>
      </c>
      <c r="H75">
        <v>200803</v>
      </c>
    </row>
    <row r="76" spans="1:9" x14ac:dyDescent="0.2">
      <c r="A76" t="s">
        <v>305</v>
      </c>
      <c r="B76" t="s">
        <v>306</v>
      </c>
      <c r="C76" t="s">
        <v>307</v>
      </c>
      <c r="D76" t="s">
        <v>308</v>
      </c>
      <c r="E76" t="s">
        <v>81</v>
      </c>
      <c r="F76" t="s">
        <v>82</v>
      </c>
      <c r="G76" t="s">
        <v>17942</v>
      </c>
      <c r="H76">
        <v>200803</v>
      </c>
    </row>
    <row r="77" spans="1:9" x14ac:dyDescent="0.2">
      <c r="A77" t="s">
        <v>309</v>
      </c>
      <c r="B77" t="s">
        <v>310</v>
      </c>
      <c r="C77" t="s">
        <v>311</v>
      </c>
      <c r="D77" t="s">
        <v>312</v>
      </c>
      <c r="E77" t="s">
        <v>81</v>
      </c>
      <c r="F77" t="s">
        <v>82</v>
      </c>
      <c r="G77" t="s">
        <v>17942</v>
      </c>
      <c r="H77">
        <v>200803</v>
      </c>
    </row>
    <row r="78" spans="1:9" x14ac:dyDescent="0.2">
      <c r="A78" t="s">
        <v>313</v>
      </c>
      <c r="B78" t="s">
        <v>314</v>
      </c>
      <c r="C78" t="s">
        <v>315</v>
      </c>
      <c r="D78" t="s">
        <v>316</v>
      </c>
      <c r="E78" t="s">
        <v>91</v>
      </c>
      <c r="F78" t="s">
        <v>82</v>
      </c>
      <c r="G78" t="s">
        <v>17983</v>
      </c>
      <c r="H78">
        <v>200811</v>
      </c>
      <c r="I78" t="s">
        <v>18384</v>
      </c>
    </row>
    <row r="79" spans="1:9" x14ac:dyDescent="0.2">
      <c r="A79" t="s">
        <v>317</v>
      </c>
      <c r="B79" t="s">
        <v>318</v>
      </c>
      <c r="C79" t="s">
        <v>319</v>
      </c>
      <c r="D79" t="s">
        <v>320</v>
      </c>
      <c r="E79" t="s">
        <v>81</v>
      </c>
      <c r="F79" t="s">
        <v>82</v>
      </c>
      <c r="G79" t="s">
        <v>17942</v>
      </c>
      <c r="H79">
        <v>200803</v>
      </c>
    </row>
    <row r="80" spans="1:9" x14ac:dyDescent="0.2">
      <c r="A80" t="s">
        <v>321</v>
      </c>
      <c r="B80" t="s">
        <v>322</v>
      </c>
      <c r="C80" t="s">
        <v>323</v>
      </c>
      <c r="D80" t="s">
        <v>324</v>
      </c>
      <c r="E80" t="s">
        <v>91</v>
      </c>
      <c r="F80" t="s">
        <v>82</v>
      </c>
      <c r="G80" t="s">
        <v>17983</v>
      </c>
      <c r="H80">
        <v>200811</v>
      </c>
      <c r="I80" t="s">
        <v>18384</v>
      </c>
    </row>
    <row r="81" spans="1:9" x14ac:dyDescent="0.2">
      <c r="A81" t="s">
        <v>325</v>
      </c>
      <c r="B81" t="s">
        <v>326</v>
      </c>
      <c r="C81" t="s">
        <v>327</v>
      </c>
      <c r="D81" t="s">
        <v>328</v>
      </c>
      <c r="E81" t="s">
        <v>81</v>
      </c>
      <c r="F81" t="s">
        <v>82</v>
      </c>
      <c r="G81" t="s">
        <v>17942</v>
      </c>
      <c r="H81">
        <v>200803</v>
      </c>
    </row>
    <row r="82" spans="1:9" x14ac:dyDescent="0.2">
      <c r="A82" t="s">
        <v>329</v>
      </c>
      <c r="B82" t="s">
        <v>330</v>
      </c>
      <c r="C82" t="s">
        <v>331</v>
      </c>
      <c r="D82" t="s">
        <v>332</v>
      </c>
      <c r="E82" t="s">
        <v>91</v>
      </c>
      <c r="F82" t="s">
        <v>82</v>
      </c>
      <c r="G82" t="s">
        <v>17983</v>
      </c>
      <c r="H82">
        <v>200811</v>
      </c>
      <c r="I82" t="s">
        <v>18384</v>
      </c>
    </row>
    <row r="83" spans="1:9" x14ac:dyDescent="0.2">
      <c r="A83" t="s">
        <v>333</v>
      </c>
      <c r="B83" t="s">
        <v>334</v>
      </c>
      <c r="C83" t="s">
        <v>335</v>
      </c>
      <c r="D83" t="s">
        <v>336</v>
      </c>
      <c r="E83" t="s">
        <v>91</v>
      </c>
      <c r="F83" t="s">
        <v>82</v>
      </c>
      <c r="G83" t="s">
        <v>17983</v>
      </c>
      <c r="H83">
        <v>200811</v>
      </c>
    </row>
    <row r="84" spans="1:9" x14ac:dyDescent="0.2">
      <c r="A84" t="s">
        <v>337</v>
      </c>
      <c r="B84" t="s">
        <v>338</v>
      </c>
      <c r="C84" t="s">
        <v>339</v>
      </c>
      <c r="D84" t="s">
        <v>340</v>
      </c>
      <c r="E84" t="s">
        <v>91</v>
      </c>
      <c r="F84" t="s">
        <v>82</v>
      </c>
      <c r="G84" t="s">
        <v>17983</v>
      </c>
      <c r="H84">
        <v>200811</v>
      </c>
      <c r="I84" t="s">
        <v>18384</v>
      </c>
    </row>
    <row r="85" spans="1:9" x14ac:dyDescent="0.2">
      <c r="A85" t="s">
        <v>341</v>
      </c>
      <c r="B85" t="s">
        <v>342</v>
      </c>
      <c r="C85" t="s">
        <v>343</v>
      </c>
      <c r="D85" t="s">
        <v>344</v>
      </c>
      <c r="E85" t="s">
        <v>81</v>
      </c>
      <c r="F85" t="s">
        <v>82</v>
      </c>
      <c r="G85" t="s">
        <v>17942</v>
      </c>
      <c r="H85">
        <v>200803</v>
      </c>
    </row>
    <row r="86" spans="1:9" x14ac:dyDescent="0.2">
      <c r="A86" t="s">
        <v>345</v>
      </c>
      <c r="B86" t="s">
        <v>346</v>
      </c>
      <c r="C86" t="s">
        <v>347</v>
      </c>
      <c r="D86" t="s">
        <v>348</v>
      </c>
      <c r="E86" t="s">
        <v>268</v>
      </c>
      <c r="F86" t="s">
        <v>82</v>
      </c>
      <c r="G86" t="s">
        <v>17983</v>
      </c>
      <c r="H86">
        <v>200811</v>
      </c>
      <c r="I86" t="s">
        <v>18384</v>
      </c>
    </row>
    <row r="87" spans="1:9" x14ac:dyDescent="0.2">
      <c r="A87" t="s">
        <v>349</v>
      </c>
      <c r="B87" t="s">
        <v>350</v>
      </c>
      <c r="C87" t="s">
        <v>351</v>
      </c>
      <c r="D87" t="s">
        <v>352</v>
      </c>
      <c r="E87" t="s">
        <v>81</v>
      </c>
      <c r="F87" t="s">
        <v>82</v>
      </c>
      <c r="G87" t="s">
        <v>17942</v>
      </c>
      <c r="H87">
        <v>200803</v>
      </c>
      <c r="I87" t="s">
        <v>18384</v>
      </c>
    </row>
    <row r="88" spans="1:9" x14ac:dyDescent="0.2">
      <c r="A88" t="s">
        <v>353</v>
      </c>
      <c r="B88" t="s">
        <v>354</v>
      </c>
      <c r="C88" t="s">
        <v>355</v>
      </c>
      <c r="D88" t="s">
        <v>356</v>
      </c>
      <c r="E88" t="s">
        <v>81</v>
      </c>
      <c r="F88" t="s">
        <v>82</v>
      </c>
      <c r="G88" t="s">
        <v>17942</v>
      </c>
      <c r="H88">
        <v>200803</v>
      </c>
    </row>
    <row r="89" spans="1:9" x14ac:dyDescent="0.2">
      <c r="A89" t="s">
        <v>357</v>
      </c>
      <c r="B89" t="s">
        <v>358</v>
      </c>
      <c r="C89" t="s">
        <v>359</v>
      </c>
      <c r="D89" t="s">
        <v>360</v>
      </c>
      <c r="E89" t="s">
        <v>361</v>
      </c>
      <c r="F89" t="s">
        <v>82</v>
      </c>
      <c r="G89" t="s">
        <v>17974</v>
      </c>
      <c r="H89">
        <v>200844</v>
      </c>
    </row>
    <row r="90" spans="1:9" x14ac:dyDescent="0.2">
      <c r="A90" t="s">
        <v>362</v>
      </c>
      <c r="B90" t="s">
        <v>363</v>
      </c>
      <c r="C90" t="s">
        <v>364</v>
      </c>
      <c r="D90" t="s">
        <v>365</v>
      </c>
      <c r="E90" t="s">
        <v>81</v>
      </c>
      <c r="F90" t="s">
        <v>82</v>
      </c>
      <c r="G90" t="s">
        <v>17942</v>
      </c>
      <c r="H90">
        <v>200803</v>
      </c>
    </row>
    <row r="91" spans="1:9" x14ac:dyDescent="0.2">
      <c r="A91" t="s">
        <v>366</v>
      </c>
      <c r="B91" t="s">
        <v>367</v>
      </c>
      <c r="C91" t="s">
        <v>368</v>
      </c>
      <c r="D91" t="s">
        <v>369</v>
      </c>
      <c r="E91" t="s">
        <v>81</v>
      </c>
      <c r="F91" t="s">
        <v>82</v>
      </c>
      <c r="G91" t="s">
        <v>17942</v>
      </c>
      <c r="H91">
        <v>200803</v>
      </c>
    </row>
    <row r="92" spans="1:9" x14ac:dyDescent="0.2">
      <c r="A92" t="s">
        <v>370</v>
      </c>
      <c r="B92" t="s">
        <v>371</v>
      </c>
      <c r="C92" t="s">
        <v>372</v>
      </c>
      <c r="D92" t="s">
        <v>373</v>
      </c>
      <c r="E92" t="s">
        <v>81</v>
      </c>
      <c r="F92" t="s">
        <v>82</v>
      </c>
      <c r="G92" t="s">
        <v>17942</v>
      </c>
      <c r="H92">
        <v>200803</v>
      </c>
    </row>
    <row r="93" spans="1:9" x14ac:dyDescent="0.2">
      <c r="A93" t="s">
        <v>374</v>
      </c>
      <c r="B93" t="s">
        <v>375</v>
      </c>
      <c r="C93" t="s">
        <v>376</v>
      </c>
      <c r="D93" t="s">
        <v>377</v>
      </c>
      <c r="E93" t="s">
        <v>81</v>
      </c>
      <c r="F93" t="s">
        <v>82</v>
      </c>
      <c r="G93" t="s">
        <v>17942</v>
      </c>
      <c r="H93">
        <v>200803</v>
      </c>
    </row>
    <row r="94" spans="1:9" x14ac:dyDescent="0.2">
      <c r="A94" t="s">
        <v>378</v>
      </c>
      <c r="B94" t="s">
        <v>379</v>
      </c>
      <c r="C94" t="s">
        <v>380</v>
      </c>
      <c r="D94" t="s">
        <v>381</v>
      </c>
      <c r="E94" t="s">
        <v>81</v>
      </c>
      <c r="F94" t="s">
        <v>82</v>
      </c>
      <c r="G94" t="s">
        <v>17942</v>
      </c>
      <c r="H94">
        <v>200803</v>
      </c>
    </row>
    <row r="95" spans="1:9" x14ac:dyDescent="0.2">
      <c r="A95" t="s">
        <v>382</v>
      </c>
      <c r="B95" t="s">
        <v>383</v>
      </c>
      <c r="C95" t="s">
        <v>384</v>
      </c>
      <c r="D95" t="s">
        <v>385</v>
      </c>
      <c r="E95" t="s">
        <v>361</v>
      </c>
      <c r="F95" t="s">
        <v>82</v>
      </c>
      <c r="G95" t="s">
        <v>17974</v>
      </c>
      <c r="H95">
        <v>200844</v>
      </c>
    </row>
    <row r="96" spans="1:9" x14ac:dyDescent="0.2">
      <c r="A96" t="s">
        <v>386</v>
      </c>
      <c r="B96" t="s">
        <v>387</v>
      </c>
      <c r="C96" t="s">
        <v>388</v>
      </c>
      <c r="D96" t="s">
        <v>389</v>
      </c>
      <c r="E96" t="s">
        <v>81</v>
      </c>
      <c r="F96" t="s">
        <v>82</v>
      </c>
      <c r="G96" t="s">
        <v>17942</v>
      </c>
      <c r="H96">
        <v>200803</v>
      </c>
    </row>
    <row r="97" spans="1:9" x14ac:dyDescent="0.2">
      <c r="A97" t="s">
        <v>390</v>
      </c>
      <c r="B97" t="s">
        <v>391</v>
      </c>
      <c r="C97" t="s">
        <v>392</v>
      </c>
      <c r="D97" t="s">
        <v>393</v>
      </c>
      <c r="E97" t="s">
        <v>91</v>
      </c>
      <c r="F97" t="s">
        <v>82</v>
      </c>
      <c r="G97" t="s">
        <v>17983</v>
      </c>
      <c r="H97">
        <v>200811</v>
      </c>
      <c r="I97" t="s">
        <v>18384</v>
      </c>
    </row>
    <row r="98" spans="1:9" x14ac:dyDescent="0.2">
      <c r="A98" t="s">
        <v>394</v>
      </c>
      <c r="B98" t="s">
        <v>395</v>
      </c>
      <c r="C98" t="s">
        <v>396</v>
      </c>
      <c r="D98" t="s">
        <v>397</v>
      </c>
      <c r="E98" t="s">
        <v>81</v>
      </c>
      <c r="F98" t="s">
        <v>82</v>
      </c>
      <c r="G98" t="s">
        <v>17942</v>
      </c>
      <c r="H98">
        <v>200803</v>
      </c>
    </row>
    <row r="99" spans="1:9" x14ac:dyDescent="0.2">
      <c r="A99" t="s">
        <v>398</v>
      </c>
      <c r="B99" t="s">
        <v>399</v>
      </c>
      <c r="C99" t="s">
        <v>400</v>
      </c>
      <c r="D99" t="s">
        <v>401</v>
      </c>
      <c r="E99" t="s">
        <v>91</v>
      </c>
      <c r="F99" t="s">
        <v>82</v>
      </c>
      <c r="G99" t="s">
        <v>17983</v>
      </c>
      <c r="H99">
        <v>200811</v>
      </c>
      <c r="I99" t="s">
        <v>18384</v>
      </c>
    </row>
    <row r="100" spans="1:9" x14ac:dyDescent="0.2">
      <c r="A100" t="s">
        <v>402</v>
      </c>
      <c r="B100" t="s">
        <v>403</v>
      </c>
      <c r="C100" t="s">
        <v>404</v>
      </c>
      <c r="D100" t="s">
        <v>405</v>
      </c>
      <c r="E100" t="s">
        <v>81</v>
      </c>
      <c r="F100" t="s">
        <v>82</v>
      </c>
      <c r="G100" t="s">
        <v>17942</v>
      </c>
      <c r="H100">
        <v>200803</v>
      </c>
    </row>
    <row r="101" spans="1:9" x14ac:dyDescent="0.2">
      <c r="A101" t="s">
        <v>406</v>
      </c>
      <c r="B101" t="s">
        <v>407</v>
      </c>
      <c r="C101" t="s">
        <v>408</v>
      </c>
      <c r="D101" t="s">
        <v>409</v>
      </c>
      <c r="E101" t="s">
        <v>81</v>
      </c>
      <c r="F101" t="s">
        <v>82</v>
      </c>
      <c r="G101" t="s">
        <v>17942</v>
      </c>
      <c r="H101">
        <v>200803</v>
      </c>
    </row>
    <row r="102" spans="1:9" x14ac:dyDescent="0.2">
      <c r="A102" t="s">
        <v>410</v>
      </c>
      <c r="B102" t="s">
        <v>411</v>
      </c>
      <c r="C102" t="s">
        <v>412</v>
      </c>
      <c r="D102" t="s">
        <v>413</v>
      </c>
      <c r="E102" t="s">
        <v>81</v>
      </c>
      <c r="F102" t="s">
        <v>82</v>
      </c>
      <c r="G102" t="s">
        <v>17942</v>
      </c>
      <c r="H102">
        <v>200803</v>
      </c>
    </row>
    <row r="103" spans="1:9" x14ac:dyDescent="0.2">
      <c r="A103" t="s">
        <v>414</v>
      </c>
      <c r="B103" t="s">
        <v>415</v>
      </c>
      <c r="C103" t="s">
        <v>416</v>
      </c>
      <c r="D103" t="s">
        <v>417</v>
      </c>
      <c r="E103" t="s">
        <v>361</v>
      </c>
      <c r="F103" t="s">
        <v>82</v>
      </c>
      <c r="G103" t="s">
        <v>17974</v>
      </c>
      <c r="H103">
        <v>200844</v>
      </c>
    </row>
    <row r="104" spans="1:9" x14ac:dyDescent="0.2">
      <c r="A104" t="s">
        <v>418</v>
      </c>
      <c r="B104" t="s">
        <v>419</v>
      </c>
      <c r="C104" t="s">
        <v>420</v>
      </c>
      <c r="D104" t="s">
        <v>421</v>
      </c>
      <c r="E104" t="s">
        <v>91</v>
      </c>
      <c r="F104" t="s">
        <v>82</v>
      </c>
      <c r="G104" t="s">
        <v>17983</v>
      </c>
      <c r="H104">
        <v>200811</v>
      </c>
      <c r="I104" t="s">
        <v>18384</v>
      </c>
    </row>
    <row r="105" spans="1:9" x14ac:dyDescent="0.2">
      <c r="A105" t="s">
        <v>422</v>
      </c>
      <c r="B105" t="s">
        <v>423</v>
      </c>
      <c r="C105" t="s">
        <v>424</v>
      </c>
      <c r="D105" t="s">
        <v>425</v>
      </c>
      <c r="E105" t="s">
        <v>81</v>
      </c>
      <c r="F105" t="s">
        <v>82</v>
      </c>
      <c r="G105" t="s">
        <v>17942</v>
      </c>
      <c r="H105">
        <v>200803</v>
      </c>
    </row>
    <row r="106" spans="1:9" x14ac:dyDescent="0.2">
      <c r="A106" t="s">
        <v>426</v>
      </c>
      <c r="B106" t="s">
        <v>427</v>
      </c>
      <c r="C106" t="s">
        <v>428</v>
      </c>
      <c r="D106" t="s">
        <v>429</v>
      </c>
      <c r="E106" t="s">
        <v>81</v>
      </c>
      <c r="F106" t="s">
        <v>82</v>
      </c>
      <c r="G106" t="s">
        <v>17942</v>
      </c>
      <c r="H106">
        <v>200803</v>
      </c>
    </row>
    <row r="107" spans="1:9" x14ac:dyDescent="0.2">
      <c r="A107" t="s">
        <v>430</v>
      </c>
      <c r="B107" t="s">
        <v>431</v>
      </c>
      <c r="C107" t="s">
        <v>432</v>
      </c>
      <c r="D107" t="s">
        <v>433</v>
      </c>
      <c r="E107" t="s">
        <v>268</v>
      </c>
      <c r="F107" t="s">
        <v>82</v>
      </c>
      <c r="G107" t="s">
        <v>17983</v>
      </c>
      <c r="H107">
        <v>200811</v>
      </c>
      <c r="I107" t="s">
        <v>18384</v>
      </c>
    </row>
    <row r="108" spans="1:9" x14ac:dyDescent="0.2">
      <c r="A108" t="s">
        <v>434</v>
      </c>
      <c r="B108" t="s">
        <v>435</v>
      </c>
      <c r="C108" t="s">
        <v>436</v>
      </c>
      <c r="D108" t="s">
        <v>437</v>
      </c>
      <c r="E108" t="s">
        <v>361</v>
      </c>
      <c r="F108" t="s">
        <v>82</v>
      </c>
      <c r="G108" t="s">
        <v>17974</v>
      </c>
      <c r="H108">
        <v>200844</v>
      </c>
    </row>
    <row r="109" spans="1:9" x14ac:dyDescent="0.2">
      <c r="A109" t="s">
        <v>438</v>
      </c>
      <c r="B109" t="s">
        <v>439</v>
      </c>
      <c r="C109" t="s">
        <v>440</v>
      </c>
      <c r="D109" t="s">
        <v>441</v>
      </c>
      <c r="E109" t="s">
        <v>91</v>
      </c>
      <c r="F109" t="s">
        <v>82</v>
      </c>
      <c r="G109" t="s">
        <v>17983</v>
      </c>
      <c r="H109">
        <v>200811</v>
      </c>
    </row>
    <row r="110" spans="1:9" x14ac:dyDescent="0.2">
      <c r="A110" t="s">
        <v>442</v>
      </c>
      <c r="B110" t="s">
        <v>443</v>
      </c>
      <c r="C110" t="s">
        <v>444</v>
      </c>
      <c r="D110" t="s">
        <v>445</v>
      </c>
      <c r="E110" t="s">
        <v>81</v>
      </c>
      <c r="F110" t="s">
        <v>82</v>
      </c>
      <c r="G110" t="s">
        <v>17942</v>
      </c>
      <c r="H110">
        <v>200803</v>
      </c>
    </row>
    <row r="111" spans="1:9" x14ac:dyDescent="0.2">
      <c r="A111" t="s">
        <v>446</v>
      </c>
      <c r="B111" t="s">
        <v>447</v>
      </c>
      <c r="C111" t="s">
        <v>448</v>
      </c>
      <c r="D111" t="s">
        <v>449</v>
      </c>
      <c r="E111" t="s">
        <v>81</v>
      </c>
      <c r="F111" t="s">
        <v>82</v>
      </c>
      <c r="G111" t="s">
        <v>17942</v>
      </c>
      <c r="H111">
        <v>200803</v>
      </c>
    </row>
    <row r="112" spans="1:9" x14ac:dyDescent="0.2">
      <c r="A112" t="s">
        <v>450</v>
      </c>
      <c r="B112" t="s">
        <v>451</v>
      </c>
      <c r="C112" t="s">
        <v>452</v>
      </c>
      <c r="D112" t="s">
        <v>453</v>
      </c>
      <c r="E112" t="s">
        <v>81</v>
      </c>
      <c r="F112" t="s">
        <v>82</v>
      </c>
      <c r="G112" t="s">
        <v>17942</v>
      </c>
      <c r="H112">
        <v>200803</v>
      </c>
    </row>
    <row r="113" spans="1:9" x14ac:dyDescent="0.2">
      <c r="A113" t="s">
        <v>454</v>
      </c>
      <c r="B113" t="s">
        <v>455</v>
      </c>
      <c r="C113" t="s">
        <v>456</v>
      </c>
      <c r="D113" t="s">
        <v>457</v>
      </c>
      <c r="E113" t="s">
        <v>91</v>
      </c>
      <c r="F113" t="s">
        <v>82</v>
      </c>
      <c r="G113" t="s">
        <v>17983</v>
      </c>
      <c r="H113">
        <v>200811</v>
      </c>
      <c r="I113" t="s">
        <v>18384</v>
      </c>
    </row>
    <row r="114" spans="1:9" x14ac:dyDescent="0.2">
      <c r="A114" t="s">
        <v>458</v>
      </c>
      <c r="B114" t="s">
        <v>459</v>
      </c>
      <c r="C114" t="s">
        <v>460</v>
      </c>
      <c r="D114" t="s">
        <v>461</v>
      </c>
      <c r="E114" t="s">
        <v>81</v>
      </c>
      <c r="F114" t="s">
        <v>82</v>
      </c>
      <c r="G114" t="s">
        <v>17942</v>
      </c>
      <c r="H114">
        <v>200803</v>
      </c>
    </row>
    <row r="115" spans="1:9" x14ac:dyDescent="0.2">
      <c r="A115" t="s">
        <v>462</v>
      </c>
      <c r="B115" t="s">
        <v>463</v>
      </c>
      <c r="C115" t="s">
        <v>464</v>
      </c>
      <c r="D115" t="s">
        <v>465</v>
      </c>
      <c r="E115" t="s">
        <v>361</v>
      </c>
      <c r="F115" t="s">
        <v>82</v>
      </c>
      <c r="G115" t="s">
        <v>17974</v>
      </c>
      <c r="H115">
        <v>200844</v>
      </c>
    </row>
    <row r="116" spans="1:9" x14ac:dyDescent="0.2">
      <c r="A116" t="s">
        <v>466</v>
      </c>
      <c r="B116" t="s">
        <v>467</v>
      </c>
      <c r="C116" t="s">
        <v>468</v>
      </c>
      <c r="D116" t="s">
        <v>469</v>
      </c>
      <c r="E116" t="s">
        <v>91</v>
      </c>
      <c r="F116" t="s">
        <v>82</v>
      </c>
      <c r="G116" t="s">
        <v>17983</v>
      </c>
      <c r="H116">
        <v>200811</v>
      </c>
    </row>
    <row r="117" spans="1:9" x14ac:dyDescent="0.2">
      <c r="A117" t="s">
        <v>470</v>
      </c>
      <c r="B117" t="s">
        <v>471</v>
      </c>
      <c r="C117" t="s">
        <v>472</v>
      </c>
      <c r="D117" t="s">
        <v>473</v>
      </c>
      <c r="E117" t="s">
        <v>81</v>
      </c>
      <c r="F117" t="s">
        <v>82</v>
      </c>
      <c r="G117" t="s">
        <v>17942</v>
      </c>
      <c r="H117">
        <v>200803</v>
      </c>
    </row>
    <row r="118" spans="1:9" x14ac:dyDescent="0.2">
      <c r="A118" t="s">
        <v>474</v>
      </c>
      <c r="B118" t="s">
        <v>475</v>
      </c>
      <c r="C118" t="s">
        <v>476</v>
      </c>
      <c r="D118" t="s">
        <v>477</v>
      </c>
      <c r="E118" t="s">
        <v>81</v>
      </c>
      <c r="F118" t="s">
        <v>82</v>
      </c>
      <c r="G118" t="s">
        <v>17942</v>
      </c>
      <c r="H118">
        <v>200803</v>
      </c>
    </row>
    <row r="119" spans="1:9" x14ac:dyDescent="0.2">
      <c r="A119" t="s">
        <v>478</v>
      </c>
      <c r="B119" t="s">
        <v>479</v>
      </c>
      <c r="C119" t="s">
        <v>480</v>
      </c>
      <c r="D119" t="s">
        <v>481</v>
      </c>
      <c r="E119" t="s">
        <v>81</v>
      </c>
      <c r="F119" t="s">
        <v>82</v>
      </c>
      <c r="G119" t="s">
        <v>17942</v>
      </c>
      <c r="H119">
        <v>200803</v>
      </c>
    </row>
    <row r="120" spans="1:9" x14ac:dyDescent="0.2">
      <c r="A120" t="s">
        <v>482</v>
      </c>
      <c r="B120" t="s">
        <v>483</v>
      </c>
      <c r="C120" t="s">
        <v>484</v>
      </c>
      <c r="D120" t="s">
        <v>485</v>
      </c>
      <c r="E120" t="s">
        <v>91</v>
      </c>
      <c r="F120" t="s">
        <v>82</v>
      </c>
      <c r="G120" t="s">
        <v>17983</v>
      </c>
      <c r="H120">
        <v>200811</v>
      </c>
      <c r="I120" t="s">
        <v>18384</v>
      </c>
    </row>
    <row r="121" spans="1:9" x14ac:dyDescent="0.2">
      <c r="A121" t="s">
        <v>486</v>
      </c>
      <c r="B121" t="s">
        <v>487</v>
      </c>
      <c r="C121" t="s">
        <v>488</v>
      </c>
      <c r="D121" t="s">
        <v>489</v>
      </c>
      <c r="E121" t="s">
        <v>268</v>
      </c>
      <c r="F121" t="s">
        <v>82</v>
      </c>
      <c r="G121" t="s">
        <v>17983</v>
      </c>
      <c r="H121">
        <v>200811</v>
      </c>
      <c r="I121" t="s">
        <v>18384</v>
      </c>
    </row>
    <row r="122" spans="1:9" x14ac:dyDescent="0.2">
      <c r="A122" t="s">
        <v>490</v>
      </c>
      <c r="B122" t="s">
        <v>491</v>
      </c>
      <c r="C122" t="s">
        <v>492</v>
      </c>
      <c r="D122" t="s">
        <v>493</v>
      </c>
      <c r="E122" t="s">
        <v>81</v>
      </c>
      <c r="F122" t="s">
        <v>82</v>
      </c>
      <c r="G122" t="s">
        <v>17942</v>
      </c>
      <c r="H122">
        <v>200803</v>
      </c>
    </row>
    <row r="123" spans="1:9" x14ac:dyDescent="0.2">
      <c r="A123" t="s">
        <v>494</v>
      </c>
      <c r="B123" t="s">
        <v>495</v>
      </c>
      <c r="C123" t="s">
        <v>496</v>
      </c>
      <c r="D123" t="s">
        <v>497</v>
      </c>
      <c r="E123" t="s">
        <v>81</v>
      </c>
      <c r="F123" t="s">
        <v>82</v>
      </c>
      <c r="G123" t="s">
        <v>17942</v>
      </c>
      <c r="H123">
        <v>200803</v>
      </c>
    </row>
    <row r="124" spans="1:9" x14ac:dyDescent="0.2">
      <c r="A124" t="s">
        <v>498</v>
      </c>
      <c r="B124" t="s">
        <v>499</v>
      </c>
      <c r="C124" t="s">
        <v>500</v>
      </c>
      <c r="D124" t="s">
        <v>501</v>
      </c>
      <c r="E124" t="s">
        <v>81</v>
      </c>
      <c r="F124" t="s">
        <v>82</v>
      </c>
      <c r="G124" t="s">
        <v>17943</v>
      </c>
      <c r="H124">
        <v>200802</v>
      </c>
    </row>
    <row r="125" spans="1:9" x14ac:dyDescent="0.2">
      <c r="A125" t="s">
        <v>502</v>
      </c>
      <c r="B125" t="s">
        <v>503</v>
      </c>
      <c r="C125" t="s">
        <v>504</v>
      </c>
      <c r="D125" t="s">
        <v>505</v>
      </c>
      <c r="E125" t="s">
        <v>81</v>
      </c>
      <c r="F125" t="s">
        <v>82</v>
      </c>
      <c r="G125" t="s">
        <v>17943</v>
      </c>
      <c r="H125">
        <v>200802</v>
      </c>
      <c r="I125" s="7" t="s">
        <v>18384</v>
      </c>
    </row>
    <row r="126" spans="1:9" x14ac:dyDescent="0.2">
      <c r="A126" t="s">
        <v>506</v>
      </c>
      <c r="B126" t="s">
        <v>507</v>
      </c>
      <c r="C126" t="s">
        <v>508</v>
      </c>
      <c r="D126" t="s">
        <v>509</v>
      </c>
      <c r="E126" t="s">
        <v>91</v>
      </c>
      <c r="F126" t="s">
        <v>82</v>
      </c>
      <c r="G126" t="s">
        <v>17983</v>
      </c>
      <c r="H126">
        <v>200811</v>
      </c>
      <c r="I126" t="s">
        <v>18384</v>
      </c>
    </row>
    <row r="127" spans="1:9" x14ac:dyDescent="0.2">
      <c r="A127" t="s">
        <v>510</v>
      </c>
      <c r="B127" t="s">
        <v>511</v>
      </c>
      <c r="C127" t="s">
        <v>512</v>
      </c>
      <c r="D127" t="s">
        <v>513</v>
      </c>
      <c r="E127" t="s">
        <v>81</v>
      </c>
      <c r="F127" t="s">
        <v>82</v>
      </c>
      <c r="G127" t="s">
        <v>17943</v>
      </c>
      <c r="H127">
        <v>200802</v>
      </c>
    </row>
    <row r="128" spans="1:9" x14ac:dyDescent="0.2">
      <c r="A128" t="s">
        <v>514</v>
      </c>
      <c r="B128" t="s">
        <v>515</v>
      </c>
      <c r="C128" t="s">
        <v>516</v>
      </c>
      <c r="D128" t="s">
        <v>517</v>
      </c>
      <c r="E128" t="s">
        <v>91</v>
      </c>
      <c r="F128" t="s">
        <v>82</v>
      </c>
      <c r="G128" t="s">
        <v>17983</v>
      </c>
      <c r="H128">
        <v>200811</v>
      </c>
      <c r="I128" t="s">
        <v>18384</v>
      </c>
    </row>
    <row r="129" spans="1:9" x14ac:dyDescent="0.2">
      <c r="A129" t="s">
        <v>518</v>
      </c>
      <c r="B129" t="s">
        <v>519</v>
      </c>
      <c r="C129" t="s">
        <v>520</v>
      </c>
      <c r="D129" t="s">
        <v>521</v>
      </c>
      <c r="E129" t="s">
        <v>268</v>
      </c>
      <c r="F129" t="s">
        <v>82</v>
      </c>
      <c r="G129" t="s">
        <v>17983</v>
      </c>
      <c r="H129">
        <v>200811</v>
      </c>
      <c r="I129" t="s">
        <v>18384</v>
      </c>
    </row>
    <row r="130" spans="1:9" x14ac:dyDescent="0.2">
      <c r="A130" t="s">
        <v>522</v>
      </c>
      <c r="B130" t="s">
        <v>523</v>
      </c>
      <c r="C130" t="s">
        <v>524</v>
      </c>
      <c r="D130" t="s">
        <v>525</v>
      </c>
      <c r="E130" t="s">
        <v>81</v>
      </c>
      <c r="F130" t="s">
        <v>82</v>
      </c>
      <c r="G130" t="s">
        <v>17943</v>
      </c>
      <c r="H130">
        <v>200802</v>
      </c>
      <c r="I130" s="7" t="s">
        <v>18384</v>
      </c>
    </row>
    <row r="131" spans="1:9" x14ac:dyDescent="0.2">
      <c r="A131" t="s">
        <v>526</v>
      </c>
      <c r="B131" t="s">
        <v>527</v>
      </c>
      <c r="C131" t="s">
        <v>528</v>
      </c>
      <c r="D131" t="s">
        <v>529</v>
      </c>
      <c r="E131" t="s">
        <v>81</v>
      </c>
      <c r="F131" t="s">
        <v>82</v>
      </c>
      <c r="G131" t="s">
        <v>17943</v>
      </c>
      <c r="H131">
        <v>200802</v>
      </c>
      <c r="I131" s="7" t="s">
        <v>18384</v>
      </c>
    </row>
    <row r="132" spans="1:9" x14ac:dyDescent="0.2">
      <c r="A132" t="s">
        <v>530</v>
      </c>
      <c r="B132" t="s">
        <v>531</v>
      </c>
      <c r="C132" t="s">
        <v>532</v>
      </c>
      <c r="D132" t="s">
        <v>533</v>
      </c>
      <c r="E132" t="s">
        <v>91</v>
      </c>
      <c r="F132" t="s">
        <v>82</v>
      </c>
      <c r="G132" t="s">
        <v>17983</v>
      </c>
      <c r="H132">
        <v>200811</v>
      </c>
      <c r="I132" t="s">
        <v>18384</v>
      </c>
    </row>
    <row r="133" spans="1:9" x14ac:dyDescent="0.2">
      <c r="A133" t="s">
        <v>534</v>
      </c>
      <c r="B133" t="s">
        <v>535</v>
      </c>
      <c r="C133" t="s">
        <v>536</v>
      </c>
      <c r="D133" t="s">
        <v>537</v>
      </c>
      <c r="E133" t="s">
        <v>81</v>
      </c>
      <c r="F133" t="s">
        <v>82</v>
      </c>
      <c r="G133" t="s">
        <v>17943</v>
      </c>
      <c r="H133">
        <v>200802</v>
      </c>
    </row>
    <row r="134" spans="1:9" x14ac:dyDescent="0.2">
      <c r="A134" t="s">
        <v>538</v>
      </c>
      <c r="B134" t="s">
        <v>539</v>
      </c>
      <c r="C134" t="s">
        <v>540</v>
      </c>
      <c r="D134" t="s">
        <v>541</v>
      </c>
      <c r="E134" t="s">
        <v>81</v>
      </c>
      <c r="F134" t="s">
        <v>82</v>
      </c>
      <c r="G134" t="s">
        <v>17943</v>
      </c>
      <c r="H134">
        <v>200802</v>
      </c>
    </row>
    <row r="135" spans="1:9" x14ac:dyDescent="0.2">
      <c r="A135" t="s">
        <v>542</v>
      </c>
      <c r="B135" t="s">
        <v>543</v>
      </c>
      <c r="C135" t="s">
        <v>544</v>
      </c>
      <c r="D135" t="s">
        <v>545</v>
      </c>
      <c r="E135" t="s">
        <v>361</v>
      </c>
      <c r="F135" t="s">
        <v>82</v>
      </c>
      <c r="G135" t="s">
        <v>17974</v>
      </c>
      <c r="H135">
        <v>200844</v>
      </c>
    </row>
    <row r="136" spans="1:9" x14ac:dyDescent="0.2">
      <c r="A136" t="s">
        <v>546</v>
      </c>
      <c r="B136" t="s">
        <v>547</v>
      </c>
      <c r="C136" t="s">
        <v>548</v>
      </c>
      <c r="D136" t="s">
        <v>549</v>
      </c>
      <c r="E136" t="s">
        <v>81</v>
      </c>
      <c r="F136" t="s">
        <v>82</v>
      </c>
      <c r="G136" t="s">
        <v>17943</v>
      </c>
      <c r="H136">
        <v>200802</v>
      </c>
      <c r="I136" s="7" t="s">
        <v>18384</v>
      </c>
    </row>
    <row r="137" spans="1:9" x14ac:dyDescent="0.2">
      <c r="A137" t="s">
        <v>550</v>
      </c>
      <c r="B137" t="s">
        <v>551</v>
      </c>
      <c r="C137" t="s">
        <v>552</v>
      </c>
      <c r="D137" t="s">
        <v>553</v>
      </c>
      <c r="E137" t="s">
        <v>81</v>
      </c>
      <c r="F137" t="s">
        <v>82</v>
      </c>
      <c r="G137" t="s">
        <v>17943</v>
      </c>
      <c r="H137">
        <v>200802</v>
      </c>
    </row>
    <row r="138" spans="1:9" x14ac:dyDescent="0.2">
      <c r="A138" t="s">
        <v>554</v>
      </c>
      <c r="B138" t="s">
        <v>555</v>
      </c>
      <c r="C138" t="s">
        <v>556</v>
      </c>
      <c r="D138" t="s">
        <v>557</v>
      </c>
      <c r="E138" t="s">
        <v>81</v>
      </c>
      <c r="F138" t="s">
        <v>82</v>
      </c>
      <c r="G138" t="s">
        <v>17943</v>
      </c>
      <c r="H138">
        <v>200802</v>
      </c>
      <c r="I138" s="7" t="s">
        <v>18384</v>
      </c>
    </row>
    <row r="139" spans="1:9" x14ac:dyDescent="0.2">
      <c r="A139" t="s">
        <v>558</v>
      </c>
      <c r="B139" t="s">
        <v>559</v>
      </c>
      <c r="C139" t="s">
        <v>560</v>
      </c>
      <c r="D139" t="s">
        <v>561</v>
      </c>
      <c r="E139" t="s">
        <v>81</v>
      </c>
      <c r="F139" t="s">
        <v>82</v>
      </c>
      <c r="G139" t="s">
        <v>17943</v>
      </c>
      <c r="H139">
        <v>200802</v>
      </c>
      <c r="I139" s="7" t="s">
        <v>18384</v>
      </c>
    </row>
    <row r="140" spans="1:9" x14ac:dyDescent="0.2">
      <c r="A140" t="s">
        <v>562</v>
      </c>
      <c r="B140" t="s">
        <v>563</v>
      </c>
      <c r="C140" t="s">
        <v>564</v>
      </c>
      <c r="D140" t="s">
        <v>565</v>
      </c>
      <c r="E140" t="s">
        <v>81</v>
      </c>
      <c r="F140" t="s">
        <v>82</v>
      </c>
      <c r="G140" t="s">
        <v>17943</v>
      </c>
      <c r="H140">
        <v>200802</v>
      </c>
      <c r="I140" s="7" t="s">
        <v>18384</v>
      </c>
    </row>
    <row r="141" spans="1:9" x14ac:dyDescent="0.2">
      <c r="A141" t="s">
        <v>566</v>
      </c>
      <c r="B141" t="s">
        <v>567</v>
      </c>
      <c r="C141" t="s">
        <v>568</v>
      </c>
      <c r="D141" t="s">
        <v>569</v>
      </c>
      <c r="E141" t="s">
        <v>268</v>
      </c>
      <c r="F141" t="s">
        <v>82</v>
      </c>
      <c r="G141" t="s">
        <v>17983</v>
      </c>
      <c r="H141">
        <v>200811</v>
      </c>
      <c r="I141" t="s">
        <v>18384</v>
      </c>
    </row>
    <row r="142" spans="1:9" x14ac:dyDescent="0.2">
      <c r="A142" t="s">
        <v>570</v>
      </c>
      <c r="B142" t="s">
        <v>571</v>
      </c>
      <c r="C142" t="s">
        <v>572</v>
      </c>
      <c r="D142" t="s">
        <v>573</v>
      </c>
      <c r="E142" t="s">
        <v>91</v>
      </c>
      <c r="F142" t="s">
        <v>82</v>
      </c>
      <c r="G142" t="s">
        <v>17983</v>
      </c>
      <c r="H142">
        <v>200811</v>
      </c>
      <c r="I142" t="s">
        <v>18384</v>
      </c>
    </row>
    <row r="143" spans="1:9" x14ac:dyDescent="0.2">
      <c r="A143" t="s">
        <v>574</v>
      </c>
      <c r="B143" t="s">
        <v>575</v>
      </c>
      <c r="C143" t="s">
        <v>576</v>
      </c>
      <c r="D143" t="s">
        <v>577</v>
      </c>
      <c r="E143" t="s">
        <v>91</v>
      </c>
      <c r="F143" t="s">
        <v>82</v>
      </c>
      <c r="G143" t="s">
        <v>17983</v>
      </c>
      <c r="H143">
        <v>200811</v>
      </c>
      <c r="I143" t="s">
        <v>18384</v>
      </c>
    </row>
    <row r="144" spans="1:9" x14ac:dyDescent="0.2">
      <c r="A144" t="s">
        <v>578</v>
      </c>
      <c r="B144" t="s">
        <v>579</v>
      </c>
      <c r="C144" t="s">
        <v>580</v>
      </c>
      <c r="D144" t="s">
        <v>581</v>
      </c>
      <c r="E144" t="s">
        <v>91</v>
      </c>
      <c r="F144" t="s">
        <v>82</v>
      </c>
      <c r="G144" t="s">
        <v>17983</v>
      </c>
      <c r="H144">
        <v>200811</v>
      </c>
      <c r="I144" t="s">
        <v>18384</v>
      </c>
    </row>
    <row r="145" spans="1:9" x14ac:dyDescent="0.2">
      <c r="A145" t="s">
        <v>582</v>
      </c>
      <c r="B145" t="s">
        <v>583</v>
      </c>
      <c r="C145" t="s">
        <v>584</v>
      </c>
      <c r="D145" t="s">
        <v>585</v>
      </c>
      <c r="E145" t="s">
        <v>91</v>
      </c>
      <c r="F145" t="s">
        <v>82</v>
      </c>
      <c r="G145" t="s">
        <v>17983</v>
      </c>
      <c r="H145">
        <v>200811</v>
      </c>
      <c r="I145" t="s">
        <v>18384</v>
      </c>
    </row>
    <row r="146" spans="1:9" x14ac:dyDescent="0.2">
      <c r="A146" t="s">
        <v>586</v>
      </c>
      <c r="B146" t="s">
        <v>587</v>
      </c>
      <c r="C146" t="s">
        <v>588</v>
      </c>
      <c r="D146" t="s">
        <v>589</v>
      </c>
      <c r="E146" t="s">
        <v>81</v>
      </c>
      <c r="F146" t="s">
        <v>82</v>
      </c>
      <c r="G146" t="s">
        <v>17943</v>
      </c>
      <c r="H146">
        <v>200802</v>
      </c>
    </row>
    <row r="147" spans="1:9" x14ac:dyDescent="0.2">
      <c r="A147" t="s">
        <v>590</v>
      </c>
      <c r="B147" t="s">
        <v>591</v>
      </c>
      <c r="C147" t="s">
        <v>592</v>
      </c>
      <c r="D147" t="s">
        <v>593</v>
      </c>
      <c r="E147" t="s">
        <v>81</v>
      </c>
      <c r="F147" t="s">
        <v>82</v>
      </c>
      <c r="G147" t="s">
        <v>17943</v>
      </c>
      <c r="H147">
        <v>200802</v>
      </c>
    </row>
    <row r="148" spans="1:9" x14ac:dyDescent="0.2">
      <c r="A148" t="s">
        <v>594</v>
      </c>
      <c r="B148" t="s">
        <v>595</v>
      </c>
      <c r="C148" t="s">
        <v>596</v>
      </c>
      <c r="D148" t="s">
        <v>597</v>
      </c>
      <c r="E148" t="s">
        <v>91</v>
      </c>
      <c r="F148" t="s">
        <v>82</v>
      </c>
      <c r="G148" t="s">
        <v>17983</v>
      </c>
      <c r="H148">
        <v>200811</v>
      </c>
      <c r="I148" t="s">
        <v>18384</v>
      </c>
    </row>
    <row r="149" spans="1:9" x14ac:dyDescent="0.2">
      <c r="A149" t="s">
        <v>598</v>
      </c>
      <c r="B149" t="s">
        <v>599</v>
      </c>
      <c r="C149" t="s">
        <v>600</v>
      </c>
      <c r="D149" t="s">
        <v>601</v>
      </c>
      <c r="E149" t="s">
        <v>81</v>
      </c>
      <c r="F149" t="s">
        <v>82</v>
      </c>
      <c r="G149" t="s">
        <v>17943</v>
      </c>
      <c r="H149">
        <v>200802</v>
      </c>
      <c r="I149" s="7" t="s">
        <v>18384</v>
      </c>
    </row>
    <row r="150" spans="1:9" x14ac:dyDescent="0.2">
      <c r="A150" t="s">
        <v>602</v>
      </c>
      <c r="B150" t="s">
        <v>603</v>
      </c>
      <c r="C150" t="s">
        <v>604</v>
      </c>
      <c r="D150" t="s">
        <v>605</v>
      </c>
      <c r="E150" t="s">
        <v>361</v>
      </c>
      <c r="F150" t="s">
        <v>82</v>
      </c>
      <c r="G150" t="s">
        <v>17974</v>
      </c>
      <c r="H150">
        <v>200844</v>
      </c>
    </row>
    <row r="151" spans="1:9" x14ac:dyDescent="0.2">
      <c r="A151" t="s">
        <v>606</v>
      </c>
      <c r="B151" t="s">
        <v>607</v>
      </c>
      <c r="C151" t="s">
        <v>608</v>
      </c>
      <c r="D151" t="s">
        <v>609</v>
      </c>
      <c r="E151" t="s">
        <v>91</v>
      </c>
      <c r="F151" t="s">
        <v>82</v>
      </c>
      <c r="G151" t="s">
        <v>17983</v>
      </c>
      <c r="H151">
        <v>200811</v>
      </c>
      <c r="I151" t="s">
        <v>18384</v>
      </c>
    </row>
    <row r="152" spans="1:9" x14ac:dyDescent="0.2">
      <c r="A152" t="s">
        <v>610</v>
      </c>
      <c r="B152" t="s">
        <v>611</v>
      </c>
      <c r="C152" t="s">
        <v>612</v>
      </c>
      <c r="D152" t="s">
        <v>613</v>
      </c>
      <c r="E152" t="s">
        <v>81</v>
      </c>
      <c r="F152" t="s">
        <v>82</v>
      </c>
      <c r="G152" t="s">
        <v>17943</v>
      </c>
      <c r="H152">
        <v>200802</v>
      </c>
      <c r="I152" s="7" t="s">
        <v>18384</v>
      </c>
    </row>
    <row r="153" spans="1:9" x14ac:dyDescent="0.2">
      <c r="A153" t="s">
        <v>614</v>
      </c>
      <c r="B153" t="s">
        <v>615</v>
      </c>
      <c r="C153" t="s">
        <v>616</v>
      </c>
      <c r="D153" t="s">
        <v>617</v>
      </c>
      <c r="E153" t="s">
        <v>81</v>
      </c>
      <c r="F153" t="s">
        <v>82</v>
      </c>
      <c r="G153" t="s">
        <v>17943</v>
      </c>
      <c r="H153">
        <v>200802</v>
      </c>
    </row>
    <row r="154" spans="1:9" x14ac:dyDescent="0.2">
      <c r="A154" t="s">
        <v>618</v>
      </c>
      <c r="B154" t="s">
        <v>619</v>
      </c>
      <c r="C154" t="s">
        <v>620</v>
      </c>
      <c r="D154" t="s">
        <v>621</v>
      </c>
      <c r="E154" t="s">
        <v>91</v>
      </c>
      <c r="F154" t="s">
        <v>82</v>
      </c>
      <c r="G154" t="s">
        <v>17983</v>
      </c>
      <c r="H154">
        <v>200811</v>
      </c>
    </row>
    <row r="155" spans="1:9" x14ac:dyDescent="0.2">
      <c r="A155" t="s">
        <v>622</v>
      </c>
      <c r="B155" t="s">
        <v>623</v>
      </c>
      <c r="C155" t="s">
        <v>624</v>
      </c>
      <c r="D155" t="s">
        <v>625</v>
      </c>
      <c r="E155" t="s">
        <v>81</v>
      </c>
      <c r="F155" t="s">
        <v>82</v>
      </c>
      <c r="G155" t="s">
        <v>17943</v>
      </c>
      <c r="H155">
        <v>200802</v>
      </c>
      <c r="I155" s="7" t="s">
        <v>18384</v>
      </c>
    </row>
    <row r="156" spans="1:9" x14ac:dyDescent="0.2">
      <c r="A156" t="s">
        <v>626</v>
      </c>
      <c r="B156" t="s">
        <v>627</v>
      </c>
      <c r="C156" t="s">
        <v>628</v>
      </c>
      <c r="D156" t="s">
        <v>629</v>
      </c>
      <c r="E156" t="s">
        <v>81</v>
      </c>
      <c r="F156" t="s">
        <v>82</v>
      </c>
      <c r="G156" t="s">
        <v>17943</v>
      </c>
      <c r="H156">
        <v>200802</v>
      </c>
      <c r="I156" s="7" t="s">
        <v>18384</v>
      </c>
    </row>
    <row r="157" spans="1:9" x14ac:dyDescent="0.2">
      <c r="A157" t="s">
        <v>630</v>
      </c>
      <c r="B157" t="s">
        <v>631</v>
      </c>
      <c r="C157" t="s">
        <v>632</v>
      </c>
      <c r="D157" t="s">
        <v>633</v>
      </c>
      <c r="E157" t="s">
        <v>81</v>
      </c>
      <c r="F157" t="s">
        <v>82</v>
      </c>
      <c r="G157" t="s">
        <v>17943</v>
      </c>
      <c r="H157">
        <v>200802</v>
      </c>
      <c r="I157" s="7" t="s">
        <v>18384</v>
      </c>
    </row>
    <row r="158" spans="1:9" x14ac:dyDescent="0.2">
      <c r="A158" t="s">
        <v>634</v>
      </c>
      <c r="B158" t="s">
        <v>635</v>
      </c>
      <c r="C158" t="s">
        <v>636</v>
      </c>
      <c r="D158" t="s">
        <v>637</v>
      </c>
      <c r="E158" t="s">
        <v>81</v>
      </c>
      <c r="F158" t="s">
        <v>82</v>
      </c>
      <c r="G158" t="s">
        <v>17943</v>
      </c>
      <c r="H158">
        <v>200802</v>
      </c>
      <c r="I158" t="s">
        <v>18384</v>
      </c>
    </row>
    <row r="159" spans="1:9" x14ac:dyDescent="0.2">
      <c r="A159" t="s">
        <v>638</v>
      </c>
      <c r="B159" t="s">
        <v>639</v>
      </c>
      <c r="C159" t="s">
        <v>640</v>
      </c>
      <c r="D159" t="s">
        <v>641</v>
      </c>
      <c r="E159" t="s">
        <v>81</v>
      </c>
      <c r="F159" t="s">
        <v>82</v>
      </c>
      <c r="G159" t="s">
        <v>17943</v>
      </c>
      <c r="H159">
        <v>200802</v>
      </c>
      <c r="I159" s="7" t="s">
        <v>18384</v>
      </c>
    </row>
    <row r="160" spans="1:9" x14ac:dyDescent="0.2">
      <c r="A160" t="s">
        <v>642</v>
      </c>
      <c r="B160" t="s">
        <v>643</v>
      </c>
      <c r="C160" t="s">
        <v>644</v>
      </c>
      <c r="D160" t="s">
        <v>645</v>
      </c>
      <c r="E160" t="s">
        <v>91</v>
      </c>
      <c r="F160" t="s">
        <v>82</v>
      </c>
      <c r="G160" t="s">
        <v>17983</v>
      </c>
      <c r="H160">
        <v>200811</v>
      </c>
      <c r="I160" t="s">
        <v>18384</v>
      </c>
    </row>
    <row r="161" spans="1:9" x14ac:dyDescent="0.2">
      <c r="A161" t="s">
        <v>646</v>
      </c>
      <c r="B161" t="s">
        <v>647</v>
      </c>
      <c r="C161" t="s">
        <v>648</v>
      </c>
      <c r="D161" t="s">
        <v>649</v>
      </c>
      <c r="E161" t="s">
        <v>91</v>
      </c>
      <c r="F161" t="s">
        <v>82</v>
      </c>
      <c r="G161" t="s">
        <v>17983</v>
      </c>
      <c r="H161">
        <v>200811</v>
      </c>
    </row>
    <row r="162" spans="1:9" x14ac:dyDescent="0.2">
      <c r="A162" t="s">
        <v>650</v>
      </c>
      <c r="B162" t="s">
        <v>651</v>
      </c>
      <c r="C162" t="s">
        <v>652</v>
      </c>
      <c r="D162" t="s">
        <v>653</v>
      </c>
      <c r="E162" t="s">
        <v>81</v>
      </c>
      <c r="F162" t="s">
        <v>82</v>
      </c>
      <c r="G162" t="s">
        <v>17943</v>
      </c>
      <c r="H162">
        <v>200802</v>
      </c>
      <c r="I162" s="7" t="s">
        <v>18384</v>
      </c>
    </row>
    <row r="163" spans="1:9" x14ac:dyDescent="0.2">
      <c r="A163" t="s">
        <v>654</v>
      </c>
      <c r="B163" t="s">
        <v>655</v>
      </c>
      <c r="C163" t="s">
        <v>656</v>
      </c>
      <c r="D163" t="s">
        <v>657</v>
      </c>
      <c r="E163" t="s">
        <v>81</v>
      </c>
      <c r="F163" t="s">
        <v>82</v>
      </c>
      <c r="G163" t="s">
        <v>17943</v>
      </c>
      <c r="H163">
        <v>200802</v>
      </c>
      <c r="I163" s="7" t="s">
        <v>18384</v>
      </c>
    </row>
    <row r="164" spans="1:9" x14ac:dyDescent="0.2">
      <c r="A164" t="s">
        <v>658</v>
      </c>
      <c r="B164" t="s">
        <v>659</v>
      </c>
      <c r="C164" t="s">
        <v>660</v>
      </c>
      <c r="D164" t="s">
        <v>661</v>
      </c>
      <c r="E164" t="s">
        <v>91</v>
      </c>
      <c r="F164" t="s">
        <v>82</v>
      </c>
      <c r="G164" t="s">
        <v>17983</v>
      </c>
      <c r="H164">
        <v>200811</v>
      </c>
      <c r="I164" t="s">
        <v>18384</v>
      </c>
    </row>
    <row r="165" spans="1:9" x14ac:dyDescent="0.2">
      <c r="A165" t="s">
        <v>662</v>
      </c>
      <c r="B165" t="s">
        <v>663</v>
      </c>
      <c r="C165" t="s">
        <v>664</v>
      </c>
      <c r="D165" t="s">
        <v>665</v>
      </c>
      <c r="E165" t="s">
        <v>91</v>
      </c>
      <c r="F165" t="s">
        <v>82</v>
      </c>
      <c r="G165" t="s">
        <v>17983</v>
      </c>
      <c r="H165">
        <v>200811</v>
      </c>
      <c r="I165" t="s">
        <v>18384</v>
      </c>
    </row>
    <row r="166" spans="1:9" x14ac:dyDescent="0.2">
      <c r="A166" t="s">
        <v>666</v>
      </c>
      <c r="B166" t="s">
        <v>667</v>
      </c>
      <c r="C166" t="s">
        <v>668</v>
      </c>
      <c r="D166" t="s">
        <v>669</v>
      </c>
      <c r="E166" t="s">
        <v>361</v>
      </c>
      <c r="F166" t="s">
        <v>82</v>
      </c>
      <c r="G166" t="s">
        <v>17974</v>
      </c>
      <c r="H166">
        <v>200844</v>
      </c>
    </row>
    <row r="167" spans="1:9" x14ac:dyDescent="0.2">
      <c r="A167" t="s">
        <v>670</v>
      </c>
      <c r="B167" t="s">
        <v>671</v>
      </c>
      <c r="C167" t="s">
        <v>672</v>
      </c>
      <c r="D167" t="s">
        <v>673</v>
      </c>
      <c r="E167" t="s">
        <v>81</v>
      </c>
      <c r="F167" t="s">
        <v>82</v>
      </c>
      <c r="G167" t="s">
        <v>17943</v>
      </c>
      <c r="H167">
        <v>200802</v>
      </c>
      <c r="I167" s="7" t="s">
        <v>18384</v>
      </c>
    </row>
    <row r="168" spans="1:9" x14ac:dyDescent="0.2">
      <c r="A168" t="s">
        <v>674</v>
      </c>
      <c r="B168" t="s">
        <v>675</v>
      </c>
      <c r="C168" t="s">
        <v>676</v>
      </c>
      <c r="D168" t="s">
        <v>677</v>
      </c>
      <c r="E168" t="s">
        <v>81</v>
      </c>
      <c r="F168" t="s">
        <v>82</v>
      </c>
      <c r="G168" t="s">
        <v>17943</v>
      </c>
      <c r="H168">
        <v>200802</v>
      </c>
      <c r="I168" s="7" t="s">
        <v>18384</v>
      </c>
    </row>
    <row r="169" spans="1:9" x14ac:dyDescent="0.2">
      <c r="A169" t="s">
        <v>678</v>
      </c>
      <c r="B169" t="s">
        <v>679</v>
      </c>
      <c r="C169" t="s">
        <v>680</v>
      </c>
      <c r="D169" t="s">
        <v>681</v>
      </c>
      <c r="E169" t="s">
        <v>91</v>
      </c>
      <c r="F169" t="s">
        <v>82</v>
      </c>
      <c r="G169" t="s">
        <v>17983</v>
      </c>
      <c r="H169">
        <v>200811</v>
      </c>
    </row>
    <row r="170" spans="1:9" x14ac:dyDescent="0.2">
      <c r="A170" t="s">
        <v>682</v>
      </c>
      <c r="B170" t="s">
        <v>683</v>
      </c>
      <c r="C170" t="s">
        <v>684</v>
      </c>
      <c r="D170" t="s">
        <v>685</v>
      </c>
      <c r="E170" t="s">
        <v>81</v>
      </c>
      <c r="F170" t="s">
        <v>82</v>
      </c>
      <c r="G170" t="s">
        <v>17943</v>
      </c>
      <c r="H170">
        <v>200802</v>
      </c>
      <c r="I170" s="7" t="s">
        <v>18384</v>
      </c>
    </row>
    <row r="171" spans="1:9" x14ac:dyDescent="0.2">
      <c r="A171" t="s">
        <v>686</v>
      </c>
      <c r="B171" t="s">
        <v>687</v>
      </c>
      <c r="C171" t="s">
        <v>688</v>
      </c>
      <c r="D171" t="s">
        <v>689</v>
      </c>
      <c r="E171" t="s">
        <v>91</v>
      </c>
      <c r="F171" t="s">
        <v>82</v>
      </c>
      <c r="G171" t="s">
        <v>17983</v>
      </c>
      <c r="H171">
        <v>200811</v>
      </c>
      <c r="I171" t="s">
        <v>18384</v>
      </c>
    </row>
    <row r="172" spans="1:9" x14ac:dyDescent="0.2">
      <c r="A172" t="s">
        <v>690</v>
      </c>
      <c r="B172" t="s">
        <v>691</v>
      </c>
      <c r="C172" t="s">
        <v>692</v>
      </c>
      <c r="D172" t="s">
        <v>693</v>
      </c>
      <c r="E172" t="s">
        <v>361</v>
      </c>
      <c r="F172" t="s">
        <v>82</v>
      </c>
      <c r="G172" t="s">
        <v>17974</v>
      </c>
      <c r="H172">
        <v>200844</v>
      </c>
    </row>
    <row r="173" spans="1:9" x14ac:dyDescent="0.2">
      <c r="A173" t="s">
        <v>694</v>
      </c>
      <c r="B173" t="s">
        <v>695</v>
      </c>
      <c r="C173" t="s">
        <v>696</v>
      </c>
      <c r="D173" t="s">
        <v>697</v>
      </c>
      <c r="E173" t="s">
        <v>81</v>
      </c>
      <c r="F173" t="s">
        <v>82</v>
      </c>
      <c r="G173" t="s">
        <v>17943</v>
      </c>
      <c r="H173">
        <v>200802</v>
      </c>
    </row>
    <row r="174" spans="1:9" x14ac:dyDescent="0.2">
      <c r="A174" t="s">
        <v>698</v>
      </c>
      <c r="B174" t="s">
        <v>699</v>
      </c>
      <c r="C174" t="s">
        <v>700</v>
      </c>
      <c r="D174" t="s">
        <v>701</v>
      </c>
      <c r="E174" t="s">
        <v>81</v>
      </c>
      <c r="F174" t="s">
        <v>82</v>
      </c>
      <c r="G174" t="s">
        <v>17943</v>
      </c>
      <c r="H174">
        <v>200802</v>
      </c>
      <c r="I174" s="7" t="s">
        <v>18384</v>
      </c>
    </row>
    <row r="175" spans="1:9" x14ac:dyDescent="0.2">
      <c r="A175" t="s">
        <v>702</v>
      </c>
      <c r="B175" t="s">
        <v>703</v>
      </c>
      <c r="C175" t="s">
        <v>704</v>
      </c>
      <c r="D175" t="s">
        <v>705</v>
      </c>
      <c r="E175" t="s">
        <v>81</v>
      </c>
      <c r="F175" t="s">
        <v>82</v>
      </c>
      <c r="G175" t="s">
        <v>17943</v>
      </c>
      <c r="H175">
        <v>200802</v>
      </c>
      <c r="I175" s="7" t="s">
        <v>18384</v>
      </c>
    </row>
    <row r="176" spans="1:9" x14ac:dyDescent="0.2">
      <c r="A176" t="s">
        <v>706</v>
      </c>
      <c r="B176" t="s">
        <v>707</v>
      </c>
      <c r="C176" t="s">
        <v>708</v>
      </c>
      <c r="D176" t="s">
        <v>709</v>
      </c>
      <c r="E176" t="s">
        <v>81</v>
      </c>
      <c r="F176" t="s">
        <v>82</v>
      </c>
      <c r="G176" t="s">
        <v>17943</v>
      </c>
      <c r="H176">
        <v>200802</v>
      </c>
    </row>
    <row r="177" spans="1:9" x14ac:dyDescent="0.2">
      <c r="A177" t="s">
        <v>710</v>
      </c>
      <c r="B177" t="s">
        <v>711</v>
      </c>
      <c r="C177" t="s">
        <v>712</v>
      </c>
      <c r="D177" t="s">
        <v>713</v>
      </c>
      <c r="E177" t="s">
        <v>81</v>
      </c>
      <c r="F177" t="s">
        <v>82</v>
      </c>
      <c r="G177" t="s">
        <v>17943</v>
      </c>
      <c r="H177">
        <v>200802</v>
      </c>
      <c r="I177" s="7" t="s">
        <v>18384</v>
      </c>
    </row>
    <row r="178" spans="1:9" x14ac:dyDescent="0.2">
      <c r="A178" t="s">
        <v>714</v>
      </c>
      <c r="B178" t="s">
        <v>715</v>
      </c>
      <c r="C178" t="s">
        <v>716</v>
      </c>
      <c r="D178" t="s">
        <v>717</v>
      </c>
      <c r="E178" t="s">
        <v>81</v>
      </c>
      <c r="F178" t="s">
        <v>82</v>
      </c>
      <c r="G178" t="s">
        <v>17943</v>
      </c>
      <c r="H178">
        <v>200802</v>
      </c>
    </row>
    <row r="179" spans="1:9" x14ac:dyDescent="0.2">
      <c r="A179" t="s">
        <v>718</v>
      </c>
      <c r="B179" t="s">
        <v>719</v>
      </c>
      <c r="C179" t="s">
        <v>720</v>
      </c>
      <c r="D179" t="s">
        <v>721</v>
      </c>
      <c r="E179" t="s">
        <v>81</v>
      </c>
      <c r="F179" t="s">
        <v>82</v>
      </c>
      <c r="G179" t="s">
        <v>17943</v>
      </c>
      <c r="H179">
        <v>200802</v>
      </c>
      <c r="I179" s="7" t="s">
        <v>18384</v>
      </c>
    </row>
    <row r="180" spans="1:9" x14ac:dyDescent="0.2">
      <c r="A180" t="s">
        <v>722</v>
      </c>
      <c r="B180" t="s">
        <v>723</v>
      </c>
      <c r="C180" t="s">
        <v>724</v>
      </c>
      <c r="D180" t="s">
        <v>725</v>
      </c>
      <c r="E180" t="s">
        <v>81</v>
      </c>
      <c r="F180" t="s">
        <v>82</v>
      </c>
      <c r="G180" t="s">
        <v>17943</v>
      </c>
      <c r="H180">
        <v>200802</v>
      </c>
    </row>
    <row r="181" spans="1:9" s="1" customFormat="1" x14ac:dyDescent="0.2">
      <c r="A181" s="1" t="s">
        <v>726</v>
      </c>
      <c r="B181" s="1" t="s">
        <v>727</v>
      </c>
      <c r="C181" s="1" t="s">
        <v>728</v>
      </c>
      <c r="D181" s="1" t="s">
        <v>729</v>
      </c>
      <c r="E181" s="1" t="s">
        <v>81</v>
      </c>
      <c r="F181" s="1" t="s">
        <v>82</v>
      </c>
      <c r="G181" t="s">
        <v>17981</v>
      </c>
      <c r="H181">
        <v>200859</v>
      </c>
      <c r="I181" s="9" t="s">
        <v>18397</v>
      </c>
    </row>
    <row r="182" spans="1:9" x14ac:dyDescent="0.2">
      <c r="A182" t="s">
        <v>730</v>
      </c>
      <c r="B182" t="s">
        <v>731</v>
      </c>
      <c r="C182" t="s">
        <v>732</v>
      </c>
      <c r="D182" t="s">
        <v>733</v>
      </c>
      <c r="E182" t="s">
        <v>81</v>
      </c>
      <c r="F182" t="s">
        <v>82</v>
      </c>
      <c r="G182" t="s">
        <v>17943</v>
      </c>
      <c r="H182">
        <v>200802</v>
      </c>
      <c r="I182" s="7" t="s">
        <v>18384</v>
      </c>
    </row>
    <row r="183" spans="1:9" x14ac:dyDescent="0.2">
      <c r="A183" t="s">
        <v>734</v>
      </c>
      <c r="B183" t="s">
        <v>735</v>
      </c>
      <c r="C183" t="s">
        <v>736</v>
      </c>
      <c r="D183" t="s">
        <v>737</v>
      </c>
      <c r="E183" t="s">
        <v>91</v>
      </c>
      <c r="F183" t="s">
        <v>82</v>
      </c>
      <c r="G183" t="s">
        <v>17983</v>
      </c>
      <c r="H183">
        <v>200811</v>
      </c>
      <c r="I183" t="s">
        <v>18384</v>
      </c>
    </row>
    <row r="184" spans="1:9" x14ac:dyDescent="0.2">
      <c r="A184" t="s">
        <v>738</v>
      </c>
      <c r="B184" t="s">
        <v>739</v>
      </c>
      <c r="C184" t="s">
        <v>740</v>
      </c>
      <c r="D184" t="s">
        <v>741</v>
      </c>
      <c r="E184" t="s">
        <v>81</v>
      </c>
      <c r="F184" t="s">
        <v>82</v>
      </c>
      <c r="G184" t="s">
        <v>17943</v>
      </c>
      <c r="H184">
        <v>200802</v>
      </c>
      <c r="I184" s="7" t="s">
        <v>18384</v>
      </c>
    </row>
    <row r="185" spans="1:9" x14ac:dyDescent="0.2">
      <c r="A185" t="s">
        <v>742</v>
      </c>
      <c r="B185" t="s">
        <v>743</v>
      </c>
      <c r="C185" t="s">
        <v>744</v>
      </c>
      <c r="D185" t="s">
        <v>745</v>
      </c>
      <c r="E185" t="s">
        <v>81</v>
      </c>
      <c r="F185" t="s">
        <v>82</v>
      </c>
      <c r="G185" t="s">
        <v>17943</v>
      </c>
      <c r="H185">
        <v>200802</v>
      </c>
      <c r="I185" s="7" t="s">
        <v>18384</v>
      </c>
    </row>
    <row r="186" spans="1:9" x14ac:dyDescent="0.2">
      <c r="A186" t="s">
        <v>746</v>
      </c>
      <c r="B186" t="s">
        <v>747</v>
      </c>
      <c r="C186" t="s">
        <v>748</v>
      </c>
      <c r="D186" t="s">
        <v>749</v>
      </c>
      <c r="E186" t="s">
        <v>91</v>
      </c>
      <c r="F186" t="s">
        <v>82</v>
      </c>
      <c r="G186" t="s">
        <v>17983</v>
      </c>
      <c r="H186">
        <v>200811</v>
      </c>
      <c r="I186" t="s">
        <v>18384</v>
      </c>
    </row>
    <row r="187" spans="1:9" x14ac:dyDescent="0.2">
      <c r="A187" t="s">
        <v>750</v>
      </c>
      <c r="B187" t="s">
        <v>751</v>
      </c>
      <c r="C187" t="s">
        <v>752</v>
      </c>
      <c r="D187" t="s">
        <v>753</v>
      </c>
      <c r="E187" t="s">
        <v>754</v>
      </c>
      <c r="F187" t="s">
        <v>82</v>
      </c>
      <c r="G187" t="s">
        <v>17983</v>
      </c>
      <c r="H187">
        <v>200811</v>
      </c>
      <c r="I187" t="s">
        <v>18384</v>
      </c>
    </row>
    <row r="188" spans="1:9" x14ac:dyDescent="0.2">
      <c r="A188" t="s">
        <v>755</v>
      </c>
      <c r="B188" t="s">
        <v>756</v>
      </c>
      <c r="C188" t="s">
        <v>757</v>
      </c>
      <c r="D188" t="s">
        <v>758</v>
      </c>
      <c r="E188" t="s">
        <v>91</v>
      </c>
      <c r="F188" t="s">
        <v>82</v>
      </c>
      <c r="G188" t="s">
        <v>17984</v>
      </c>
      <c r="H188">
        <v>200810</v>
      </c>
      <c r="I188" t="s">
        <v>18384</v>
      </c>
    </row>
    <row r="189" spans="1:9" x14ac:dyDescent="0.2">
      <c r="A189" t="s">
        <v>759</v>
      </c>
      <c r="B189" t="s">
        <v>760</v>
      </c>
      <c r="C189" t="s">
        <v>761</v>
      </c>
      <c r="D189" t="s">
        <v>762</v>
      </c>
      <c r="E189" t="s">
        <v>91</v>
      </c>
      <c r="F189" t="s">
        <v>82</v>
      </c>
      <c r="G189" t="s">
        <v>17984</v>
      </c>
      <c r="H189">
        <v>200810</v>
      </c>
    </row>
    <row r="190" spans="1:9" x14ac:dyDescent="0.2">
      <c r="A190" t="s">
        <v>763</v>
      </c>
      <c r="B190" t="s">
        <v>764</v>
      </c>
      <c r="C190" t="s">
        <v>765</v>
      </c>
      <c r="D190" t="s">
        <v>766</v>
      </c>
      <c r="E190" t="s">
        <v>754</v>
      </c>
      <c r="F190" t="s">
        <v>82</v>
      </c>
      <c r="G190" t="s">
        <v>17984</v>
      </c>
      <c r="H190">
        <v>200810</v>
      </c>
      <c r="I190" t="s">
        <v>18384</v>
      </c>
    </row>
    <row r="191" spans="1:9" x14ac:dyDescent="0.2">
      <c r="A191" t="s">
        <v>767</v>
      </c>
      <c r="B191" t="s">
        <v>768</v>
      </c>
      <c r="C191" t="s">
        <v>769</v>
      </c>
      <c r="D191" t="s">
        <v>770</v>
      </c>
      <c r="E191" t="s">
        <v>754</v>
      </c>
      <c r="F191" t="s">
        <v>82</v>
      </c>
      <c r="G191" t="s">
        <v>17984</v>
      </c>
      <c r="H191">
        <v>200810</v>
      </c>
    </row>
    <row r="192" spans="1:9" x14ac:dyDescent="0.2">
      <c r="A192" t="s">
        <v>771</v>
      </c>
      <c r="B192" t="s">
        <v>772</v>
      </c>
      <c r="C192" t="s">
        <v>773</v>
      </c>
      <c r="D192" t="s">
        <v>774</v>
      </c>
      <c r="E192" t="s">
        <v>81</v>
      </c>
      <c r="F192" t="s">
        <v>82</v>
      </c>
      <c r="G192" t="s">
        <v>17943</v>
      </c>
      <c r="H192">
        <v>200802</v>
      </c>
      <c r="I192" s="7" t="s">
        <v>18384</v>
      </c>
    </row>
    <row r="193" spans="1:9" x14ac:dyDescent="0.2">
      <c r="A193" t="s">
        <v>775</v>
      </c>
      <c r="B193" t="s">
        <v>776</v>
      </c>
      <c r="C193" t="s">
        <v>777</v>
      </c>
      <c r="D193" t="s">
        <v>778</v>
      </c>
      <c r="E193" t="s">
        <v>81</v>
      </c>
      <c r="F193" t="s">
        <v>82</v>
      </c>
      <c r="G193" t="s">
        <v>17943</v>
      </c>
      <c r="H193">
        <v>200802</v>
      </c>
      <c r="I193" s="7" t="s">
        <v>18384</v>
      </c>
    </row>
    <row r="194" spans="1:9" x14ac:dyDescent="0.2">
      <c r="A194" t="s">
        <v>779</v>
      </c>
      <c r="B194" t="s">
        <v>780</v>
      </c>
      <c r="C194" t="s">
        <v>781</v>
      </c>
      <c r="D194" t="s">
        <v>782</v>
      </c>
      <c r="E194" t="s">
        <v>91</v>
      </c>
      <c r="F194" t="s">
        <v>82</v>
      </c>
      <c r="G194" t="s">
        <v>17984</v>
      </c>
      <c r="H194">
        <v>200810</v>
      </c>
    </row>
    <row r="195" spans="1:9" x14ac:dyDescent="0.2">
      <c r="A195" t="s">
        <v>783</v>
      </c>
      <c r="B195" t="s">
        <v>784</v>
      </c>
      <c r="C195" t="s">
        <v>785</v>
      </c>
      <c r="D195" t="s">
        <v>786</v>
      </c>
      <c r="E195" t="s">
        <v>81</v>
      </c>
      <c r="F195" t="s">
        <v>82</v>
      </c>
      <c r="G195" t="s">
        <v>17943</v>
      </c>
      <c r="H195">
        <v>200802</v>
      </c>
      <c r="I195" s="7" t="s">
        <v>18384</v>
      </c>
    </row>
    <row r="196" spans="1:9" x14ac:dyDescent="0.2">
      <c r="A196" t="s">
        <v>787</v>
      </c>
      <c r="B196" t="s">
        <v>788</v>
      </c>
      <c r="C196" t="s">
        <v>789</v>
      </c>
      <c r="D196" t="s">
        <v>790</v>
      </c>
      <c r="E196" t="s">
        <v>91</v>
      </c>
      <c r="F196" t="s">
        <v>82</v>
      </c>
      <c r="G196" t="s">
        <v>17984</v>
      </c>
      <c r="H196">
        <v>200810</v>
      </c>
      <c r="I196" t="s">
        <v>18384</v>
      </c>
    </row>
    <row r="197" spans="1:9" x14ac:dyDescent="0.2">
      <c r="A197" t="s">
        <v>791</v>
      </c>
      <c r="B197" t="s">
        <v>792</v>
      </c>
      <c r="C197" t="s">
        <v>793</v>
      </c>
      <c r="D197" t="s">
        <v>794</v>
      </c>
      <c r="E197" t="s">
        <v>81</v>
      </c>
      <c r="F197" t="s">
        <v>82</v>
      </c>
      <c r="G197" t="s">
        <v>17943</v>
      </c>
      <c r="H197">
        <v>200802</v>
      </c>
      <c r="I197" s="7" t="s">
        <v>18384</v>
      </c>
    </row>
    <row r="198" spans="1:9" x14ac:dyDescent="0.2">
      <c r="A198" t="s">
        <v>795</v>
      </c>
      <c r="B198" t="s">
        <v>796</v>
      </c>
      <c r="C198" t="s">
        <v>797</v>
      </c>
      <c r="D198" t="s">
        <v>798</v>
      </c>
      <c r="E198" t="s">
        <v>91</v>
      </c>
      <c r="F198" t="s">
        <v>82</v>
      </c>
      <c r="G198" t="s">
        <v>17984</v>
      </c>
      <c r="H198">
        <v>200810</v>
      </c>
      <c r="I198" t="s">
        <v>18384</v>
      </c>
    </row>
    <row r="199" spans="1:9" x14ac:dyDescent="0.2">
      <c r="A199" t="s">
        <v>799</v>
      </c>
      <c r="B199" t="s">
        <v>800</v>
      </c>
      <c r="C199" t="s">
        <v>801</v>
      </c>
      <c r="D199" t="s">
        <v>802</v>
      </c>
      <c r="E199" t="s">
        <v>81</v>
      </c>
      <c r="F199" t="s">
        <v>82</v>
      </c>
      <c r="G199" t="s">
        <v>17943</v>
      </c>
      <c r="H199">
        <v>200802</v>
      </c>
      <c r="I199" t="s">
        <v>18384</v>
      </c>
    </row>
    <row r="200" spans="1:9" x14ac:dyDescent="0.2">
      <c r="A200" t="s">
        <v>803</v>
      </c>
      <c r="B200" t="s">
        <v>804</v>
      </c>
      <c r="C200" t="s">
        <v>805</v>
      </c>
      <c r="D200" t="s">
        <v>806</v>
      </c>
      <c r="E200" t="s">
        <v>81</v>
      </c>
      <c r="F200" t="s">
        <v>82</v>
      </c>
      <c r="G200" t="s">
        <v>17943</v>
      </c>
      <c r="H200">
        <v>200802</v>
      </c>
    </row>
    <row r="201" spans="1:9" x14ac:dyDescent="0.2">
      <c r="A201" t="s">
        <v>807</v>
      </c>
      <c r="B201" t="s">
        <v>808</v>
      </c>
      <c r="C201" t="s">
        <v>809</v>
      </c>
      <c r="D201" t="s">
        <v>810</v>
      </c>
      <c r="E201" t="s">
        <v>81</v>
      </c>
      <c r="F201" t="s">
        <v>82</v>
      </c>
      <c r="G201" t="s">
        <v>17943</v>
      </c>
      <c r="H201">
        <v>200802</v>
      </c>
      <c r="I201" s="7" t="s">
        <v>18384</v>
      </c>
    </row>
    <row r="202" spans="1:9" x14ac:dyDescent="0.2">
      <c r="A202" t="s">
        <v>811</v>
      </c>
      <c r="B202" t="s">
        <v>812</v>
      </c>
      <c r="C202" t="s">
        <v>813</v>
      </c>
      <c r="D202" t="s">
        <v>814</v>
      </c>
      <c r="E202" t="s">
        <v>81</v>
      </c>
      <c r="F202" t="s">
        <v>82</v>
      </c>
      <c r="G202" t="s">
        <v>17943</v>
      </c>
      <c r="H202">
        <v>200802</v>
      </c>
    </row>
    <row r="203" spans="1:9" x14ac:dyDescent="0.2">
      <c r="A203" t="s">
        <v>815</v>
      </c>
      <c r="B203" t="s">
        <v>816</v>
      </c>
      <c r="C203" t="s">
        <v>817</v>
      </c>
      <c r="D203" t="s">
        <v>818</v>
      </c>
      <c r="E203" t="s">
        <v>81</v>
      </c>
      <c r="F203" t="s">
        <v>82</v>
      </c>
      <c r="G203" t="s">
        <v>17943</v>
      </c>
      <c r="H203">
        <v>200802</v>
      </c>
      <c r="I203" s="7" t="s">
        <v>18384</v>
      </c>
    </row>
    <row r="204" spans="1:9" x14ac:dyDescent="0.2">
      <c r="A204" t="s">
        <v>819</v>
      </c>
      <c r="B204" t="s">
        <v>820</v>
      </c>
      <c r="C204" t="s">
        <v>821</v>
      </c>
      <c r="D204" t="s">
        <v>822</v>
      </c>
      <c r="E204" t="s">
        <v>91</v>
      </c>
      <c r="F204" t="s">
        <v>82</v>
      </c>
      <c r="G204" t="s">
        <v>17984</v>
      </c>
      <c r="H204">
        <v>200810</v>
      </c>
      <c r="I204" t="s">
        <v>18384</v>
      </c>
    </row>
    <row r="205" spans="1:9" x14ac:dyDescent="0.2">
      <c r="A205" t="s">
        <v>823</v>
      </c>
      <c r="B205" t="s">
        <v>824</v>
      </c>
      <c r="C205" t="s">
        <v>825</v>
      </c>
      <c r="D205" t="s">
        <v>826</v>
      </c>
      <c r="E205" t="s">
        <v>81</v>
      </c>
      <c r="F205" t="s">
        <v>82</v>
      </c>
      <c r="G205" t="s">
        <v>17943</v>
      </c>
      <c r="H205">
        <v>200802</v>
      </c>
      <c r="I205" s="7" t="s">
        <v>18384</v>
      </c>
    </row>
    <row r="206" spans="1:9" x14ac:dyDescent="0.2">
      <c r="A206" t="s">
        <v>827</v>
      </c>
      <c r="B206" t="s">
        <v>828</v>
      </c>
      <c r="C206" t="s">
        <v>829</v>
      </c>
      <c r="D206" t="s">
        <v>830</v>
      </c>
      <c r="E206" t="s">
        <v>81</v>
      </c>
      <c r="F206" t="s">
        <v>82</v>
      </c>
      <c r="G206" t="s">
        <v>17943</v>
      </c>
      <c r="H206">
        <v>200802</v>
      </c>
    </row>
    <row r="207" spans="1:9" x14ac:dyDescent="0.2">
      <c r="A207" t="s">
        <v>831</v>
      </c>
      <c r="B207" t="s">
        <v>832</v>
      </c>
      <c r="C207" t="s">
        <v>833</v>
      </c>
      <c r="D207" t="s">
        <v>834</v>
      </c>
      <c r="E207" t="s">
        <v>81</v>
      </c>
      <c r="F207" t="s">
        <v>82</v>
      </c>
      <c r="G207" t="s">
        <v>17943</v>
      </c>
      <c r="H207">
        <v>200802</v>
      </c>
    </row>
    <row r="208" spans="1:9" x14ac:dyDescent="0.2">
      <c r="A208" t="s">
        <v>835</v>
      </c>
      <c r="B208" t="s">
        <v>836</v>
      </c>
      <c r="C208" t="s">
        <v>837</v>
      </c>
      <c r="D208" t="s">
        <v>838</v>
      </c>
      <c r="E208" t="s">
        <v>81</v>
      </c>
      <c r="F208" t="s">
        <v>82</v>
      </c>
      <c r="G208" t="s">
        <v>17943</v>
      </c>
      <c r="H208">
        <v>200802</v>
      </c>
      <c r="I208" s="7" t="s">
        <v>18384</v>
      </c>
    </row>
    <row r="209" spans="1:9" x14ac:dyDescent="0.2">
      <c r="A209" t="s">
        <v>839</v>
      </c>
      <c r="B209" t="s">
        <v>840</v>
      </c>
      <c r="C209" t="s">
        <v>841</v>
      </c>
      <c r="D209" t="s">
        <v>842</v>
      </c>
      <c r="E209" t="s">
        <v>81</v>
      </c>
      <c r="F209" t="s">
        <v>82</v>
      </c>
      <c r="G209" t="s">
        <v>17943</v>
      </c>
      <c r="H209">
        <v>200802</v>
      </c>
    </row>
    <row r="210" spans="1:9" x14ac:dyDescent="0.2">
      <c r="A210" t="s">
        <v>843</v>
      </c>
      <c r="B210" t="s">
        <v>844</v>
      </c>
      <c r="C210" t="s">
        <v>845</v>
      </c>
      <c r="D210" t="s">
        <v>846</v>
      </c>
      <c r="E210" t="s">
        <v>81</v>
      </c>
      <c r="F210" t="s">
        <v>82</v>
      </c>
      <c r="G210" t="s">
        <v>17943</v>
      </c>
      <c r="H210">
        <v>200802</v>
      </c>
      <c r="I210" s="7" t="s">
        <v>18384</v>
      </c>
    </row>
    <row r="211" spans="1:9" x14ac:dyDescent="0.2">
      <c r="A211" t="s">
        <v>847</v>
      </c>
      <c r="B211" t="s">
        <v>848</v>
      </c>
      <c r="C211" t="s">
        <v>849</v>
      </c>
      <c r="D211" t="s">
        <v>850</v>
      </c>
      <c r="E211" t="s">
        <v>81</v>
      </c>
      <c r="F211" t="s">
        <v>82</v>
      </c>
      <c r="G211" t="s">
        <v>17943</v>
      </c>
      <c r="H211">
        <v>200802</v>
      </c>
      <c r="I211" s="7" t="s">
        <v>18384</v>
      </c>
    </row>
    <row r="212" spans="1:9" x14ac:dyDescent="0.2">
      <c r="A212" t="s">
        <v>851</v>
      </c>
      <c r="B212" t="s">
        <v>852</v>
      </c>
      <c r="C212" t="s">
        <v>853</v>
      </c>
      <c r="D212" t="s">
        <v>854</v>
      </c>
      <c r="E212" t="s">
        <v>81</v>
      </c>
      <c r="F212" t="s">
        <v>82</v>
      </c>
      <c r="G212" t="s">
        <v>17943</v>
      </c>
      <c r="H212">
        <v>200802</v>
      </c>
      <c r="I212" s="7" t="s">
        <v>18384</v>
      </c>
    </row>
    <row r="213" spans="1:9" x14ac:dyDescent="0.2">
      <c r="A213" t="s">
        <v>855</v>
      </c>
      <c r="B213" t="s">
        <v>856</v>
      </c>
      <c r="C213" t="s">
        <v>857</v>
      </c>
      <c r="D213" t="s">
        <v>858</v>
      </c>
      <c r="E213" t="s">
        <v>91</v>
      </c>
      <c r="F213" t="s">
        <v>82</v>
      </c>
      <c r="G213" t="s">
        <v>17984</v>
      </c>
      <c r="H213">
        <v>200810</v>
      </c>
      <c r="I213" t="s">
        <v>18384</v>
      </c>
    </row>
    <row r="214" spans="1:9" x14ac:dyDescent="0.2">
      <c r="A214" t="s">
        <v>859</v>
      </c>
      <c r="B214" t="s">
        <v>860</v>
      </c>
      <c r="C214" t="s">
        <v>861</v>
      </c>
      <c r="D214" t="s">
        <v>862</v>
      </c>
      <c r="E214" t="s">
        <v>81</v>
      </c>
      <c r="F214" t="s">
        <v>82</v>
      </c>
      <c r="G214" t="s">
        <v>17943</v>
      </c>
      <c r="H214">
        <v>200802</v>
      </c>
      <c r="I214" s="7" t="s">
        <v>18384</v>
      </c>
    </row>
    <row r="215" spans="1:9" x14ac:dyDescent="0.2">
      <c r="A215" t="s">
        <v>863</v>
      </c>
      <c r="B215" t="s">
        <v>864</v>
      </c>
      <c r="C215" t="s">
        <v>865</v>
      </c>
      <c r="D215" t="s">
        <v>866</v>
      </c>
      <c r="E215" t="s">
        <v>81</v>
      </c>
      <c r="F215" t="s">
        <v>82</v>
      </c>
      <c r="G215" t="s">
        <v>17943</v>
      </c>
      <c r="H215">
        <v>200802</v>
      </c>
    </row>
    <row r="216" spans="1:9" x14ac:dyDescent="0.2">
      <c r="A216" t="s">
        <v>867</v>
      </c>
      <c r="B216" t="s">
        <v>868</v>
      </c>
      <c r="C216" t="s">
        <v>869</v>
      </c>
      <c r="D216" t="s">
        <v>870</v>
      </c>
      <c r="E216" t="s">
        <v>91</v>
      </c>
      <c r="F216" t="s">
        <v>82</v>
      </c>
      <c r="G216" t="s">
        <v>17984</v>
      </c>
      <c r="H216">
        <v>200810</v>
      </c>
    </row>
    <row r="217" spans="1:9" x14ac:dyDescent="0.2">
      <c r="A217" t="s">
        <v>871</v>
      </c>
      <c r="B217" t="s">
        <v>872</v>
      </c>
      <c r="C217" t="s">
        <v>873</v>
      </c>
      <c r="D217" t="s">
        <v>874</v>
      </c>
      <c r="E217" t="s">
        <v>754</v>
      </c>
      <c r="F217" t="s">
        <v>82</v>
      </c>
      <c r="G217" t="s">
        <v>17984</v>
      </c>
      <c r="H217">
        <v>200810</v>
      </c>
      <c r="I217" t="s">
        <v>18384</v>
      </c>
    </row>
    <row r="218" spans="1:9" x14ac:dyDescent="0.2">
      <c r="A218" t="s">
        <v>875</v>
      </c>
      <c r="B218" t="s">
        <v>876</v>
      </c>
      <c r="C218" t="s">
        <v>877</v>
      </c>
      <c r="D218" t="s">
        <v>878</v>
      </c>
      <c r="E218" t="s">
        <v>91</v>
      </c>
      <c r="F218" t="s">
        <v>82</v>
      </c>
      <c r="G218" t="s">
        <v>17984</v>
      </c>
      <c r="H218">
        <v>200810</v>
      </c>
      <c r="I218" t="s">
        <v>18384</v>
      </c>
    </row>
    <row r="219" spans="1:9" x14ac:dyDescent="0.2">
      <c r="A219" t="s">
        <v>879</v>
      </c>
      <c r="B219" t="s">
        <v>880</v>
      </c>
      <c r="C219" t="s">
        <v>881</v>
      </c>
      <c r="D219" t="s">
        <v>882</v>
      </c>
      <c r="E219" t="s">
        <v>81</v>
      </c>
      <c r="F219" t="s">
        <v>82</v>
      </c>
      <c r="G219" t="s">
        <v>17943</v>
      </c>
      <c r="H219">
        <v>200802</v>
      </c>
    </row>
    <row r="220" spans="1:9" x14ac:dyDescent="0.2">
      <c r="A220" t="s">
        <v>883</v>
      </c>
      <c r="B220" t="s">
        <v>884</v>
      </c>
      <c r="C220" t="s">
        <v>885</v>
      </c>
      <c r="D220" t="s">
        <v>886</v>
      </c>
      <c r="E220" t="s">
        <v>81</v>
      </c>
      <c r="F220" t="s">
        <v>82</v>
      </c>
      <c r="G220" t="s">
        <v>17943</v>
      </c>
      <c r="H220">
        <v>200802</v>
      </c>
      <c r="I220" s="7" t="s">
        <v>18384</v>
      </c>
    </row>
    <row r="221" spans="1:9" x14ac:dyDescent="0.2">
      <c r="A221" t="s">
        <v>887</v>
      </c>
      <c r="B221" t="s">
        <v>888</v>
      </c>
      <c r="C221" t="s">
        <v>889</v>
      </c>
      <c r="D221" t="s">
        <v>890</v>
      </c>
      <c r="E221" t="s">
        <v>81</v>
      </c>
      <c r="F221" t="s">
        <v>82</v>
      </c>
      <c r="G221" t="s">
        <v>17943</v>
      </c>
      <c r="H221">
        <v>200802</v>
      </c>
      <c r="I221" s="7" t="s">
        <v>18384</v>
      </c>
    </row>
    <row r="222" spans="1:9" x14ac:dyDescent="0.2">
      <c r="A222" t="s">
        <v>891</v>
      </c>
      <c r="B222" t="s">
        <v>892</v>
      </c>
      <c r="C222" t="s">
        <v>893</v>
      </c>
      <c r="D222" t="s">
        <v>894</v>
      </c>
      <c r="E222" t="s">
        <v>81</v>
      </c>
      <c r="F222" t="s">
        <v>82</v>
      </c>
      <c r="G222" s="5">
        <v>557854402</v>
      </c>
      <c r="H222">
        <v>200804</v>
      </c>
    </row>
    <row r="223" spans="1:9" x14ac:dyDescent="0.2">
      <c r="A223" t="s">
        <v>895</v>
      </c>
      <c r="B223" t="s">
        <v>896</v>
      </c>
      <c r="C223" t="s">
        <v>897</v>
      </c>
      <c r="D223" t="s">
        <v>898</v>
      </c>
      <c r="E223" t="s">
        <v>91</v>
      </c>
      <c r="F223" t="s">
        <v>82</v>
      </c>
      <c r="G223" t="s">
        <v>17984</v>
      </c>
      <c r="H223">
        <v>200810</v>
      </c>
    </row>
    <row r="224" spans="1:9" x14ac:dyDescent="0.2">
      <c r="A224" t="s">
        <v>899</v>
      </c>
      <c r="B224" t="s">
        <v>900</v>
      </c>
      <c r="C224" t="s">
        <v>901</v>
      </c>
      <c r="D224" t="s">
        <v>902</v>
      </c>
      <c r="E224" t="s">
        <v>81</v>
      </c>
      <c r="F224" t="s">
        <v>82</v>
      </c>
      <c r="G224" s="5">
        <v>557854402</v>
      </c>
      <c r="H224">
        <v>200804</v>
      </c>
      <c r="I224" s="7" t="s">
        <v>18384</v>
      </c>
    </row>
    <row r="225" spans="1:9" x14ac:dyDescent="0.2">
      <c r="A225" t="s">
        <v>903</v>
      </c>
      <c r="B225" t="s">
        <v>904</v>
      </c>
      <c r="C225" t="s">
        <v>905</v>
      </c>
      <c r="D225" t="s">
        <v>906</v>
      </c>
      <c r="E225" t="s">
        <v>81</v>
      </c>
      <c r="F225" t="s">
        <v>82</v>
      </c>
      <c r="G225" s="5">
        <v>557854402</v>
      </c>
      <c r="H225">
        <v>200804</v>
      </c>
    </row>
    <row r="226" spans="1:9" x14ac:dyDescent="0.2">
      <c r="A226" t="s">
        <v>907</v>
      </c>
      <c r="B226" t="s">
        <v>908</v>
      </c>
      <c r="C226" t="s">
        <v>909</v>
      </c>
      <c r="D226" t="s">
        <v>910</v>
      </c>
      <c r="E226" t="s">
        <v>81</v>
      </c>
      <c r="F226" t="s">
        <v>82</v>
      </c>
      <c r="G226" s="5">
        <v>557854402</v>
      </c>
      <c r="H226">
        <v>200804</v>
      </c>
      <c r="I226" s="7" t="s">
        <v>18384</v>
      </c>
    </row>
    <row r="227" spans="1:9" x14ac:dyDescent="0.2">
      <c r="A227" t="s">
        <v>911</v>
      </c>
      <c r="B227" t="s">
        <v>912</v>
      </c>
      <c r="C227" t="s">
        <v>913</v>
      </c>
      <c r="D227" t="s">
        <v>914</v>
      </c>
      <c r="E227" t="s">
        <v>81</v>
      </c>
      <c r="F227" t="s">
        <v>82</v>
      </c>
      <c r="G227" s="5">
        <v>557854402</v>
      </c>
      <c r="H227">
        <v>200804</v>
      </c>
      <c r="I227" s="7" t="s">
        <v>18384</v>
      </c>
    </row>
    <row r="228" spans="1:9" x14ac:dyDescent="0.2">
      <c r="A228" t="s">
        <v>915</v>
      </c>
      <c r="B228" t="s">
        <v>916</v>
      </c>
      <c r="C228" t="s">
        <v>917</v>
      </c>
      <c r="D228" t="s">
        <v>918</v>
      </c>
      <c r="E228" t="s">
        <v>81</v>
      </c>
      <c r="F228" t="s">
        <v>82</v>
      </c>
      <c r="G228" s="5">
        <v>557854402</v>
      </c>
      <c r="H228">
        <v>200804</v>
      </c>
      <c r="I228" t="s">
        <v>18384</v>
      </c>
    </row>
    <row r="229" spans="1:9" x14ac:dyDescent="0.2">
      <c r="A229" t="s">
        <v>919</v>
      </c>
      <c r="B229" t="s">
        <v>920</v>
      </c>
      <c r="C229" t="s">
        <v>921</v>
      </c>
      <c r="D229" t="s">
        <v>922</v>
      </c>
      <c r="E229" t="s">
        <v>91</v>
      </c>
      <c r="F229" t="s">
        <v>82</v>
      </c>
      <c r="G229" t="s">
        <v>17984</v>
      </c>
      <c r="H229">
        <v>200810</v>
      </c>
      <c r="I229" t="s">
        <v>18384</v>
      </c>
    </row>
    <row r="230" spans="1:9" x14ac:dyDescent="0.2">
      <c r="A230" t="s">
        <v>923</v>
      </c>
      <c r="B230" t="s">
        <v>924</v>
      </c>
      <c r="C230" t="s">
        <v>925</v>
      </c>
      <c r="D230" t="s">
        <v>926</v>
      </c>
      <c r="E230" t="s">
        <v>927</v>
      </c>
      <c r="F230" t="s">
        <v>82</v>
      </c>
      <c r="G230" t="s">
        <v>17974</v>
      </c>
      <c r="H230">
        <v>200844</v>
      </c>
    </row>
    <row r="231" spans="1:9" x14ac:dyDescent="0.2">
      <c r="A231" t="s">
        <v>928</v>
      </c>
      <c r="B231" t="s">
        <v>929</v>
      </c>
      <c r="C231" t="s">
        <v>930</v>
      </c>
      <c r="D231" t="s">
        <v>931</v>
      </c>
      <c r="E231" t="s">
        <v>81</v>
      </c>
      <c r="F231" t="s">
        <v>82</v>
      </c>
      <c r="G231" s="5">
        <v>557854402</v>
      </c>
      <c r="H231">
        <v>200804</v>
      </c>
      <c r="I231" s="7" t="s">
        <v>18384</v>
      </c>
    </row>
    <row r="232" spans="1:9" x14ac:dyDescent="0.2">
      <c r="A232" t="s">
        <v>932</v>
      </c>
      <c r="B232" t="s">
        <v>933</v>
      </c>
      <c r="C232" t="s">
        <v>934</v>
      </c>
      <c r="D232" t="s">
        <v>935</v>
      </c>
      <c r="E232" t="s">
        <v>754</v>
      </c>
      <c r="F232" t="s">
        <v>82</v>
      </c>
      <c r="G232" t="s">
        <v>17984</v>
      </c>
      <c r="H232">
        <v>200810</v>
      </c>
      <c r="I232" t="s">
        <v>18384</v>
      </c>
    </row>
    <row r="233" spans="1:9" x14ac:dyDescent="0.2">
      <c r="A233" t="s">
        <v>936</v>
      </c>
      <c r="B233" t="s">
        <v>937</v>
      </c>
      <c r="C233" t="s">
        <v>938</v>
      </c>
      <c r="D233" t="s">
        <v>939</v>
      </c>
      <c r="E233" t="s">
        <v>927</v>
      </c>
      <c r="F233" t="s">
        <v>82</v>
      </c>
      <c r="G233" t="s">
        <v>17974</v>
      </c>
      <c r="H233">
        <v>200844</v>
      </c>
    </row>
    <row r="234" spans="1:9" x14ac:dyDescent="0.2">
      <c r="A234" t="s">
        <v>940</v>
      </c>
      <c r="B234" t="s">
        <v>941</v>
      </c>
      <c r="C234" t="s">
        <v>942</v>
      </c>
      <c r="D234" t="s">
        <v>943</v>
      </c>
      <c r="E234" t="s">
        <v>81</v>
      </c>
      <c r="F234" t="s">
        <v>82</v>
      </c>
      <c r="G234" s="5">
        <v>557854402</v>
      </c>
      <c r="H234">
        <v>200804</v>
      </c>
    </row>
    <row r="235" spans="1:9" x14ac:dyDescent="0.2">
      <c r="A235" t="s">
        <v>944</v>
      </c>
      <c r="B235" t="s">
        <v>945</v>
      </c>
      <c r="C235" t="s">
        <v>946</v>
      </c>
      <c r="D235" t="s">
        <v>947</v>
      </c>
      <c r="E235" t="s">
        <v>81</v>
      </c>
      <c r="F235" t="s">
        <v>82</v>
      </c>
      <c r="G235" s="5">
        <v>557854402</v>
      </c>
      <c r="H235">
        <v>200804</v>
      </c>
      <c r="I235" s="7" t="s">
        <v>18384</v>
      </c>
    </row>
    <row r="236" spans="1:9" x14ac:dyDescent="0.2">
      <c r="A236" t="s">
        <v>948</v>
      </c>
      <c r="B236" t="s">
        <v>949</v>
      </c>
      <c r="C236" t="s">
        <v>950</v>
      </c>
      <c r="D236" t="s">
        <v>951</v>
      </c>
      <c r="E236" t="s">
        <v>81</v>
      </c>
      <c r="F236" t="s">
        <v>82</v>
      </c>
      <c r="G236" s="5">
        <v>557854402</v>
      </c>
      <c r="H236">
        <v>200804</v>
      </c>
      <c r="I236" s="7" t="s">
        <v>18384</v>
      </c>
    </row>
    <row r="237" spans="1:9" x14ac:dyDescent="0.2">
      <c r="A237" t="s">
        <v>952</v>
      </c>
      <c r="B237" t="s">
        <v>953</v>
      </c>
      <c r="C237" t="s">
        <v>954</v>
      </c>
      <c r="D237" t="s">
        <v>955</v>
      </c>
      <c r="E237" t="s">
        <v>91</v>
      </c>
      <c r="F237" t="s">
        <v>82</v>
      </c>
      <c r="G237" t="s">
        <v>17984</v>
      </c>
      <c r="H237">
        <v>200810</v>
      </c>
      <c r="I237" t="s">
        <v>18384</v>
      </c>
    </row>
    <row r="238" spans="1:9" x14ac:dyDescent="0.2">
      <c r="A238" t="s">
        <v>956</v>
      </c>
      <c r="B238" t="s">
        <v>957</v>
      </c>
      <c r="C238" t="s">
        <v>958</v>
      </c>
      <c r="D238" t="s">
        <v>959</v>
      </c>
      <c r="E238" t="s">
        <v>754</v>
      </c>
      <c r="F238" t="s">
        <v>82</v>
      </c>
      <c r="G238" t="s">
        <v>17984</v>
      </c>
      <c r="H238">
        <v>200810</v>
      </c>
      <c r="I238" t="s">
        <v>18384</v>
      </c>
    </row>
    <row r="239" spans="1:9" x14ac:dyDescent="0.2">
      <c r="A239" t="s">
        <v>960</v>
      </c>
      <c r="B239" t="s">
        <v>961</v>
      </c>
      <c r="C239" t="s">
        <v>962</v>
      </c>
      <c r="D239" t="s">
        <v>963</v>
      </c>
      <c r="E239" t="s">
        <v>81</v>
      </c>
      <c r="F239" t="s">
        <v>82</v>
      </c>
      <c r="G239" s="5">
        <v>557854402</v>
      </c>
      <c r="H239">
        <v>200804</v>
      </c>
    </row>
    <row r="240" spans="1:9" x14ac:dyDescent="0.2">
      <c r="A240" t="s">
        <v>964</v>
      </c>
      <c r="B240" t="s">
        <v>965</v>
      </c>
      <c r="C240" t="s">
        <v>966</v>
      </c>
      <c r="D240" t="s">
        <v>967</v>
      </c>
      <c r="E240" t="s">
        <v>81</v>
      </c>
      <c r="F240" t="s">
        <v>82</v>
      </c>
      <c r="G240" s="5">
        <v>557854402</v>
      </c>
      <c r="H240">
        <v>200804</v>
      </c>
      <c r="I240" s="7" t="s">
        <v>18384</v>
      </c>
    </row>
    <row r="241" spans="1:9" x14ac:dyDescent="0.2">
      <c r="A241" t="s">
        <v>968</v>
      </c>
      <c r="B241" t="s">
        <v>969</v>
      </c>
      <c r="C241" t="s">
        <v>970</v>
      </c>
      <c r="D241" t="s">
        <v>971</v>
      </c>
      <c r="E241" t="s">
        <v>81</v>
      </c>
      <c r="F241" t="s">
        <v>82</v>
      </c>
      <c r="G241" s="5">
        <v>557854402</v>
      </c>
      <c r="H241">
        <v>200804</v>
      </c>
    </row>
    <row r="242" spans="1:9" x14ac:dyDescent="0.2">
      <c r="A242" t="s">
        <v>972</v>
      </c>
      <c r="B242" t="s">
        <v>973</v>
      </c>
      <c r="C242" t="s">
        <v>974</v>
      </c>
      <c r="D242" t="s">
        <v>975</v>
      </c>
      <c r="E242" t="s">
        <v>91</v>
      </c>
      <c r="F242" t="s">
        <v>82</v>
      </c>
      <c r="G242" t="s">
        <v>17984</v>
      </c>
      <c r="H242">
        <v>200810</v>
      </c>
    </row>
    <row r="243" spans="1:9" x14ac:dyDescent="0.2">
      <c r="A243" t="s">
        <v>976</v>
      </c>
      <c r="B243" t="s">
        <v>977</v>
      </c>
      <c r="C243" t="s">
        <v>978</v>
      </c>
      <c r="D243" t="s">
        <v>979</v>
      </c>
      <c r="E243" t="s">
        <v>91</v>
      </c>
      <c r="F243" t="s">
        <v>82</v>
      </c>
      <c r="G243" t="s">
        <v>17984</v>
      </c>
      <c r="H243">
        <v>200810</v>
      </c>
      <c r="I243" t="s">
        <v>18384</v>
      </c>
    </row>
    <row r="244" spans="1:9" x14ac:dyDescent="0.2">
      <c r="A244" t="s">
        <v>980</v>
      </c>
      <c r="B244" t="s">
        <v>981</v>
      </c>
      <c r="C244" t="s">
        <v>982</v>
      </c>
      <c r="D244" t="s">
        <v>983</v>
      </c>
      <c r="E244" t="s">
        <v>81</v>
      </c>
      <c r="F244" t="s">
        <v>82</v>
      </c>
      <c r="G244" s="5">
        <v>557854402</v>
      </c>
      <c r="H244">
        <v>200804</v>
      </c>
    </row>
    <row r="245" spans="1:9" x14ac:dyDescent="0.2">
      <c r="A245" t="s">
        <v>984</v>
      </c>
      <c r="B245" t="s">
        <v>985</v>
      </c>
      <c r="C245" t="s">
        <v>986</v>
      </c>
      <c r="D245" t="s">
        <v>987</v>
      </c>
      <c r="E245" t="s">
        <v>91</v>
      </c>
      <c r="F245" t="s">
        <v>82</v>
      </c>
      <c r="G245" t="s">
        <v>17984</v>
      </c>
      <c r="H245">
        <v>200810</v>
      </c>
    </row>
    <row r="246" spans="1:9" x14ac:dyDescent="0.2">
      <c r="A246" t="s">
        <v>988</v>
      </c>
      <c r="B246" t="s">
        <v>989</v>
      </c>
      <c r="C246" t="s">
        <v>990</v>
      </c>
      <c r="D246" t="s">
        <v>991</v>
      </c>
      <c r="E246" t="s">
        <v>81</v>
      </c>
      <c r="F246" t="s">
        <v>82</v>
      </c>
      <c r="G246" s="5">
        <v>557854402</v>
      </c>
      <c r="H246">
        <v>200804</v>
      </c>
      <c r="I246" s="7" t="s">
        <v>18384</v>
      </c>
    </row>
    <row r="247" spans="1:9" x14ac:dyDescent="0.2">
      <c r="A247" t="s">
        <v>992</v>
      </c>
      <c r="B247" t="s">
        <v>993</v>
      </c>
      <c r="C247" t="s">
        <v>994</v>
      </c>
      <c r="D247" t="s">
        <v>995</v>
      </c>
      <c r="E247" t="s">
        <v>754</v>
      </c>
      <c r="F247" t="s">
        <v>82</v>
      </c>
      <c r="G247" t="s">
        <v>17984</v>
      </c>
      <c r="H247">
        <v>200810</v>
      </c>
      <c r="I247" t="s">
        <v>18384</v>
      </c>
    </row>
    <row r="248" spans="1:9" x14ac:dyDescent="0.2">
      <c r="A248" t="s">
        <v>996</v>
      </c>
      <c r="B248" t="s">
        <v>997</v>
      </c>
      <c r="C248" t="s">
        <v>998</v>
      </c>
      <c r="D248" t="s">
        <v>999</v>
      </c>
      <c r="E248" t="s">
        <v>91</v>
      </c>
      <c r="F248" t="s">
        <v>82</v>
      </c>
      <c r="G248" t="s">
        <v>17984</v>
      </c>
      <c r="H248">
        <v>200810</v>
      </c>
    </row>
    <row r="249" spans="1:9" x14ac:dyDescent="0.2">
      <c r="A249" t="s">
        <v>1000</v>
      </c>
      <c r="B249" t="s">
        <v>1001</v>
      </c>
      <c r="C249" t="s">
        <v>1002</v>
      </c>
      <c r="D249" t="s">
        <v>1003</v>
      </c>
      <c r="E249" t="s">
        <v>754</v>
      </c>
      <c r="F249" t="s">
        <v>82</v>
      </c>
      <c r="G249" t="s">
        <v>17984</v>
      </c>
      <c r="H249">
        <v>200810</v>
      </c>
    </row>
    <row r="250" spans="1:9" x14ac:dyDescent="0.2">
      <c r="A250" t="s">
        <v>1004</v>
      </c>
      <c r="B250" t="s">
        <v>1005</v>
      </c>
      <c r="C250" t="s">
        <v>1006</v>
      </c>
      <c r="D250" t="s">
        <v>1007</v>
      </c>
      <c r="E250" t="s">
        <v>81</v>
      </c>
      <c r="F250" t="s">
        <v>82</v>
      </c>
      <c r="G250" s="5">
        <v>557854402</v>
      </c>
      <c r="H250">
        <v>200804</v>
      </c>
    </row>
    <row r="251" spans="1:9" x14ac:dyDescent="0.2">
      <c r="A251" t="s">
        <v>1008</v>
      </c>
      <c r="B251" t="s">
        <v>1009</v>
      </c>
      <c r="C251" t="s">
        <v>1010</v>
      </c>
      <c r="D251" t="s">
        <v>1011</v>
      </c>
      <c r="E251" t="s">
        <v>81</v>
      </c>
      <c r="F251" t="s">
        <v>82</v>
      </c>
      <c r="G251" s="5">
        <v>557854402</v>
      </c>
      <c r="H251">
        <v>200804</v>
      </c>
      <c r="I251" s="7" t="s">
        <v>18384</v>
      </c>
    </row>
    <row r="252" spans="1:9" x14ac:dyDescent="0.2">
      <c r="A252" t="s">
        <v>1012</v>
      </c>
      <c r="B252" t="s">
        <v>1013</v>
      </c>
      <c r="C252" t="s">
        <v>1014</v>
      </c>
      <c r="D252" t="s">
        <v>1015</v>
      </c>
      <c r="E252" t="s">
        <v>81</v>
      </c>
      <c r="F252" t="s">
        <v>82</v>
      </c>
      <c r="G252" s="5">
        <v>557854402</v>
      </c>
      <c r="H252">
        <v>200804</v>
      </c>
      <c r="I252" s="7" t="s">
        <v>18384</v>
      </c>
    </row>
    <row r="253" spans="1:9" x14ac:dyDescent="0.2">
      <c r="A253" t="s">
        <v>1016</v>
      </c>
      <c r="B253" t="s">
        <v>1017</v>
      </c>
      <c r="C253" t="s">
        <v>1018</v>
      </c>
      <c r="D253" t="s">
        <v>1019</v>
      </c>
      <c r="E253" t="s">
        <v>927</v>
      </c>
      <c r="F253" t="s">
        <v>82</v>
      </c>
      <c r="G253" t="s">
        <v>17974</v>
      </c>
      <c r="H253">
        <v>200844</v>
      </c>
    </row>
    <row r="254" spans="1:9" x14ac:dyDescent="0.2">
      <c r="A254" t="s">
        <v>1020</v>
      </c>
      <c r="B254" t="s">
        <v>1021</v>
      </c>
      <c r="C254" t="s">
        <v>1022</v>
      </c>
      <c r="D254" t="s">
        <v>1023</v>
      </c>
      <c r="E254" t="s">
        <v>754</v>
      </c>
      <c r="F254" t="s">
        <v>82</v>
      </c>
      <c r="G254" t="s">
        <v>17984</v>
      </c>
      <c r="H254">
        <v>200810</v>
      </c>
      <c r="I254" t="s">
        <v>18384</v>
      </c>
    </row>
    <row r="255" spans="1:9" x14ac:dyDescent="0.2">
      <c r="A255" t="s">
        <v>1024</v>
      </c>
      <c r="B255" t="s">
        <v>1025</v>
      </c>
      <c r="C255" t="s">
        <v>1026</v>
      </c>
      <c r="D255" t="s">
        <v>1027</v>
      </c>
      <c r="E255" t="s">
        <v>91</v>
      </c>
      <c r="F255" t="s">
        <v>82</v>
      </c>
      <c r="G255" t="s">
        <v>17984</v>
      </c>
      <c r="H255">
        <v>200810</v>
      </c>
      <c r="I255" t="s">
        <v>18384</v>
      </c>
    </row>
    <row r="256" spans="1:9" x14ac:dyDescent="0.2">
      <c r="A256" t="s">
        <v>1028</v>
      </c>
      <c r="B256" t="s">
        <v>1029</v>
      </c>
      <c r="C256" t="s">
        <v>1030</v>
      </c>
      <c r="D256" t="s">
        <v>1031</v>
      </c>
      <c r="E256" t="s">
        <v>91</v>
      </c>
      <c r="F256" t="s">
        <v>82</v>
      </c>
      <c r="G256" t="s">
        <v>17984</v>
      </c>
      <c r="H256">
        <v>200810</v>
      </c>
      <c r="I256" t="s">
        <v>18384</v>
      </c>
    </row>
    <row r="257" spans="1:9" x14ac:dyDescent="0.2">
      <c r="A257" t="s">
        <v>1032</v>
      </c>
      <c r="B257" t="s">
        <v>1033</v>
      </c>
      <c r="C257" t="s">
        <v>1034</v>
      </c>
      <c r="D257" t="s">
        <v>1035</v>
      </c>
      <c r="E257" t="s">
        <v>754</v>
      </c>
      <c r="F257" t="s">
        <v>82</v>
      </c>
      <c r="G257" t="s">
        <v>17984</v>
      </c>
      <c r="H257">
        <v>200810</v>
      </c>
    </row>
    <row r="258" spans="1:9" x14ac:dyDescent="0.2">
      <c r="A258" t="s">
        <v>1036</v>
      </c>
      <c r="B258" t="s">
        <v>1037</v>
      </c>
      <c r="C258" t="s">
        <v>1038</v>
      </c>
      <c r="D258" t="s">
        <v>1039</v>
      </c>
      <c r="E258" t="s">
        <v>81</v>
      </c>
      <c r="F258" t="s">
        <v>82</v>
      </c>
      <c r="G258" s="5">
        <v>557854402</v>
      </c>
      <c r="H258">
        <v>200804</v>
      </c>
      <c r="I258" s="7" t="s">
        <v>18384</v>
      </c>
    </row>
    <row r="259" spans="1:9" x14ac:dyDescent="0.2">
      <c r="A259" t="s">
        <v>1040</v>
      </c>
      <c r="B259" t="s">
        <v>1041</v>
      </c>
      <c r="C259" t="s">
        <v>1042</v>
      </c>
      <c r="D259" t="s">
        <v>1043</v>
      </c>
      <c r="E259" t="s">
        <v>91</v>
      </c>
      <c r="F259" t="s">
        <v>82</v>
      </c>
      <c r="G259" t="s">
        <v>17984</v>
      </c>
      <c r="H259">
        <v>200810</v>
      </c>
      <c r="I259" t="s">
        <v>18384</v>
      </c>
    </row>
    <row r="260" spans="1:9" x14ac:dyDescent="0.2">
      <c r="A260" t="s">
        <v>1044</v>
      </c>
      <c r="B260" t="s">
        <v>1045</v>
      </c>
      <c r="C260" t="s">
        <v>1046</v>
      </c>
      <c r="D260" t="s">
        <v>1047</v>
      </c>
      <c r="E260" t="s">
        <v>754</v>
      </c>
      <c r="F260" t="s">
        <v>82</v>
      </c>
      <c r="G260" t="s">
        <v>17984</v>
      </c>
      <c r="H260">
        <v>200810</v>
      </c>
      <c r="I260" t="s">
        <v>18384</v>
      </c>
    </row>
    <row r="261" spans="1:9" x14ac:dyDescent="0.2">
      <c r="A261" t="s">
        <v>1048</v>
      </c>
      <c r="B261" t="s">
        <v>1049</v>
      </c>
      <c r="C261" t="s">
        <v>1050</v>
      </c>
      <c r="D261" t="s">
        <v>1051</v>
      </c>
      <c r="E261" t="s">
        <v>91</v>
      </c>
      <c r="F261" t="s">
        <v>82</v>
      </c>
      <c r="G261" t="s">
        <v>17984</v>
      </c>
      <c r="H261">
        <v>200810</v>
      </c>
      <c r="I261" t="s">
        <v>18384</v>
      </c>
    </row>
    <row r="262" spans="1:9" x14ac:dyDescent="0.2">
      <c r="A262" t="s">
        <v>1052</v>
      </c>
      <c r="B262" t="s">
        <v>1053</v>
      </c>
      <c r="C262" t="s">
        <v>1054</v>
      </c>
      <c r="D262" t="s">
        <v>1055</v>
      </c>
      <c r="E262" t="s">
        <v>81</v>
      </c>
      <c r="F262" t="s">
        <v>82</v>
      </c>
      <c r="G262" s="5">
        <v>557854402</v>
      </c>
      <c r="H262">
        <v>200804</v>
      </c>
      <c r="I262" s="7" t="s">
        <v>18384</v>
      </c>
    </row>
    <row r="263" spans="1:9" x14ac:dyDescent="0.2">
      <c r="A263" t="s">
        <v>1056</v>
      </c>
      <c r="B263" t="s">
        <v>1057</v>
      </c>
      <c r="C263" t="s">
        <v>1058</v>
      </c>
      <c r="D263" t="s">
        <v>1059</v>
      </c>
      <c r="E263" t="s">
        <v>81</v>
      </c>
      <c r="F263" t="s">
        <v>82</v>
      </c>
      <c r="G263" s="5">
        <v>557854402</v>
      </c>
      <c r="H263">
        <v>200804</v>
      </c>
      <c r="I263" s="7" t="s">
        <v>18384</v>
      </c>
    </row>
    <row r="264" spans="1:9" x14ac:dyDescent="0.2">
      <c r="A264" t="s">
        <v>1060</v>
      </c>
      <c r="B264" t="s">
        <v>1061</v>
      </c>
      <c r="C264" t="s">
        <v>1062</v>
      </c>
      <c r="D264" t="s">
        <v>1063</v>
      </c>
      <c r="E264" t="s">
        <v>91</v>
      </c>
      <c r="F264" t="s">
        <v>82</v>
      </c>
      <c r="G264" t="s">
        <v>17984</v>
      </c>
      <c r="H264">
        <v>200810</v>
      </c>
      <c r="I264" t="s">
        <v>18384</v>
      </c>
    </row>
    <row r="265" spans="1:9" x14ac:dyDescent="0.2">
      <c r="A265" t="s">
        <v>1064</v>
      </c>
      <c r="B265" t="s">
        <v>1065</v>
      </c>
      <c r="C265" t="s">
        <v>1066</v>
      </c>
      <c r="D265" t="s">
        <v>1067</v>
      </c>
      <c r="E265" t="s">
        <v>91</v>
      </c>
      <c r="F265" t="s">
        <v>82</v>
      </c>
      <c r="G265" t="s">
        <v>17984</v>
      </c>
      <c r="H265">
        <v>200810</v>
      </c>
      <c r="I265" s="2" t="s">
        <v>18399</v>
      </c>
    </row>
    <row r="266" spans="1:9" x14ac:dyDescent="0.2">
      <c r="A266" t="s">
        <v>1068</v>
      </c>
      <c r="B266" t="s">
        <v>1069</v>
      </c>
      <c r="C266" t="s">
        <v>1070</v>
      </c>
      <c r="D266" t="s">
        <v>1071</v>
      </c>
      <c r="E266" t="s">
        <v>91</v>
      </c>
      <c r="F266" t="s">
        <v>82</v>
      </c>
      <c r="G266" t="s">
        <v>17984</v>
      </c>
      <c r="H266">
        <v>200810</v>
      </c>
      <c r="I266" t="s">
        <v>18384</v>
      </c>
    </row>
    <row r="267" spans="1:9" x14ac:dyDescent="0.2">
      <c r="A267" t="s">
        <v>1072</v>
      </c>
      <c r="B267" t="s">
        <v>1073</v>
      </c>
      <c r="C267" t="s">
        <v>1074</v>
      </c>
      <c r="D267" t="s">
        <v>1075</v>
      </c>
      <c r="E267" t="s">
        <v>81</v>
      </c>
      <c r="F267" t="s">
        <v>82</v>
      </c>
      <c r="G267" s="5">
        <v>557854402</v>
      </c>
      <c r="H267">
        <v>200804</v>
      </c>
    </row>
    <row r="268" spans="1:9" x14ac:dyDescent="0.2">
      <c r="A268" t="s">
        <v>1076</v>
      </c>
      <c r="B268" t="s">
        <v>1077</v>
      </c>
      <c r="C268" t="s">
        <v>1078</v>
      </c>
      <c r="D268" t="s">
        <v>1079</v>
      </c>
      <c r="E268" t="s">
        <v>754</v>
      </c>
      <c r="F268" t="s">
        <v>82</v>
      </c>
      <c r="G268" t="s">
        <v>17984</v>
      </c>
      <c r="H268">
        <v>200810</v>
      </c>
    </row>
    <row r="269" spans="1:9" s="1" customFormat="1" x14ac:dyDescent="0.2">
      <c r="A269" s="1" t="s">
        <v>1080</v>
      </c>
      <c r="B269" s="1" t="s">
        <v>1081</v>
      </c>
      <c r="C269" s="1" t="s">
        <v>1082</v>
      </c>
      <c r="D269" s="1" t="s">
        <v>1083</v>
      </c>
      <c r="E269" s="1" t="s">
        <v>81</v>
      </c>
      <c r="F269" s="1" t="s">
        <v>82</v>
      </c>
      <c r="G269" t="s">
        <v>17981</v>
      </c>
      <c r="H269">
        <v>200859</v>
      </c>
      <c r="I269" s="9" t="s">
        <v>18397</v>
      </c>
    </row>
    <row r="270" spans="1:9" x14ac:dyDescent="0.2">
      <c r="A270" t="s">
        <v>1084</v>
      </c>
      <c r="B270" t="s">
        <v>1085</v>
      </c>
      <c r="C270" t="s">
        <v>1086</v>
      </c>
      <c r="D270" t="s">
        <v>1087</v>
      </c>
      <c r="E270" t="s">
        <v>754</v>
      </c>
      <c r="F270" t="s">
        <v>82</v>
      </c>
      <c r="G270" t="s">
        <v>17984</v>
      </c>
      <c r="H270">
        <v>200810</v>
      </c>
      <c r="I270" t="s">
        <v>18384</v>
      </c>
    </row>
    <row r="271" spans="1:9" x14ac:dyDescent="0.2">
      <c r="A271" t="s">
        <v>1088</v>
      </c>
      <c r="B271" t="s">
        <v>1089</v>
      </c>
      <c r="C271" t="s">
        <v>1090</v>
      </c>
      <c r="D271" t="s">
        <v>1091</v>
      </c>
      <c r="E271" t="s">
        <v>81</v>
      </c>
      <c r="F271" t="s">
        <v>82</v>
      </c>
      <c r="G271">
        <v>557854402</v>
      </c>
      <c r="H271">
        <v>200804</v>
      </c>
      <c r="I271" s="7" t="s">
        <v>18384</v>
      </c>
    </row>
    <row r="272" spans="1:9" x14ac:dyDescent="0.2">
      <c r="A272" t="s">
        <v>1092</v>
      </c>
      <c r="B272" t="s">
        <v>1093</v>
      </c>
      <c r="C272" t="s">
        <v>1094</v>
      </c>
      <c r="D272" t="s">
        <v>1095</v>
      </c>
      <c r="E272" t="s">
        <v>81</v>
      </c>
      <c r="F272" t="s">
        <v>82</v>
      </c>
      <c r="G272">
        <v>557854402</v>
      </c>
      <c r="H272">
        <v>200804</v>
      </c>
      <c r="I272" s="7" t="s">
        <v>18384</v>
      </c>
    </row>
    <row r="273" spans="1:9" x14ac:dyDescent="0.2">
      <c r="A273" t="s">
        <v>1096</v>
      </c>
      <c r="B273" t="s">
        <v>1097</v>
      </c>
      <c r="C273" t="s">
        <v>1098</v>
      </c>
      <c r="D273" t="s">
        <v>1099</v>
      </c>
      <c r="E273" t="s">
        <v>91</v>
      </c>
      <c r="F273" t="s">
        <v>82</v>
      </c>
      <c r="G273" t="s">
        <v>17984</v>
      </c>
      <c r="H273">
        <v>200810</v>
      </c>
    </row>
    <row r="274" spans="1:9" x14ac:dyDescent="0.2">
      <c r="A274" t="s">
        <v>1100</v>
      </c>
      <c r="B274" t="s">
        <v>1101</v>
      </c>
      <c r="C274" t="s">
        <v>1102</v>
      </c>
      <c r="D274" t="s">
        <v>1103</v>
      </c>
      <c r="E274" t="s">
        <v>91</v>
      </c>
      <c r="F274" t="s">
        <v>82</v>
      </c>
      <c r="G274" t="s">
        <v>17984</v>
      </c>
      <c r="H274">
        <v>200810</v>
      </c>
    </row>
    <row r="275" spans="1:9" x14ac:dyDescent="0.2">
      <c r="A275" t="s">
        <v>1104</v>
      </c>
      <c r="B275" t="s">
        <v>1105</v>
      </c>
      <c r="C275" t="s">
        <v>1106</v>
      </c>
      <c r="D275" t="s">
        <v>1107</v>
      </c>
      <c r="E275" t="s">
        <v>81</v>
      </c>
      <c r="F275" t="s">
        <v>82</v>
      </c>
      <c r="G275">
        <v>557854402</v>
      </c>
      <c r="H275">
        <v>200804</v>
      </c>
    </row>
    <row r="276" spans="1:9" x14ac:dyDescent="0.2">
      <c r="A276" t="s">
        <v>1108</v>
      </c>
      <c r="B276" t="s">
        <v>1109</v>
      </c>
      <c r="C276" t="s">
        <v>1110</v>
      </c>
      <c r="D276" t="s">
        <v>1111</v>
      </c>
      <c r="E276" t="s">
        <v>81</v>
      </c>
      <c r="F276" t="s">
        <v>82</v>
      </c>
      <c r="G276">
        <v>557854402</v>
      </c>
      <c r="H276">
        <v>200804</v>
      </c>
    </row>
    <row r="277" spans="1:9" x14ac:dyDescent="0.2">
      <c r="A277" t="s">
        <v>1112</v>
      </c>
      <c r="B277" t="s">
        <v>1113</v>
      </c>
      <c r="C277" t="s">
        <v>1114</v>
      </c>
      <c r="D277" t="s">
        <v>1115</v>
      </c>
      <c r="E277" t="s">
        <v>91</v>
      </c>
      <c r="F277" t="s">
        <v>82</v>
      </c>
      <c r="G277" t="s">
        <v>17984</v>
      </c>
      <c r="H277">
        <v>200810</v>
      </c>
      <c r="I277" t="s">
        <v>18384</v>
      </c>
    </row>
    <row r="278" spans="1:9" x14ac:dyDescent="0.2">
      <c r="A278" t="s">
        <v>1116</v>
      </c>
      <c r="B278" t="s">
        <v>1117</v>
      </c>
      <c r="C278" t="s">
        <v>1118</v>
      </c>
      <c r="D278" t="s">
        <v>1119</v>
      </c>
      <c r="E278" t="s">
        <v>81</v>
      </c>
      <c r="F278" t="s">
        <v>82</v>
      </c>
      <c r="G278">
        <v>557854402</v>
      </c>
      <c r="H278">
        <v>200804</v>
      </c>
      <c r="I278" s="7" t="s">
        <v>18384</v>
      </c>
    </row>
    <row r="279" spans="1:9" x14ac:dyDescent="0.2">
      <c r="A279" t="s">
        <v>1120</v>
      </c>
      <c r="B279" t="s">
        <v>1121</v>
      </c>
      <c r="C279" t="s">
        <v>1122</v>
      </c>
      <c r="D279" t="s">
        <v>1123</v>
      </c>
      <c r="E279" t="s">
        <v>91</v>
      </c>
      <c r="F279" t="s">
        <v>82</v>
      </c>
      <c r="G279" t="s">
        <v>17984</v>
      </c>
      <c r="H279">
        <v>200810</v>
      </c>
    </row>
    <row r="280" spans="1:9" x14ac:dyDescent="0.2">
      <c r="A280" t="s">
        <v>1124</v>
      </c>
      <c r="B280" t="s">
        <v>1125</v>
      </c>
      <c r="C280" t="s">
        <v>1126</v>
      </c>
      <c r="D280" t="s">
        <v>1127</v>
      </c>
      <c r="E280" t="s">
        <v>754</v>
      </c>
      <c r="F280" t="s">
        <v>82</v>
      </c>
      <c r="G280" t="s">
        <v>17984</v>
      </c>
      <c r="H280">
        <v>200810</v>
      </c>
    </row>
    <row r="281" spans="1:9" x14ac:dyDescent="0.2">
      <c r="A281" t="s">
        <v>1128</v>
      </c>
      <c r="B281" t="s">
        <v>1129</v>
      </c>
      <c r="C281" t="s">
        <v>1130</v>
      </c>
      <c r="D281" t="s">
        <v>1131</v>
      </c>
      <c r="E281" t="s">
        <v>81</v>
      </c>
      <c r="F281" t="s">
        <v>82</v>
      </c>
      <c r="G281">
        <v>557854402</v>
      </c>
      <c r="H281">
        <v>200804</v>
      </c>
    </row>
    <row r="282" spans="1:9" x14ac:dyDescent="0.2">
      <c r="A282" t="s">
        <v>1132</v>
      </c>
      <c r="B282" t="s">
        <v>1133</v>
      </c>
      <c r="C282" t="s">
        <v>1134</v>
      </c>
      <c r="D282" t="s">
        <v>1135</v>
      </c>
      <c r="E282" t="s">
        <v>91</v>
      </c>
      <c r="F282" t="s">
        <v>82</v>
      </c>
      <c r="G282" t="s">
        <v>17984</v>
      </c>
      <c r="H282">
        <v>200810</v>
      </c>
      <c r="I282" t="s">
        <v>18384</v>
      </c>
    </row>
    <row r="283" spans="1:9" x14ac:dyDescent="0.2">
      <c r="A283" t="s">
        <v>1136</v>
      </c>
      <c r="B283" t="s">
        <v>1137</v>
      </c>
      <c r="C283" t="s">
        <v>1138</v>
      </c>
      <c r="D283" t="s">
        <v>1139</v>
      </c>
      <c r="E283" t="s">
        <v>81</v>
      </c>
      <c r="F283" t="s">
        <v>82</v>
      </c>
      <c r="G283">
        <v>557854402</v>
      </c>
      <c r="H283">
        <v>200804</v>
      </c>
      <c r="I283" s="7" t="s">
        <v>18384</v>
      </c>
    </row>
    <row r="284" spans="1:9" x14ac:dyDescent="0.2">
      <c r="A284" t="s">
        <v>1140</v>
      </c>
      <c r="B284" t="s">
        <v>1141</v>
      </c>
      <c r="C284" t="s">
        <v>1142</v>
      </c>
      <c r="D284" t="s">
        <v>1143</v>
      </c>
      <c r="E284" t="s">
        <v>91</v>
      </c>
      <c r="F284" t="s">
        <v>82</v>
      </c>
      <c r="G284" t="s">
        <v>17984</v>
      </c>
      <c r="H284">
        <v>200810</v>
      </c>
      <c r="I284" t="s">
        <v>18384</v>
      </c>
    </row>
    <row r="285" spans="1:9" x14ac:dyDescent="0.2">
      <c r="A285" t="s">
        <v>1144</v>
      </c>
      <c r="B285" t="s">
        <v>1145</v>
      </c>
      <c r="C285" t="s">
        <v>1146</v>
      </c>
      <c r="D285" t="s">
        <v>1147</v>
      </c>
      <c r="E285" t="s">
        <v>1148</v>
      </c>
      <c r="F285" t="s">
        <v>82</v>
      </c>
      <c r="G285" t="s">
        <v>17974</v>
      </c>
      <c r="H285">
        <v>200844</v>
      </c>
    </row>
    <row r="286" spans="1:9" x14ac:dyDescent="0.2">
      <c r="A286" t="s">
        <v>1149</v>
      </c>
      <c r="B286" t="s">
        <v>1150</v>
      </c>
      <c r="C286" t="s">
        <v>1151</v>
      </c>
      <c r="D286" t="s">
        <v>1152</v>
      </c>
      <c r="E286" t="s">
        <v>91</v>
      </c>
      <c r="F286" t="s">
        <v>82</v>
      </c>
      <c r="G286" t="s">
        <v>17984</v>
      </c>
      <c r="H286">
        <v>200810</v>
      </c>
    </row>
    <row r="287" spans="1:9" x14ac:dyDescent="0.2">
      <c r="A287" t="s">
        <v>1153</v>
      </c>
      <c r="B287" t="s">
        <v>1154</v>
      </c>
      <c r="C287" t="s">
        <v>1155</v>
      </c>
      <c r="D287" t="s">
        <v>1156</v>
      </c>
      <c r="E287" t="s">
        <v>91</v>
      </c>
      <c r="F287" t="s">
        <v>82</v>
      </c>
      <c r="G287" t="s">
        <v>17984</v>
      </c>
      <c r="H287">
        <v>200810</v>
      </c>
    </row>
    <row r="288" spans="1:9" x14ac:dyDescent="0.2">
      <c r="A288" t="s">
        <v>1157</v>
      </c>
      <c r="B288" t="s">
        <v>1158</v>
      </c>
      <c r="C288" t="s">
        <v>1159</v>
      </c>
      <c r="D288" t="s">
        <v>1160</v>
      </c>
      <c r="E288" t="s">
        <v>91</v>
      </c>
      <c r="F288" t="s">
        <v>82</v>
      </c>
      <c r="G288" t="s">
        <v>17984</v>
      </c>
      <c r="H288">
        <v>200810</v>
      </c>
      <c r="I288" t="s">
        <v>18384</v>
      </c>
    </row>
    <row r="289" spans="1:9" x14ac:dyDescent="0.2">
      <c r="A289" t="s">
        <v>1161</v>
      </c>
      <c r="B289" t="s">
        <v>1162</v>
      </c>
      <c r="C289" t="s">
        <v>1163</v>
      </c>
      <c r="D289" t="s">
        <v>1164</v>
      </c>
      <c r="E289" t="s">
        <v>754</v>
      </c>
      <c r="F289" t="s">
        <v>82</v>
      </c>
      <c r="G289" t="s">
        <v>17984</v>
      </c>
      <c r="H289">
        <v>200810</v>
      </c>
      <c r="I289" t="s">
        <v>18384</v>
      </c>
    </row>
    <row r="290" spans="1:9" x14ac:dyDescent="0.2">
      <c r="A290" t="s">
        <v>1165</v>
      </c>
      <c r="B290" t="s">
        <v>1166</v>
      </c>
      <c r="C290" t="s">
        <v>1167</v>
      </c>
      <c r="D290" t="s">
        <v>1168</v>
      </c>
      <c r="E290" t="s">
        <v>81</v>
      </c>
      <c r="F290" t="s">
        <v>82</v>
      </c>
      <c r="G290">
        <v>557854402</v>
      </c>
      <c r="H290">
        <v>200804</v>
      </c>
      <c r="I290" s="7" t="s">
        <v>18384</v>
      </c>
    </row>
    <row r="291" spans="1:9" x14ac:dyDescent="0.2">
      <c r="A291" t="s">
        <v>1169</v>
      </c>
      <c r="B291" t="s">
        <v>1170</v>
      </c>
      <c r="C291" t="s">
        <v>1171</v>
      </c>
      <c r="D291" t="s">
        <v>1172</v>
      </c>
      <c r="E291" t="s">
        <v>91</v>
      </c>
      <c r="F291" t="s">
        <v>82</v>
      </c>
      <c r="G291" t="s">
        <v>17984</v>
      </c>
      <c r="H291">
        <v>200810</v>
      </c>
      <c r="I291" t="s">
        <v>18384</v>
      </c>
    </row>
    <row r="292" spans="1:9" x14ac:dyDescent="0.2">
      <c r="A292" t="s">
        <v>1173</v>
      </c>
      <c r="B292" t="s">
        <v>1174</v>
      </c>
      <c r="C292" t="s">
        <v>1175</v>
      </c>
      <c r="D292" t="s">
        <v>1176</v>
      </c>
      <c r="E292" t="s">
        <v>81</v>
      </c>
      <c r="F292" t="s">
        <v>82</v>
      </c>
      <c r="G292">
        <v>557854402</v>
      </c>
      <c r="H292">
        <v>200804</v>
      </c>
    </row>
    <row r="293" spans="1:9" x14ac:dyDescent="0.2">
      <c r="A293" t="s">
        <v>1177</v>
      </c>
      <c r="B293" t="s">
        <v>1178</v>
      </c>
      <c r="C293" t="s">
        <v>1179</v>
      </c>
      <c r="D293" t="s">
        <v>1180</v>
      </c>
      <c r="E293" t="s">
        <v>754</v>
      </c>
      <c r="F293" t="s">
        <v>82</v>
      </c>
      <c r="G293" t="s">
        <v>17984</v>
      </c>
      <c r="H293">
        <v>200810</v>
      </c>
      <c r="I293" t="s">
        <v>18384</v>
      </c>
    </row>
    <row r="294" spans="1:9" x14ac:dyDescent="0.2">
      <c r="A294" t="s">
        <v>1181</v>
      </c>
      <c r="B294" t="s">
        <v>1182</v>
      </c>
      <c r="C294" t="s">
        <v>1183</v>
      </c>
      <c r="D294" t="s">
        <v>1184</v>
      </c>
      <c r="E294" t="s">
        <v>81</v>
      </c>
      <c r="F294" t="s">
        <v>82</v>
      </c>
      <c r="G294">
        <v>557854402</v>
      </c>
      <c r="H294">
        <v>200804</v>
      </c>
      <c r="I294" s="7" t="s">
        <v>18384</v>
      </c>
    </row>
    <row r="295" spans="1:9" x14ac:dyDescent="0.2">
      <c r="A295" t="s">
        <v>1185</v>
      </c>
      <c r="B295" t="s">
        <v>1186</v>
      </c>
      <c r="C295" t="s">
        <v>1187</v>
      </c>
      <c r="D295" t="s">
        <v>1188</v>
      </c>
      <c r="E295" t="s">
        <v>81</v>
      </c>
      <c r="F295" t="s">
        <v>82</v>
      </c>
      <c r="G295">
        <v>557854402</v>
      </c>
      <c r="H295">
        <v>200804</v>
      </c>
    </row>
    <row r="296" spans="1:9" x14ac:dyDescent="0.2">
      <c r="A296" t="s">
        <v>1189</v>
      </c>
      <c r="B296" t="s">
        <v>1190</v>
      </c>
      <c r="C296" t="s">
        <v>1191</v>
      </c>
      <c r="D296" t="s">
        <v>1192</v>
      </c>
      <c r="E296" t="s">
        <v>81</v>
      </c>
      <c r="F296" t="s">
        <v>82</v>
      </c>
      <c r="G296">
        <v>557854402</v>
      </c>
      <c r="H296">
        <v>200804</v>
      </c>
      <c r="I296" s="7" t="s">
        <v>18384</v>
      </c>
    </row>
    <row r="297" spans="1:9" x14ac:dyDescent="0.2">
      <c r="A297" t="s">
        <v>1193</v>
      </c>
      <c r="B297" t="s">
        <v>1194</v>
      </c>
      <c r="C297" t="s">
        <v>1195</v>
      </c>
      <c r="D297" t="s">
        <v>1196</v>
      </c>
      <c r="E297" t="s">
        <v>81</v>
      </c>
      <c r="F297" t="s">
        <v>82</v>
      </c>
      <c r="G297">
        <v>557854402</v>
      </c>
      <c r="H297">
        <v>200804</v>
      </c>
      <c r="I297" s="7" t="s">
        <v>18384</v>
      </c>
    </row>
    <row r="298" spans="1:9" s="1" customFormat="1" x14ac:dyDescent="0.2">
      <c r="A298" s="1" t="s">
        <v>1197</v>
      </c>
      <c r="B298" s="1" t="s">
        <v>1198</v>
      </c>
      <c r="C298" s="1" t="s">
        <v>1199</v>
      </c>
      <c r="D298" s="1" t="s">
        <v>1200</v>
      </c>
      <c r="E298" s="1" t="s">
        <v>91</v>
      </c>
      <c r="F298" s="1" t="s">
        <v>82</v>
      </c>
      <c r="G298" t="s">
        <v>17981</v>
      </c>
      <c r="H298">
        <v>200859</v>
      </c>
      <c r="I298" s="9" t="s">
        <v>18397</v>
      </c>
    </row>
    <row r="299" spans="1:9" x14ac:dyDescent="0.2">
      <c r="A299" t="s">
        <v>1201</v>
      </c>
      <c r="B299" t="s">
        <v>1202</v>
      </c>
      <c r="C299" t="s">
        <v>1203</v>
      </c>
      <c r="D299" t="s">
        <v>1204</v>
      </c>
      <c r="E299" t="s">
        <v>91</v>
      </c>
      <c r="F299" t="s">
        <v>82</v>
      </c>
      <c r="G299" t="s">
        <v>17984</v>
      </c>
      <c r="H299">
        <v>200810</v>
      </c>
    </row>
    <row r="300" spans="1:9" x14ac:dyDescent="0.2">
      <c r="A300" t="s">
        <v>1205</v>
      </c>
      <c r="B300" t="s">
        <v>1206</v>
      </c>
      <c r="C300" t="s">
        <v>1207</v>
      </c>
      <c r="D300" t="s">
        <v>1208</v>
      </c>
      <c r="E300" t="s">
        <v>754</v>
      </c>
      <c r="F300" t="s">
        <v>82</v>
      </c>
      <c r="G300" t="s">
        <v>17984</v>
      </c>
      <c r="H300">
        <v>200810</v>
      </c>
      <c r="I300" t="s">
        <v>18384</v>
      </c>
    </row>
    <row r="301" spans="1:9" x14ac:dyDescent="0.2">
      <c r="A301" t="s">
        <v>1209</v>
      </c>
      <c r="B301" t="s">
        <v>1210</v>
      </c>
      <c r="C301" t="s">
        <v>1211</v>
      </c>
      <c r="D301" t="s">
        <v>1212</v>
      </c>
      <c r="E301" t="s">
        <v>81</v>
      </c>
      <c r="F301" t="s">
        <v>82</v>
      </c>
      <c r="G301">
        <v>557854402</v>
      </c>
      <c r="H301">
        <v>200804</v>
      </c>
    </row>
    <row r="302" spans="1:9" x14ac:dyDescent="0.2">
      <c r="A302" t="s">
        <v>1213</v>
      </c>
      <c r="B302" t="s">
        <v>1214</v>
      </c>
      <c r="C302" t="s">
        <v>1215</v>
      </c>
      <c r="D302" t="s">
        <v>1216</v>
      </c>
      <c r="E302" t="s">
        <v>81</v>
      </c>
      <c r="F302" t="s">
        <v>82</v>
      </c>
      <c r="G302">
        <v>557854402</v>
      </c>
      <c r="H302">
        <v>200804</v>
      </c>
      <c r="I302" s="7" t="s">
        <v>18384</v>
      </c>
    </row>
    <row r="303" spans="1:9" x14ac:dyDescent="0.2">
      <c r="A303" t="s">
        <v>1217</v>
      </c>
      <c r="B303" t="s">
        <v>1218</v>
      </c>
      <c r="C303" t="s">
        <v>1219</v>
      </c>
      <c r="D303" t="s">
        <v>1220</v>
      </c>
      <c r="E303" t="s">
        <v>91</v>
      </c>
      <c r="F303" t="s">
        <v>82</v>
      </c>
      <c r="G303" t="s">
        <v>17984</v>
      </c>
      <c r="H303">
        <v>200810</v>
      </c>
      <c r="I303" t="s">
        <v>18384</v>
      </c>
    </row>
    <row r="304" spans="1:9" x14ac:dyDescent="0.2">
      <c r="A304" t="s">
        <v>1221</v>
      </c>
      <c r="B304" t="s">
        <v>1222</v>
      </c>
      <c r="C304" t="s">
        <v>1223</v>
      </c>
      <c r="D304" t="s">
        <v>1224</v>
      </c>
      <c r="E304" t="s">
        <v>81</v>
      </c>
      <c r="F304" t="s">
        <v>82</v>
      </c>
      <c r="G304">
        <v>557854402</v>
      </c>
      <c r="H304">
        <v>200804</v>
      </c>
    </row>
    <row r="305" spans="1:9" x14ac:dyDescent="0.2">
      <c r="A305" t="s">
        <v>1225</v>
      </c>
      <c r="B305" t="s">
        <v>1226</v>
      </c>
      <c r="C305" t="s">
        <v>1227</v>
      </c>
      <c r="D305" t="s">
        <v>1228</v>
      </c>
      <c r="E305" t="s">
        <v>81</v>
      </c>
      <c r="F305" t="s">
        <v>82</v>
      </c>
      <c r="G305">
        <v>557854402</v>
      </c>
      <c r="H305">
        <v>200804</v>
      </c>
      <c r="I305" s="7" t="s">
        <v>18384</v>
      </c>
    </row>
    <row r="306" spans="1:9" x14ac:dyDescent="0.2">
      <c r="A306" t="s">
        <v>1229</v>
      </c>
      <c r="B306" t="s">
        <v>1230</v>
      </c>
      <c r="C306" t="s">
        <v>1231</v>
      </c>
      <c r="D306" t="s">
        <v>1232</v>
      </c>
      <c r="E306" t="s">
        <v>91</v>
      </c>
      <c r="F306" t="s">
        <v>82</v>
      </c>
      <c r="G306" t="s">
        <v>17984</v>
      </c>
      <c r="H306">
        <v>200810</v>
      </c>
      <c r="I306" t="s">
        <v>18384</v>
      </c>
    </row>
    <row r="307" spans="1:9" x14ac:dyDescent="0.2">
      <c r="A307" t="s">
        <v>1233</v>
      </c>
      <c r="B307" t="s">
        <v>1234</v>
      </c>
      <c r="C307" t="s">
        <v>1235</v>
      </c>
      <c r="D307" t="s">
        <v>1236</v>
      </c>
      <c r="E307" t="s">
        <v>91</v>
      </c>
      <c r="F307" t="s">
        <v>82</v>
      </c>
      <c r="G307" t="s">
        <v>17984</v>
      </c>
      <c r="H307">
        <v>200810</v>
      </c>
      <c r="I307" t="s">
        <v>18384</v>
      </c>
    </row>
    <row r="308" spans="1:9" x14ac:dyDescent="0.2">
      <c r="A308" t="s">
        <v>1237</v>
      </c>
      <c r="B308" t="s">
        <v>1238</v>
      </c>
      <c r="C308" t="s">
        <v>1239</v>
      </c>
      <c r="D308" t="s">
        <v>1240</v>
      </c>
      <c r="E308" t="s">
        <v>81</v>
      </c>
      <c r="F308" t="s">
        <v>82</v>
      </c>
      <c r="G308">
        <v>557854402</v>
      </c>
      <c r="H308">
        <v>200804</v>
      </c>
    </row>
    <row r="309" spans="1:9" x14ac:dyDescent="0.2">
      <c r="A309" t="s">
        <v>1241</v>
      </c>
      <c r="B309" t="s">
        <v>1242</v>
      </c>
      <c r="C309" t="s">
        <v>1243</v>
      </c>
      <c r="D309" t="s">
        <v>1244</v>
      </c>
      <c r="E309" t="s">
        <v>81</v>
      </c>
      <c r="F309" t="s">
        <v>82</v>
      </c>
      <c r="G309">
        <v>557854402</v>
      </c>
      <c r="H309">
        <v>200804</v>
      </c>
    </row>
    <row r="310" spans="1:9" s="1" customFormat="1" x14ac:dyDescent="0.2">
      <c r="A310" s="1" t="s">
        <v>1245</v>
      </c>
      <c r="B310" s="1" t="s">
        <v>1246</v>
      </c>
      <c r="C310" s="1" t="s">
        <v>1247</v>
      </c>
      <c r="D310" s="1" t="s">
        <v>1248</v>
      </c>
      <c r="E310" s="1" t="s">
        <v>81</v>
      </c>
      <c r="F310" s="1" t="s">
        <v>82</v>
      </c>
      <c r="G310" t="s">
        <v>17981</v>
      </c>
      <c r="H310">
        <v>200859</v>
      </c>
      <c r="I310" s="9" t="s">
        <v>18397</v>
      </c>
    </row>
    <row r="311" spans="1:9" x14ac:dyDescent="0.2">
      <c r="A311" t="s">
        <v>1249</v>
      </c>
      <c r="B311" t="s">
        <v>1250</v>
      </c>
      <c r="C311" t="s">
        <v>1251</v>
      </c>
      <c r="D311" t="s">
        <v>1252</v>
      </c>
      <c r="E311" t="s">
        <v>91</v>
      </c>
      <c r="F311" t="s">
        <v>82</v>
      </c>
      <c r="G311" t="s">
        <v>17984</v>
      </c>
      <c r="H311">
        <v>200810</v>
      </c>
      <c r="I311" t="s">
        <v>18384</v>
      </c>
    </row>
    <row r="312" spans="1:9" x14ac:dyDescent="0.2">
      <c r="A312" t="s">
        <v>1253</v>
      </c>
      <c r="B312" t="s">
        <v>1254</v>
      </c>
      <c r="C312" t="s">
        <v>1255</v>
      </c>
      <c r="D312" t="s">
        <v>1256</v>
      </c>
      <c r="E312" t="s">
        <v>81</v>
      </c>
      <c r="F312" t="s">
        <v>82</v>
      </c>
      <c r="G312" s="5">
        <v>557854402</v>
      </c>
      <c r="H312">
        <v>200804</v>
      </c>
      <c r="I312" s="7" t="s">
        <v>18384</v>
      </c>
    </row>
    <row r="313" spans="1:9" x14ac:dyDescent="0.2">
      <c r="A313" t="s">
        <v>1257</v>
      </c>
      <c r="B313" t="s">
        <v>1258</v>
      </c>
      <c r="C313" t="s">
        <v>1259</v>
      </c>
      <c r="D313" t="s">
        <v>1260</v>
      </c>
      <c r="E313" t="s">
        <v>81</v>
      </c>
      <c r="F313" t="s">
        <v>82</v>
      </c>
      <c r="G313" s="5">
        <v>557854402</v>
      </c>
      <c r="H313">
        <v>200804</v>
      </c>
      <c r="I313" s="7" t="s">
        <v>18384</v>
      </c>
    </row>
    <row r="314" spans="1:9" x14ac:dyDescent="0.2">
      <c r="A314" t="s">
        <v>1261</v>
      </c>
      <c r="B314" t="s">
        <v>1262</v>
      </c>
      <c r="C314" t="s">
        <v>1263</v>
      </c>
      <c r="D314" t="s">
        <v>1264</v>
      </c>
      <c r="E314" t="s">
        <v>81</v>
      </c>
      <c r="F314" t="s">
        <v>82</v>
      </c>
      <c r="G314" s="5">
        <v>557854402</v>
      </c>
      <c r="H314">
        <v>200804</v>
      </c>
      <c r="I314" s="7" t="s">
        <v>18384</v>
      </c>
    </row>
    <row r="315" spans="1:9" x14ac:dyDescent="0.2">
      <c r="A315" t="s">
        <v>1265</v>
      </c>
      <c r="B315" t="s">
        <v>1266</v>
      </c>
      <c r="C315" t="s">
        <v>1267</v>
      </c>
      <c r="D315" t="s">
        <v>1268</v>
      </c>
      <c r="E315" t="s">
        <v>81</v>
      </c>
      <c r="F315" t="s">
        <v>82</v>
      </c>
      <c r="G315" s="5">
        <v>557854402</v>
      </c>
      <c r="H315">
        <v>200804</v>
      </c>
    </row>
    <row r="316" spans="1:9" x14ac:dyDescent="0.2">
      <c r="A316" t="s">
        <v>1269</v>
      </c>
      <c r="B316" t="s">
        <v>1270</v>
      </c>
      <c r="C316" t="s">
        <v>1271</v>
      </c>
      <c r="D316" t="s">
        <v>1272</v>
      </c>
      <c r="E316" t="s">
        <v>81</v>
      </c>
      <c r="F316" t="s">
        <v>82</v>
      </c>
      <c r="G316" s="5">
        <v>557854402</v>
      </c>
      <c r="H316">
        <v>200804</v>
      </c>
      <c r="I316" s="7" t="s">
        <v>18384</v>
      </c>
    </row>
    <row r="317" spans="1:9" x14ac:dyDescent="0.2">
      <c r="A317" t="s">
        <v>1273</v>
      </c>
      <c r="B317" t="s">
        <v>1274</v>
      </c>
      <c r="C317" t="s">
        <v>1275</v>
      </c>
      <c r="D317" t="s">
        <v>1276</v>
      </c>
      <c r="E317" t="s">
        <v>91</v>
      </c>
      <c r="F317" t="s">
        <v>82</v>
      </c>
      <c r="G317" t="s">
        <v>17984</v>
      </c>
      <c r="H317">
        <v>200810</v>
      </c>
      <c r="I317" t="s">
        <v>18384</v>
      </c>
    </row>
    <row r="318" spans="1:9" x14ac:dyDescent="0.2">
      <c r="A318" t="s">
        <v>1277</v>
      </c>
      <c r="B318" t="s">
        <v>1278</v>
      </c>
      <c r="C318" t="s">
        <v>1279</v>
      </c>
      <c r="D318" t="s">
        <v>1280</v>
      </c>
      <c r="E318" t="s">
        <v>91</v>
      </c>
      <c r="F318" t="s">
        <v>82</v>
      </c>
      <c r="G318" t="s">
        <v>17984</v>
      </c>
      <c r="H318">
        <v>200810</v>
      </c>
      <c r="I318" t="s">
        <v>18384</v>
      </c>
    </row>
    <row r="319" spans="1:9" x14ac:dyDescent="0.2">
      <c r="A319" t="s">
        <v>1281</v>
      </c>
      <c r="B319" t="s">
        <v>1282</v>
      </c>
      <c r="C319" t="s">
        <v>1283</v>
      </c>
      <c r="D319" t="s">
        <v>1284</v>
      </c>
      <c r="E319" t="s">
        <v>81</v>
      </c>
      <c r="F319" t="s">
        <v>82</v>
      </c>
      <c r="G319" s="5">
        <v>557854402</v>
      </c>
      <c r="H319">
        <v>200804</v>
      </c>
    </row>
    <row r="320" spans="1:9" x14ac:dyDescent="0.2">
      <c r="A320" t="s">
        <v>1285</v>
      </c>
      <c r="B320" t="s">
        <v>1286</v>
      </c>
      <c r="C320" t="s">
        <v>1287</v>
      </c>
      <c r="D320" t="s">
        <v>1288</v>
      </c>
      <c r="E320" t="s">
        <v>81</v>
      </c>
      <c r="F320" t="s">
        <v>82</v>
      </c>
      <c r="G320" s="5">
        <v>557854402</v>
      </c>
      <c r="H320">
        <v>200804</v>
      </c>
      <c r="I320" s="7" t="s">
        <v>18384</v>
      </c>
    </row>
    <row r="321" spans="1:9" x14ac:dyDescent="0.2">
      <c r="A321" t="s">
        <v>1289</v>
      </c>
      <c r="B321" t="s">
        <v>1290</v>
      </c>
      <c r="C321" t="s">
        <v>1291</v>
      </c>
      <c r="D321" t="s">
        <v>1292</v>
      </c>
      <c r="E321" t="s">
        <v>81</v>
      </c>
      <c r="F321" t="s">
        <v>82</v>
      </c>
      <c r="G321" s="5">
        <v>557854402</v>
      </c>
      <c r="H321">
        <v>200804</v>
      </c>
    </row>
    <row r="322" spans="1:9" x14ac:dyDescent="0.2">
      <c r="A322" t="s">
        <v>1293</v>
      </c>
      <c r="B322" t="s">
        <v>1294</v>
      </c>
      <c r="C322" t="s">
        <v>1295</v>
      </c>
      <c r="D322" t="s">
        <v>1296</v>
      </c>
      <c r="E322" t="s">
        <v>81</v>
      </c>
      <c r="F322" t="s">
        <v>82</v>
      </c>
      <c r="G322" s="5">
        <v>557854402</v>
      </c>
      <c r="H322">
        <v>200804</v>
      </c>
      <c r="I322" s="7" t="s">
        <v>18384</v>
      </c>
    </row>
    <row r="323" spans="1:9" x14ac:dyDescent="0.2">
      <c r="A323" t="s">
        <v>1297</v>
      </c>
      <c r="B323" t="s">
        <v>1298</v>
      </c>
      <c r="C323" t="s">
        <v>1299</v>
      </c>
      <c r="D323" t="s">
        <v>1300</v>
      </c>
      <c r="E323" t="s">
        <v>81</v>
      </c>
      <c r="F323" t="s">
        <v>82</v>
      </c>
      <c r="G323" s="5">
        <v>557854402</v>
      </c>
      <c r="H323">
        <v>200804</v>
      </c>
    </row>
    <row r="324" spans="1:9" x14ac:dyDescent="0.2">
      <c r="A324" t="s">
        <v>1301</v>
      </c>
      <c r="B324" t="s">
        <v>1302</v>
      </c>
      <c r="C324" t="s">
        <v>1303</v>
      </c>
      <c r="D324" t="s">
        <v>1304</v>
      </c>
      <c r="E324" t="s">
        <v>81</v>
      </c>
      <c r="F324" t="s">
        <v>82</v>
      </c>
      <c r="G324" s="5">
        <v>557854402</v>
      </c>
      <c r="H324">
        <v>200804</v>
      </c>
      <c r="I324" s="7" t="s">
        <v>18384</v>
      </c>
    </row>
    <row r="325" spans="1:9" x14ac:dyDescent="0.2">
      <c r="A325" t="s">
        <v>1305</v>
      </c>
      <c r="B325" t="s">
        <v>1306</v>
      </c>
      <c r="C325" t="s">
        <v>1307</v>
      </c>
      <c r="D325" t="s">
        <v>1308</v>
      </c>
      <c r="E325" t="s">
        <v>81</v>
      </c>
      <c r="F325" t="s">
        <v>82</v>
      </c>
      <c r="G325" s="5">
        <v>557854402</v>
      </c>
      <c r="H325">
        <v>200804</v>
      </c>
    </row>
    <row r="326" spans="1:9" x14ac:dyDescent="0.2">
      <c r="A326" t="s">
        <v>1309</v>
      </c>
      <c r="B326" t="s">
        <v>1310</v>
      </c>
      <c r="C326" t="s">
        <v>1311</v>
      </c>
      <c r="D326" t="s">
        <v>1312</v>
      </c>
      <c r="E326" t="s">
        <v>81</v>
      </c>
      <c r="F326" t="s">
        <v>82</v>
      </c>
      <c r="G326" s="5">
        <v>557854402</v>
      </c>
      <c r="H326">
        <v>200804</v>
      </c>
    </row>
    <row r="327" spans="1:9" x14ac:dyDescent="0.2">
      <c r="A327" t="s">
        <v>1313</v>
      </c>
      <c r="B327" t="s">
        <v>1314</v>
      </c>
      <c r="C327" t="s">
        <v>1315</v>
      </c>
      <c r="D327" t="s">
        <v>1316</v>
      </c>
      <c r="E327" t="s">
        <v>1317</v>
      </c>
      <c r="F327" t="s">
        <v>82</v>
      </c>
      <c r="G327" t="s">
        <v>17984</v>
      </c>
      <c r="H327">
        <v>200810</v>
      </c>
      <c r="I327" t="s">
        <v>18384</v>
      </c>
    </row>
    <row r="328" spans="1:9" x14ac:dyDescent="0.2">
      <c r="A328" t="s">
        <v>1318</v>
      </c>
      <c r="B328" t="s">
        <v>1319</v>
      </c>
      <c r="C328" t="s">
        <v>1320</v>
      </c>
      <c r="D328" t="s">
        <v>1321</v>
      </c>
      <c r="E328" t="s">
        <v>1317</v>
      </c>
      <c r="F328" t="s">
        <v>82</v>
      </c>
      <c r="G328" t="s">
        <v>17984</v>
      </c>
      <c r="H328">
        <v>200810</v>
      </c>
      <c r="I328" t="s">
        <v>18384</v>
      </c>
    </row>
    <row r="329" spans="1:9" x14ac:dyDescent="0.2">
      <c r="A329" t="s">
        <v>1322</v>
      </c>
      <c r="B329" t="s">
        <v>1323</v>
      </c>
      <c r="C329" t="s">
        <v>1324</v>
      </c>
      <c r="D329" t="s">
        <v>1325</v>
      </c>
      <c r="E329" t="s">
        <v>81</v>
      </c>
      <c r="F329" t="s">
        <v>82</v>
      </c>
      <c r="G329" s="5">
        <v>557854402</v>
      </c>
      <c r="H329">
        <v>200804</v>
      </c>
      <c r="I329" s="7" t="s">
        <v>18384</v>
      </c>
    </row>
    <row r="330" spans="1:9" x14ac:dyDescent="0.2">
      <c r="A330" t="s">
        <v>1326</v>
      </c>
      <c r="B330" t="s">
        <v>1327</v>
      </c>
      <c r="C330" t="s">
        <v>1328</v>
      </c>
      <c r="D330" t="s">
        <v>1329</v>
      </c>
      <c r="E330" t="s">
        <v>91</v>
      </c>
      <c r="F330" t="s">
        <v>82</v>
      </c>
      <c r="G330" t="s">
        <v>17984</v>
      </c>
      <c r="H330">
        <v>200810</v>
      </c>
      <c r="I330" t="s">
        <v>18384</v>
      </c>
    </row>
    <row r="331" spans="1:9" x14ac:dyDescent="0.2">
      <c r="A331" t="s">
        <v>1330</v>
      </c>
      <c r="B331" t="s">
        <v>1331</v>
      </c>
      <c r="C331" t="s">
        <v>1332</v>
      </c>
      <c r="D331" t="s">
        <v>1333</v>
      </c>
      <c r="E331" t="s">
        <v>81</v>
      </c>
      <c r="F331" t="s">
        <v>82</v>
      </c>
      <c r="G331" s="5">
        <v>557854402</v>
      </c>
      <c r="H331">
        <v>200804</v>
      </c>
    </row>
    <row r="332" spans="1:9" x14ac:dyDescent="0.2">
      <c r="A332" t="s">
        <v>1334</v>
      </c>
      <c r="B332" t="s">
        <v>1335</v>
      </c>
      <c r="C332" t="s">
        <v>1336</v>
      </c>
      <c r="D332" t="s">
        <v>1337</v>
      </c>
      <c r="E332" t="s">
        <v>91</v>
      </c>
      <c r="F332" t="s">
        <v>82</v>
      </c>
      <c r="G332" t="s">
        <v>17984</v>
      </c>
      <c r="H332">
        <v>200810</v>
      </c>
      <c r="I332" t="s">
        <v>18384</v>
      </c>
    </row>
    <row r="333" spans="1:9" x14ac:dyDescent="0.2">
      <c r="A333" t="s">
        <v>1338</v>
      </c>
      <c r="B333" t="s">
        <v>1339</v>
      </c>
      <c r="C333" t="s">
        <v>1340</v>
      </c>
      <c r="D333" t="s">
        <v>1341</v>
      </c>
      <c r="E333" t="s">
        <v>81</v>
      </c>
      <c r="F333" t="s">
        <v>82</v>
      </c>
      <c r="G333" s="5">
        <v>557854402</v>
      </c>
      <c r="H333">
        <v>200804</v>
      </c>
    </row>
    <row r="334" spans="1:9" x14ac:dyDescent="0.2">
      <c r="A334" t="s">
        <v>1342</v>
      </c>
      <c r="B334" t="s">
        <v>1343</v>
      </c>
      <c r="C334" t="s">
        <v>1344</v>
      </c>
      <c r="D334" t="s">
        <v>1345</v>
      </c>
      <c r="E334" t="s">
        <v>81</v>
      </c>
      <c r="F334" t="s">
        <v>82</v>
      </c>
      <c r="G334" s="5">
        <v>557854402</v>
      </c>
      <c r="H334">
        <v>200804</v>
      </c>
      <c r="I334" s="7" t="s">
        <v>18384</v>
      </c>
    </row>
    <row r="335" spans="1:9" x14ac:dyDescent="0.2">
      <c r="A335" t="s">
        <v>1346</v>
      </c>
      <c r="B335" t="s">
        <v>1347</v>
      </c>
      <c r="C335" t="s">
        <v>1348</v>
      </c>
      <c r="D335" t="s">
        <v>1349</v>
      </c>
      <c r="E335" t="s">
        <v>91</v>
      </c>
      <c r="F335" t="s">
        <v>82</v>
      </c>
      <c r="G335">
        <v>259599757</v>
      </c>
      <c r="H335">
        <v>200813</v>
      </c>
    </row>
    <row r="336" spans="1:9" x14ac:dyDescent="0.2">
      <c r="A336" t="s">
        <v>1350</v>
      </c>
      <c r="B336" t="s">
        <v>1351</v>
      </c>
      <c r="C336" t="s">
        <v>1352</v>
      </c>
      <c r="D336" t="s">
        <v>1353</v>
      </c>
      <c r="E336" t="s">
        <v>91</v>
      </c>
      <c r="F336" t="s">
        <v>82</v>
      </c>
      <c r="G336">
        <v>259599757</v>
      </c>
      <c r="H336">
        <v>200813</v>
      </c>
      <c r="I336" t="s">
        <v>18384</v>
      </c>
    </row>
    <row r="337" spans="1:9" x14ac:dyDescent="0.2">
      <c r="A337" t="s">
        <v>1354</v>
      </c>
      <c r="B337" t="s">
        <v>1355</v>
      </c>
      <c r="C337" t="s">
        <v>1356</v>
      </c>
      <c r="D337" t="s">
        <v>1357</v>
      </c>
      <c r="E337" t="s">
        <v>81</v>
      </c>
      <c r="F337" t="s">
        <v>82</v>
      </c>
      <c r="G337" s="5">
        <v>557854402</v>
      </c>
      <c r="H337">
        <v>200804</v>
      </c>
      <c r="I337" s="7" t="s">
        <v>18384</v>
      </c>
    </row>
    <row r="338" spans="1:9" x14ac:dyDescent="0.2">
      <c r="A338" t="s">
        <v>1358</v>
      </c>
      <c r="B338" t="s">
        <v>1359</v>
      </c>
      <c r="C338" t="s">
        <v>1360</v>
      </c>
      <c r="D338" t="s">
        <v>1361</v>
      </c>
      <c r="E338" t="s">
        <v>1362</v>
      </c>
      <c r="F338" t="s">
        <v>82</v>
      </c>
      <c r="G338" t="s">
        <v>17975</v>
      </c>
      <c r="H338">
        <v>200845</v>
      </c>
    </row>
    <row r="339" spans="1:9" x14ac:dyDescent="0.2">
      <c r="A339" t="s">
        <v>1363</v>
      </c>
      <c r="B339" t="s">
        <v>1364</v>
      </c>
      <c r="C339" t="s">
        <v>1365</v>
      </c>
      <c r="D339" t="s">
        <v>1366</v>
      </c>
      <c r="E339" t="s">
        <v>81</v>
      </c>
      <c r="F339" t="s">
        <v>82</v>
      </c>
      <c r="G339" s="5">
        <v>557854402</v>
      </c>
      <c r="H339">
        <v>200804</v>
      </c>
      <c r="I339" s="7" t="s">
        <v>18384</v>
      </c>
    </row>
    <row r="340" spans="1:9" x14ac:dyDescent="0.2">
      <c r="A340" t="s">
        <v>1367</v>
      </c>
      <c r="B340" t="s">
        <v>1368</v>
      </c>
      <c r="C340" t="s">
        <v>1369</v>
      </c>
      <c r="D340" t="s">
        <v>1370</v>
      </c>
      <c r="E340" t="s">
        <v>91</v>
      </c>
      <c r="F340" t="s">
        <v>82</v>
      </c>
      <c r="G340">
        <v>259599757</v>
      </c>
      <c r="H340">
        <v>200813</v>
      </c>
      <c r="I340" t="s">
        <v>18384</v>
      </c>
    </row>
    <row r="341" spans="1:9" x14ac:dyDescent="0.2">
      <c r="A341" t="s">
        <v>1371</v>
      </c>
      <c r="B341" t="s">
        <v>1372</v>
      </c>
      <c r="C341" t="s">
        <v>1373</v>
      </c>
      <c r="D341" t="s">
        <v>1374</v>
      </c>
      <c r="E341" t="s">
        <v>81</v>
      </c>
      <c r="F341" t="s">
        <v>82</v>
      </c>
      <c r="G341" t="s">
        <v>17944</v>
      </c>
      <c r="H341">
        <v>200805</v>
      </c>
      <c r="I341" s="7" t="s">
        <v>18398</v>
      </c>
    </row>
    <row r="342" spans="1:9" x14ac:dyDescent="0.2">
      <c r="A342" t="s">
        <v>1375</v>
      </c>
      <c r="B342" t="s">
        <v>1376</v>
      </c>
      <c r="C342" t="s">
        <v>1377</v>
      </c>
      <c r="D342" t="s">
        <v>1378</v>
      </c>
      <c r="E342" t="s">
        <v>81</v>
      </c>
      <c r="F342" t="s">
        <v>82</v>
      </c>
      <c r="G342" t="s">
        <v>17944</v>
      </c>
      <c r="H342">
        <v>200805</v>
      </c>
      <c r="I342" s="7" t="s">
        <v>18398</v>
      </c>
    </row>
    <row r="343" spans="1:9" x14ac:dyDescent="0.2">
      <c r="A343" t="s">
        <v>1379</v>
      </c>
      <c r="B343" t="s">
        <v>1380</v>
      </c>
      <c r="C343" t="s">
        <v>1381</v>
      </c>
      <c r="D343" t="s">
        <v>1382</v>
      </c>
      <c r="E343" t="s">
        <v>81</v>
      </c>
      <c r="F343" t="s">
        <v>82</v>
      </c>
      <c r="G343" t="s">
        <v>17944</v>
      </c>
      <c r="H343">
        <v>200805</v>
      </c>
      <c r="I343" s="7" t="s">
        <v>18398</v>
      </c>
    </row>
    <row r="344" spans="1:9" x14ac:dyDescent="0.2">
      <c r="A344" t="s">
        <v>1383</v>
      </c>
      <c r="B344" t="s">
        <v>1384</v>
      </c>
      <c r="C344" t="s">
        <v>1385</v>
      </c>
      <c r="D344" t="s">
        <v>1386</v>
      </c>
      <c r="E344" t="s">
        <v>91</v>
      </c>
      <c r="F344" t="s">
        <v>82</v>
      </c>
      <c r="G344">
        <v>259599757</v>
      </c>
      <c r="H344">
        <v>200813</v>
      </c>
      <c r="I344" t="s">
        <v>18384</v>
      </c>
    </row>
    <row r="345" spans="1:9" x14ac:dyDescent="0.2">
      <c r="A345" t="s">
        <v>1387</v>
      </c>
      <c r="B345" t="s">
        <v>1388</v>
      </c>
      <c r="C345" t="s">
        <v>1389</v>
      </c>
      <c r="D345" t="s">
        <v>1390</v>
      </c>
      <c r="E345" t="s">
        <v>1317</v>
      </c>
      <c r="F345" t="s">
        <v>82</v>
      </c>
      <c r="G345">
        <v>259599757</v>
      </c>
      <c r="H345">
        <v>200813</v>
      </c>
      <c r="I345" t="s">
        <v>18384</v>
      </c>
    </row>
    <row r="346" spans="1:9" x14ac:dyDescent="0.2">
      <c r="A346" t="s">
        <v>1391</v>
      </c>
      <c r="B346" t="s">
        <v>1392</v>
      </c>
      <c r="C346" t="s">
        <v>1393</v>
      </c>
      <c r="D346" t="s">
        <v>1394</v>
      </c>
      <c r="E346" t="s">
        <v>91</v>
      </c>
      <c r="F346" t="s">
        <v>82</v>
      </c>
      <c r="G346">
        <v>259599757</v>
      </c>
      <c r="H346">
        <v>200813</v>
      </c>
      <c r="I346" t="s">
        <v>18384</v>
      </c>
    </row>
    <row r="347" spans="1:9" x14ac:dyDescent="0.2">
      <c r="A347" t="s">
        <v>1395</v>
      </c>
      <c r="B347" t="s">
        <v>1396</v>
      </c>
      <c r="C347" t="s">
        <v>1397</v>
      </c>
      <c r="D347" t="s">
        <v>1398</v>
      </c>
      <c r="E347" t="s">
        <v>81</v>
      </c>
      <c r="F347" t="s">
        <v>82</v>
      </c>
      <c r="G347" t="s">
        <v>17944</v>
      </c>
      <c r="H347">
        <v>200805</v>
      </c>
      <c r="I347" s="7" t="s">
        <v>18398</v>
      </c>
    </row>
    <row r="348" spans="1:9" x14ac:dyDescent="0.2">
      <c r="A348" t="s">
        <v>1399</v>
      </c>
      <c r="B348" t="s">
        <v>1400</v>
      </c>
      <c r="C348" t="s">
        <v>1401</v>
      </c>
      <c r="D348" t="s">
        <v>1402</v>
      </c>
      <c r="E348" t="s">
        <v>81</v>
      </c>
      <c r="F348" t="s">
        <v>82</v>
      </c>
      <c r="G348" t="s">
        <v>17944</v>
      </c>
      <c r="H348">
        <v>200805</v>
      </c>
      <c r="I348" s="7" t="s">
        <v>18398</v>
      </c>
    </row>
    <row r="349" spans="1:9" x14ac:dyDescent="0.2">
      <c r="A349" t="s">
        <v>1403</v>
      </c>
      <c r="B349" t="s">
        <v>1404</v>
      </c>
      <c r="C349" t="s">
        <v>1405</v>
      </c>
      <c r="D349" t="s">
        <v>1406</v>
      </c>
      <c r="E349" t="s">
        <v>1362</v>
      </c>
      <c r="F349" t="s">
        <v>82</v>
      </c>
      <c r="G349" t="s">
        <v>17975</v>
      </c>
      <c r="H349">
        <v>200845</v>
      </c>
    </row>
    <row r="350" spans="1:9" x14ac:dyDescent="0.2">
      <c r="A350" t="s">
        <v>1407</v>
      </c>
      <c r="B350" t="s">
        <v>1408</v>
      </c>
      <c r="C350" t="s">
        <v>1409</v>
      </c>
      <c r="D350" t="s">
        <v>1410</v>
      </c>
      <c r="E350" t="s">
        <v>81</v>
      </c>
      <c r="F350" t="s">
        <v>82</v>
      </c>
      <c r="G350" t="s">
        <v>17944</v>
      </c>
      <c r="H350">
        <v>200805</v>
      </c>
      <c r="I350" s="7" t="s">
        <v>18398</v>
      </c>
    </row>
    <row r="351" spans="1:9" x14ac:dyDescent="0.2">
      <c r="A351" t="s">
        <v>1411</v>
      </c>
      <c r="B351" t="s">
        <v>1412</v>
      </c>
      <c r="C351" t="s">
        <v>1413</v>
      </c>
      <c r="D351" t="s">
        <v>1414</v>
      </c>
      <c r="E351" t="s">
        <v>81</v>
      </c>
      <c r="F351" t="s">
        <v>82</v>
      </c>
      <c r="G351" t="s">
        <v>17944</v>
      </c>
      <c r="H351">
        <v>200805</v>
      </c>
      <c r="I351" s="7" t="s">
        <v>18398</v>
      </c>
    </row>
    <row r="352" spans="1:9" x14ac:dyDescent="0.2">
      <c r="A352" t="s">
        <v>1415</v>
      </c>
      <c r="B352" t="s">
        <v>1416</v>
      </c>
      <c r="C352" t="s">
        <v>1417</v>
      </c>
      <c r="D352" t="s">
        <v>1418</v>
      </c>
      <c r="E352" t="s">
        <v>91</v>
      </c>
      <c r="F352" t="s">
        <v>82</v>
      </c>
      <c r="G352">
        <v>259599757</v>
      </c>
      <c r="H352">
        <v>200813</v>
      </c>
      <c r="I352" t="s">
        <v>18384</v>
      </c>
    </row>
    <row r="353" spans="1:9" x14ac:dyDescent="0.2">
      <c r="A353" t="s">
        <v>1419</v>
      </c>
      <c r="B353" t="s">
        <v>1420</v>
      </c>
      <c r="C353" t="s">
        <v>1421</v>
      </c>
      <c r="D353" t="s">
        <v>1422</v>
      </c>
      <c r="E353" t="s">
        <v>81</v>
      </c>
      <c r="F353" t="s">
        <v>82</v>
      </c>
      <c r="G353" t="s">
        <v>17944</v>
      </c>
      <c r="H353">
        <v>200805</v>
      </c>
      <c r="I353" s="7" t="s">
        <v>18398</v>
      </c>
    </row>
    <row r="354" spans="1:9" x14ac:dyDescent="0.2">
      <c r="A354" t="s">
        <v>1423</v>
      </c>
      <c r="B354" t="s">
        <v>1424</v>
      </c>
      <c r="C354" t="s">
        <v>1425</v>
      </c>
      <c r="D354" t="s">
        <v>1426</v>
      </c>
      <c r="E354" t="s">
        <v>81</v>
      </c>
      <c r="F354" t="s">
        <v>82</v>
      </c>
      <c r="G354" t="s">
        <v>17944</v>
      </c>
      <c r="H354">
        <v>200805</v>
      </c>
      <c r="I354" s="7" t="s">
        <v>18398</v>
      </c>
    </row>
    <row r="355" spans="1:9" x14ac:dyDescent="0.2">
      <c r="A355" t="s">
        <v>1427</v>
      </c>
      <c r="B355" t="s">
        <v>1428</v>
      </c>
      <c r="C355" t="s">
        <v>1429</v>
      </c>
      <c r="D355" t="s">
        <v>1430</v>
      </c>
      <c r="E355" t="s">
        <v>91</v>
      </c>
      <c r="F355" t="s">
        <v>82</v>
      </c>
      <c r="G355">
        <v>259599757</v>
      </c>
      <c r="H355">
        <v>200813</v>
      </c>
      <c r="I355" t="s">
        <v>18384</v>
      </c>
    </row>
    <row r="356" spans="1:9" x14ac:dyDescent="0.2">
      <c r="A356" t="s">
        <v>1431</v>
      </c>
      <c r="B356" t="s">
        <v>1432</v>
      </c>
      <c r="C356" t="s">
        <v>1433</v>
      </c>
      <c r="D356" t="s">
        <v>1434</v>
      </c>
      <c r="E356" t="s">
        <v>91</v>
      </c>
      <c r="F356" t="s">
        <v>82</v>
      </c>
      <c r="G356">
        <v>259599757</v>
      </c>
      <c r="H356">
        <v>200813</v>
      </c>
      <c r="I356" t="s">
        <v>18384</v>
      </c>
    </row>
    <row r="357" spans="1:9" x14ac:dyDescent="0.2">
      <c r="A357" t="s">
        <v>1435</v>
      </c>
      <c r="B357" t="s">
        <v>1436</v>
      </c>
      <c r="C357" t="s">
        <v>1437</v>
      </c>
      <c r="D357" t="s">
        <v>1438</v>
      </c>
      <c r="E357" t="s">
        <v>1362</v>
      </c>
      <c r="F357" t="s">
        <v>82</v>
      </c>
      <c r="G357" t="s">
        <v>17975</v>
      </c>
      <c r="H357">
        <v>200845</v>
      </c>
    </row>
    <row r="358" spans="1:9" x14ac:dyDescent="0.2">
      <c r="A358" t="s">
        <v>1439</v>
      </c>
      <c r="B358" t="s">
        <v>1440</v>
      </c>
      <c r="C358" t="s">
        <v>1441</v>
      </c>
      <c r="D358" t="s">
        <v>1442</v>
      </c>
      <c r="E358" t="s">
        <v>81</v>
      </c>
      <c r="F358" t="s">
        <v>82</v>
      </c>
      <c r="G358" t="s">
        <v>17944</v>
      </c>
      <c r="H358">
        <v>200805</v>
      </c>
      <c r="I358" s="7" t="s">
        <v>18398</v>
      </c>
    </row>
    <row r="359" spans="1:9" x14ac:dyDescent="0.2">
      <c r="A359" t="s">
        <v>1443</v>
      </c>
      <c r="B359" t="s">
        <v>1444</v>
      </c>
      <c r="C359" t="s">
        <v>1445</v>
      </c>
      <c r="D359" t="s">
        <v>1446</v>
      </c>
      <c r="E359" t="s">
        <v>81</v>
      </c>
      <c r="F359" t="s">
        <v>82</v>
      </c>
      <c r="G359" t="s">
        <v>17944</v>
      </c>
      <c r="H359">
        <v>200805</v>
      </c>
      <c r="I359" s="7" t="s">
        <v>18398</v>
      </c>
    </row>
    <row r="360" spans="1:9" x14ac:dyDescent="0.2">
      <c r="A360" t="s">
        <v>1447</v>
      </c>
      <c r="B360" t="s">
        <v>1448</v>
      </c>
      <c r="C360" t="s">
        <v>1449</v>
      </c>
      <c r="D360" t="s">
        <v>1450</v>
      </c>
      <c r="E360" t="s">
        <v>91</v>
      </c>
      <c r="F360" t="s">
        <v>82</v>
      </c>
      <c r="G360">
        <v>259599757</v>
      </c>
      <c r="H360">
        <v>200813</v>
      </c>
    </row>
    <row r="361" spans="1:9" x14ac:dyDescent="0.2">
      <c r="A361" t="s">
        <v>1451</v>
      </c>
      <c r="B361" t="s">
        <v>1452</v>
      </c>
      <c r="C361" t="s">
        <v>1453</v>
      </c>
      <c r="D361" t="s">
        <v>1454</v>
      </c>
      <c r="E361" t="s">
        <v>81</v>
      </c>
      <c r="F361" t="s">
        <v>82</v>
      </c>
      <c r="G361" t="s">
        <v>17944</v>
      </c>
      <c r="H361">
        <v>200805</v>
      </c>
      <c r="I361" s="7" t="s">
        <v>18398</v>
      </c>
    </row>
    <row r="362" spans="1:9" x14ac:dyDescent="0.2">
      <c r="A362" t="s">
        <v>1455</v>
      </c>
      <c r="B362" t="s">
        <v>1456</v>
      </c>
      <c r="C362" t="s">
        <v>1457</v>
      </c>
      <c r="D362" t="s">
        <v>1458</v>
      </c>
      <c r="E362" t="s">
        <v>81</v>
      </c>
      <c r="F362" t="s">
        <v>82</v>
      </c>
      <c r="G362" t="s">
        <v>17944</v>
      </c>
      <c r="H362">
        <v>200805</v>
      </c>
      <c r="I362" s="7" t="s">
        <v>18398</v>
      </c>
    </row>
    <row r="363" spans="1:9" x14ac:dyDescent="0.2">
      <c r="A363" t="s">
        <v>1459</v>
      </c>
      <c r="B363" t="s">
        <v>1460</v>
      </c>
      <c r="C363" t="s">
        <v>1461</v>
      </c>
      <c r="D363" t="s">
        <v>1462</v>
      </c>
      <c r="E363" t="s">
        <v>81</v>
      </c>
      <c r="F363" t="s">
        <v>82</v>
      </c>
      <c r="G363" t="s">
        <v>17944</v>
      </c>
      <c r="H363">
        <v>200805</v>
      </c>
      <c r="I363" s="7" t="s">
        <v>18398</v>
      </c>
    </row>
    <row r="364" spans="1:9" x14ac:dyDescent="0.2">
      <c r="A364" t="s">
        <v>1463</v>
      </c>
      <c r="B364" t="s">
        <v>1464</v>
      </c>
      <c r="C364" t="s">
        <v>1465</v>
      </c>
      <c r="D364" t="s">
        <v>1466</v>
      </c>
      <c r="E364" t="s">
        <v>81</v>
      </c>
      <c r="F364" t="s">
        <v>82</v>
      </c>
      <c r="G364" t="s">
        <v>17944</v>
      </c>
      <c r="H364">
        <v>200805</v>
      </c>
      <c r="I364" s="7" t="s">
        <v>18398</v>
      </c>
    </row>
    <row r="365" spans="1:9" x14ac:dyDescent="0.2">
      <c r="A365" t="s">
        <v>1467</v>
      </c>
      <c r="B365" t="s">
        <v>1468</v>
      </c>
      <c r="C365" t="s">
        <v>1469</v>
      </c>
      <c r="D365" t="s">
        <v>1470</v>
      </c>
      <c r="E365" t="s">
        <v>91</v>
      </c>
      <c r="F365" t="s">
        <v>82</v>
      </c>
      <c r="G365">
        <v>259599757</v>
      </c>
      <c r="H365">
        <v>200813</v>
      </c>
      <c r="I365" t="s">
        <v>18384</v>
      </c>
    </row>
    <row r="366" spans="1:9" x14ac:dyDescent="0.2">
      <c r="A366" t="s">
        <v>1471</v>
      </c>
      <c r="B366" t="s">
        <v>1472</v>
      </c>
      <c r="C366" t="s">
        <v>1473</v>
      </c>
      <c r="D366" t="s">
        <v>1474</v>
      </c>
      <c r="E366" t="s">
        <v>81</v>
      </c>
      <c r="F366" t="s">
        <v>82</v>
      </c>
      <c r="G366" t="s">
        <v>17944</v>
      </c>
      <c r="H366">
        <v>200805</v>
      </c>
      <c r="I366" s="7" t="s">
        <v>18398</v>
      </c>
    </row>
    <row r="367" spans="1:9" x14ac:dyDescent="0.2">
      <c r="A367" t="s">
        <v>1475</v>
      </c>
      <c r="B367" t="s">
        <v>1476</v>
      </c>
      <c r="C367" t="s">
        <v>1477</v>
      </c>
      <c r="D367" t="s">
        <v>1478</v>
      </c>
      <c r="E367" t="s">
        <v>81</v>
      </c>
      <c r="F367" t="s">
        <v>82</v>
      </c>
      <c r="G367" t="s">
        <v>17944</v>
      </c>
      <c r="H367">
        <v>200805</v>
      </c>
      <c r="I367" s="7" t="s">
        <v>18398</v>
      </c>
    </row>
    <row r="368" spans="1:9" x14ac:dyDescent="0.2">
      <c r="A368" t="s">
        <v>1479</v>
      </c>
      <c r="B368" t="s">
        <v>1480</v>
      </c>
      <c r="C368" t="s">
        <v>1481</v>
      </c>
      <c r="D368" t="s">
        <v>1482</v>
      </c>
      <c r="E368" t="s">
        <v>81</v>
      </c>
      <c r="F368" t="s">
        <v>82</v>
      </c>
      <c r="G368" t="s">
        <v>17944</v>
      </c>
      <c r="H368">
        <v>200805</v>
      </c>
      <c r="I368" s="7" t="s">
        <v>18398</v>
      </c>
    </row>
    <row r="369" spans="1:9" x14ac:dyDescent="0.2">
      <c r="A369" t="s">
        <v>1483</v>
      </c>
      <c r="B369" t="s">
        <v>1484</v>
      </c>
      <c r="C369" t="s">
        <v>1485</v>
      </c>
      <c r="D369" t="s">
        <v>1486</v>
      </c>
      <c r="E369" t="s">
        <v>81</v>
      </c>
      <c r="F369" t="s">
        <v>82</v>
      </c>
      <c r="G369" t="s">
        <v>17944</v>
      </c>
      <c r="H369">
        <v>200805</v>
      </c>
      <c r="I369" s="7" t="s">
        <v>18398</v>
      </c>
    </row>
    <row r="370" spans="1:9" x14ac:dyDescent="0.2">
      <c r="A370" t="s">
        <v>1487</v>
      </c>
      <c r="B370" t="s">
        <v>1488</v>
      </c>
      <c r="C370" t="s">
        <v>1489</v>
      </c>
      <c r="D370" t="s">
        <v>1490</v>
      </c>
      <c r="E370" t="s">
        <v>81</v>
      </c>
      <c r="F370" t="s">
        <v>82</v>
      </c>
      <c r="G370" t="s">
        <v>17944</v>
      </c>
      <c r="H370">
        <v>200805</v>
      </c>
      <c r="I370" s="7" t="s">
        <v>18398</v>
      </c>
    </row>
    <row r="371" spans="1:9" x14ac:dyDescent="0.2">
      <c r="A371" t="s">
        <v>1491</v>
      </c>
      <c r="B371" t="s">
        <v>1492</v>
      </c>
      <c r="C371" t="s">
        <v>1493</v>
      </c>
      <c r="D371" t="s">
        <v>1494</v>
      </c>
      <c r="E371" t="s">
        <v>81</v>
      </c>
      <c r="F371" t="s">
        <v>82</v>
      </c>
      <c r="G371" t="s">
        <v>17944</v>
      </c>
      <c r="H371">
        <v>200805</v>
      </c>
      <c r="I371" s="7" t="s">
        <v>18398</v>
      </c>
    </row>
    <row r="372" spans="1:9" x14ac:dyDescent="0.2">
      <c r="A372" t="s">
        <v>1495</v>
      </c>
      <c r="B372" t="s">
        <v>1496</v>
      </c>
      <c r="C372" t="s">
        <v>1497</v>
      </c>
      <c r="D372" t="s">
        <v>1498</v>
      </c>
      <c r="E372" t="s">
        <v>81</v>
      </c>
      <c r="F372" t="s">
        <v>82</v>
      </c>
      <c r="G372" t="s">
        <v>17944</v>
      </c>
      <c r="H372">
        <v>200805</v>
      </c>
      <c r="I372" s="7" t="s">
        <v>18398</v>
      </c>
    </row>
    <row r="373" spans="1:9" x14ac:dyDescent="0.2">
      <c r="A373" t="s">
        <v>1499</v>
      </c>
      <c r="B373" t="s">
        <v>1500</v>
      </c>
      <c r="C373" t="s">
        <v>1501</v>
      </c>
      <c r="D373" t="s">
        <v>1502</v>
      </c>
      <c r="E373" t="s">
        <v>81</v>
      </c>
      <c r="F373" t="s">
        <v>82</v>
      </c>
      <c r="G373" t="s">
        <v>17944</v>
      </c>
      <c r="H373">
        <v>200805</v>
      </c>
      <c r="I373" s="7" t="s">
        <v>18398</v>
      </c>
    </row>
    <row r="374" spans="1:9" x14ac:dyDescent="0.2">
      <c r="A374" t="s">
        <v>1503</v>
      </c>
      <c r="B374" t="s">
        <v>1504</v>
      </c>
      <c r="C374" t="s">
        <v>1505</v>
      </c>
      <c r="D374" t="s">
        <v>1506</v>
      </c>
      <c r="E374" t="s">
        <v>81</v>
      </c>
      <c r="F374" t="s">
        <v>82</v>
      </c>
      <c r="G374" t="s">
        <v>17944</v>
      </c>
      <c r="H374">
        <v>200805</v>
      </c>
      <c r="I374" s="7" t="s">
        <v>18398</v>
      </c>
    </row>
    <row r="375" spans="1:9" x14ac:dyDescent="0.2">
      <c r="A375" t="s">
        <v>1507</v>
      </c>
      <c r="B375" t="s">
        <v>1508</v>
      </c>
      <c r="C375" t="s">
        <v>1509</v>
      </c>
      <c r="D375" t="s">
        <v>1510</v>
      </c>
      <c r="E375" t="s">
        <v>81</v>
      </c>
      <c r="F375" t="s">
        <v>82</v>
      </c>
      <c r="G375" t="s">
        <v>17944</v>
      </c>
      <c r="H375">
        <v>200805</v>
      </c>
      <c r="I375" s="7" t="s">
        <v>18398</v>
      </c>
    </row>
    <row r="376" spans="1:9" x14ac:dyDescent="0.2">
      <c r="A376" t="s">
        <v>1511</v>
      </c>
      <c r="B376" t="s">
        <v>1512</v>
      </c>
      <c r="C376" t="s">
        <v>1513</v>
      </c>
      <c r="D376" t="s">
        <v>1514</v>
      </c>
      <c r="E376" t="s">
        <v>81</v>
      </c>
      <c r="F376" t="s">
        <v>82</v>
      </c>
      <c r="G376" t="s">
        <v>17944</v>
      </c>
      <c r="H376">
        <v>200805</v>
      </c>
      <c r="I376" s="7" t="s">
        <v>18398</v>
      </c>
    </row>
    <row r="377" spans="1:9" x14ac:dyDescent="0.2">
      <c r="A377" t="s">
        <v>1515</v>
      </c>
      <c r="B377" t="s">
        <v>1516</v>
      </c>
      <c r="C377" t="s">
        <v>1517</v>
      </c>
      <c r="D377" t="s">
        <v>1518</v>
      </c>
      <c r="E377" t="s">
        <v>81</v>
      </c>
      <c r="F377" t="s">
        <v>82</v>
      </c>
      <c r="G377" t="s">
        <v>17944</v>
      </c>
      <c r="H377">
        <v>200805</v>
      </c>
      <c r="I377" s="7" t="s">
        <v>18398</v>
      </c>
    </row>
    <row r="378" spans="1:9" x14ac:dyDescent="0.2">
      <c r="A378" t="s">
        <v>1519</v>
      </c>
      <c r="B378" t="s">
        <v>1520</v>
      </c>
      <c r="C378" t="s">
        <v>1521</v>
      </c>
      <c r="D378" t="s">
        <v>1522</v>
      </c>
      <c r="E378" t="s">
        <v>81</v>
      </c>
      <c r="F378" t="s">
        <v>82</v>
      </c>
      <c r="G378" t="s">
        <v>17944</v>
      </c>
      <c r="H378">
        <v>200805</v>
      </c>
      <c r="I378" s="7" t="s">
        <v>18398</v>
      </c>
    </row>
    <row r="379" spans="1:9" x14ac:dyDescent="0.2">
      <c r="A379" t="s">
        <v>1523</v>
      </c>
      <c r="B379" t="s">
        <v>1524</v>
      </c>
      <c r="C379" t="s">
        <v>1525</v>
      </c>
      <c r="D379" t="s">
        <v>1526</v>
      </c>
      <c r="E379" t="s">
        <v>81</v>
      </c>
      <c r="F379" t="s">
        <v>82</v>
      </c>
      <c r="G379" t="s">
        <v>17944</v>
      </c>
      <c r="H379">
        <v>200805</v>
      </c>
      <c r="I379" s="7" t="s">
        <v>18398</v>
      </c>
    </row>
    <row r="380" spans="1:9" x14ac:dyDescent="0.2">
      <c r="A380" t="s">
        <v>1527</v>
      </c>
      <c r="B380" t="s">
        <v>1528</v>
      </c>
      <c r="C380" t="s">
        <v>1529</v>
      </c>
      <c r="D380" t="s">
        <v>1530</v>
      </c>
      <c r="E380" t="s">
        <v>81</v>
      </c>
      <c r="F380" t="s">
        <v>82</v>
      </c>
      <c r="G380" t="s">
        <v>17944</v>
      </c>
      <c r="H380">
        <v>200805</v>
      </c>
      <c r="I380" s="7" t="s">
        <v>18398</v>
      </c>
    </row>
    <row r="381" spans="1:9" x14ac:dyDescent="0.2">
      <c r="A381" t="s">
        <v>1531</v>
      </c>
      <c r="B381" t="s">
        <v>1532</v>
      </c>
      <c r="C381" t="s">
        <v>1533</v>
      </c>
      <c r="D381" t="s">
        <v>1534</v>
      </c>
      <c r="E381" t="s">
        <v>81</v>
      </c>
      <c r="F381" t="s">
        <v>82</v>
      </c>
      <c r="G381" t="s">
        <v>17944</v>
      </c>
      <c r="H381">
        <v>200805</v>
      </c>
      <c r="I381" s="7" t="s">
        <v>18398</v>
      </c>
    </row>
    <row r="382" spans="1:9" x14ac:dyDescent="0.2">
      <c r="A382" t="s">
        <v>1535</v>
      </c>
      <c r="B382" t="s">
        <v>1536</v>
      </c>
      <c r="C382" t="s">
        <v>1537</v>
      </c>
      <c r="D382" t="s">
        <v>1538</v>
      </c>
      <c r="E382" t="s">
        <v>91</v>
      </c>
      <c r="F382" t="s">
        <v>82</v>
      </c>
      <c r="G382">
        <v>259599757</v>
      </c>
      <c r="H382">
        <v>200813</v>
      </c>
      <c r="I382" t="s">
        <v>18384</v>
      </c>
    </row>
    <row r="383" spans="1:9" x14ac:dyDescent="0.2">
      <c r="A383" t="s">
        <v>1539</v>
      </c>
      <c r="B383" t="s">
        <v>1540</v>
      </c>
      <c r="C383" t="s">
        <v>1541</v>
      </c>
      <c r="D383" t="s">
        <v>1542</v>
      </c>
      <c r="E383" t="s">
        <v>81</v>
      </c>
      <c r="F383" t="s">
        <v>82</v>
      </c>
      <c r="G383" t="s">
        <v>17944</v>
      </c>
      <c r="H383">
        <v>200805</v>
      </c>
      <c r="I383" s="7" t="s">
        <v>18398</v>
      </c>
    </row>
    <row r="384" spans="1:9" x14ac:dyDescent="0.2">
      <c r="A384" t="s">
        <v>1543</v>
      </c>
      <c r="B384" t="s">
        <v>1544</v>
      </c>
      <c r="C384" t="s">
        <v>1545</v>
      </c>
      <c r="D384" t="s">
        <v>1546</v>
      </c>
      <c r="E384" t="s">
        <v>81</v>
      </c>
      <c r="F384" t="s">
        <v>82</v>
      </c>
      <c r="G384" t="s">
        <v>17944</v>
      </c>
      <c r="H384">
        <v>200805</v>
      </c>
      <c r="I384" s="7" t="s">
        <v>18398</v>
      </c>
    </row>
    <row r="385" spans="1:9" x14ac:dyDescent="0.2">
      <c r="A385" t="s">
        <v>1547</v>
      </c>
      <c r="B385" t="s">
        <v>1548</v>
      </c>
      <c r="C385" t="s">
        <v>1549</v>
      </c>
      <c r="D385" t="s">
        <v>1550</v>
      </c>
      <c r="E385" t="s">
        <v>81</v>
      </c>
      <c r="F385" t="s">
        <v>82</v>
      </c>
      <c r="G385" t="s">
        <v>17944</v>
      </c>
      <c r="H385">
        <v>200805</v>
      </c>
      <c r="I385" s="7" t="s">
        <v>18398</v>
      </c>
    </row>
    <row r="386" spans="1:9" x14ac:dyDescent="0.2">
      <c r="A386" t="s">
        <v>1551</v>
      </c>
      <c r="B386" t="s">
        <v>1552</v>
      </c>
      <c r="C386" t="s">
        <v>1553</v>
      </c>
      <c r="D386" t="s">
        <v>1554</v>
      </c>
      <c r="E386" t="s">
        <v>91</v>
      </c>
      <c r="F386" t="s">
        <v>82</v>
      </c>
      <c r="G386">
        <v>259599757</v>
      </c>
      <c r="H386">
        <v>200813</v>
      </c>
      <c r="I386" t="s">
        <v>18384</v>
      </c>
    </row>
    <row r="387" spans="1:9" x14ac:dyDescent="0.2">
      <c r="A387" t="s">
        <v>1555</v>
      </c>
      <c r="B387" t="s">
        <v>1556</v>
      </c>
      <c r="C387" t="s">
        <v>1557</v>
      </c>
      <c r="D387" t="s">
        <v>1558</v>
      </c>
      <c r="E387" t="s">
        <v>91</v>
      </c>
      <c r="F387" t="s">
        <v>82</v>
      </c>
      <c r="G387">
        <v>259599757</v>
      </c>
      <c r="H387">
        <v>200813</v>
      </c>
      <c r="I387" t="s">
        <v>18384</v>
      </c>
    </row>
    <row r="388" spans="1:9" x14ac:dyDescent="0.2">
      <c r="A388" t="s">
        <v>1559</v>
      </c>
      <c r="B388" t="s">
        <v>1560</v>
      </c>
      <c r="C388" t="s">
        <v>1561</v>
      </c>
      <c r="D388" t="s">
        <v>1562</v>
      </c>
      <c r="E388" t="s">
        <v>81</v>
      </c>
      <c r="F388" t="s">
        <v>82</v>
      </c>
      <c r="G388" t="s">
        <v>17944</v>
      </c>
      <c r="H388">
        <v>200805</v>
      </c>
      <c r="I388" s="7" t="s">
        <v>18398</v>
      </c>
    </row>
    <row r="389" spans="1:9" x14ac:dyDescent="0.2">
      <c r="A389" t="s">
        <v>1563</v>
      </c>
      <c r="B389" t="s">
        <v>1564</v>
      </c>
      <c r="C389" t="s">
        <v>1565</v>
      </c>
      <c r="D389" t="s">
        <v>1566</v>
      </c>
      <c r="E389" t="s">
        <v>1567</v>
      </c>
      <c r="F389" t="s">
        <v>82</v>
      </c>
      <c r="G389" t="s">
        <v>17975</v>
      </c>
      <c r="H389">
        <v>200845</v>
      </c>
    </row>
    <row r="390" spans="1:9" x14ac:dyDescent="0.2">
      <c r="A390" t="s">
        <v>1568</v>
      </c>
      <c r="B390" t="s">
        <v>1569</v>
      </c>
      <c r="C390" t="s">
        <v>1570</v>
      </c>
      <c r="D390" t="s">
        <v>1571</v>
      </c>
      <c r="E390" t="s">
        <v>81</v>
      </c>
      <c r="F390" t="s">
        <v>82</v>
      </c>
      <c r="G390" t="s">
        <v>17944</v>
      </c>
      <c r="H390">
        <v>200805</v>
      </c>
      <c r="I390" s="7" t="s">
        <v>18398</v>
      </c>
    </row>
    <row r="391" spans="1:9" x14ac:dyDescent="0.2">
      <c r="A391" t="s">
        <v>1572</v>
      </c>
      <c r="B391" t="s">
        <v>1573</v>
      </c>
      <c r="C391" t="s">
        <v>1574</v>
      </c>
      <c r="D391" t="s">
        <v>1575</v>
      </c>
      <c r="E391" t="s">
        <v>81</v>
      </c>
      <c r="F391" t="s">
        <v>82</v>
      </c>
      <c r="G391" t="s">
        <v>17944</v>
      </c>
      <c r="H391">
        <v>200805</v>
      </c>
      <c r="I391" s="7" t="s">
        <v>18398</v>
      </c>
    </row>
    <row r="392" spans="1:9" x14ac:dyDescent="0.2">
      <c r="A392" t="s">
        <v>1576</v>
      </c>
      <c r="B392" t="s">
        <v>1577</v>
      </c>
      <c r="C392" t="s">
        <v>1578</v>
      </c>
      <c r="D392" t="s">
        <v>1579</v>
      </c>
      <c r="E392" t="s">
        <v>81</v>
      </c>
      <c r="F392" t="s">
        <v>82</v>
      </c>
      <c r="G392" t="s">
        <v>17944</v>
      </c>
      <c r="H392">
        <v>200805</v>
      </c>
      <c r="I392" s="7" t="s">
        <v>18398</v>
      </c>
    </row>
    <row r="393" spans="1:9" x14ac:dyDescent="0.2">
      <c r="A393" t="s">
        <v>1580</v>
      </c>
      <c r="B393" t="s">
        <v>1581</v>
      </c>
      <c r="C393" t="s">
        <v>1582</v>
      </c>
      <c r="D393" t="s">
        <v>1583</v>
      </c>
      <c r="E393" t="s">
        <v>81</v>
      </c>
      <c r="F393" t="s">
        <v>82</v>
      </c>
      <c r="G393" t="s">
        <v>17944</v>
      </c>
      <c r="H393">
        <v>200805</v>
      </c>
      <c r="I393" s="7" t="s">
        <v>18398</v>
      </c>
    </row>
    <row r="394" spans="1:9" x14ac:dyDescent="0.2">
      <c r="A394" t="s">
        <v>1584</v>
      </c>
      <c r="B394" t="s">
        <v>1585</v>
      </c>
      <c r="C394" t="s">
        <v>1586</v>
      </c>
      <c r="D394" t="s">
        <v>1587</v>
      </c>
      <c r="E394" t="s">
        <v>81</v>
      </c>
      <c r="F394" t="s">
        <v>82</v>
      </c>
      <c r="G394" t="s">
        <v>17944</v>
      </c>
      <c r="H394">
        <v>200805</v>
      </c>
      <c r="I394" s="7" t="s">
        <v>18398</v>
      </c>
    </row>
    <row r="395" spans="1:9" x14ac:dyDescent="0.2">
      <c r="A395" t="s">
        <v>1588</v>
      </c>
      <c r="B395" t="s">
        <v>1589</v>
      </c>
      <c r="C395" t="s">
        <v>1590</v>
      </c>
      <c r="D395" t="s">
        <v>1591</v>
      </c>
      <c r="E395" t="s">
        <v>81</v>
      </c>
      <c r="F395" t="s">
        <v>82</v>
      </c>
      <c r="G395" t="s">
        <v>17944</v>
      </c>
      <c r="H395">
        <v>200805</v>
      </c>
      <c r="I395" s="7" t="s">
        <v>18398</v>
      </c>
    </row>
    <row r="396" spans="1:9" x14ac:dyDescent="0.2">
      <c r="A396" t="s">
        <v>1592</v>
      </c>
      <c r="B396" t="s">
        <v>1593</v>
      </c>
      <c r="C396" t="s">
        <v>1594</v>
      </c>
      <c r="D396" t="s">
        <v>1595</v>
      </c>
      <c r="E396" t="s">
        <v>81</v>
      </c>
      <c r="F396" t="s">
        <v>82</v>
      </c>
      <c r="G396" t="s">
        <v>17944</v>
      </c>
      <c r="H396">
        <v>200805</v>
      </c>
      <c r="I396" s="7" t="s">
        <v>18398</v>
      </c>
    </row>
    <row r="397" spans="1:9" x14ac:dyDescent="0.2">
      <c r="A397" t="s">
        <v>1596</v>
      </c>
      <c r="B397" t="s">
        <v>1597</v>
      </c>
      <c r="C397" t="s">
        <v>1598</v>
      </c>
      <c r="D397" t="s">
        <v>1599</v>
      </c>
      <c r="E397" t="s">
        <v>81</v>
      </c>
      <c r="F397" t="s">
        <v>82</v>
      </c>
      <c r="G397" t="s">
        <v>17944</v>
      </c>
      <c r="H397">
        <v>200805</v>
      </c>
      <c r="I397" s="7" t="s">
        <v>18398</v>
      </c>
    </row>
    <row r="398" spans="1:9" x14ac:dyDescent="0.2">
      <c r="A398" t="s">
        <v>1600</v>
      </c>
      <c r="B398" t="s">
        <v>1601</v>
      </c>
      <c r="C398" t="s">
        <v>1602</v>
      </c>
      <c r="D398" t="s">
        <v>1603</v>
      </c>
      <c r="E398" t="s">
        <v>1567</v>
      </c>
      <c r="F398" t="s">
        <v>82</v>
      </c>
      <c r="G398" t="s">
        <v>17975</v>
      </c>
      <c r="H398">
        <v>200845</v>
      </c>
    </row>
    <row r="399" spans="1:9" x14ac:dyDescent="0.2">
      <c r="A399" t="s">
        <v>1604</v>
      </c>
      <c r="B399" t="s">
        <v>1605</v>
      </c>
      <c r="C399" t="s">
        <v>1606</v>
      </c>
      <c r="D399" t="s">
        <v>1607</v>
      </c>
      <c r="E399" t="s">
        <v>81</v>
      </c>
      <c r="F399" t="s">
        <v>82</v>
      </c>
      <c r="G399" t="s">
        <v>17944</v>
      </c>
      <c r="H399">
        <v>200805</v>
      </c>
      <c r="I399" s="7" t="s">
        <v>18398</v>
      </c>
    </row>
    <row r="400" spans="1:9" x14ac:dyDescent="0.2">
      <c r="A400" t="s">
        <v>1608</v>
      </c>
      <c r="B400" t="s">
        <v>1609</v>
      </c>
      <c r="C400" t="s">
        <v>1610</v>
      </c>
      <c r="D400" t="s">
        <v>1611</v>
      </c>
      <c r="E400" t="s">
        <v>81</v>
      </c>
      <c r="F400" t="s">
        <v>82</v>
      </c>
      <c r="G400" t="s">
        <v>17944</v>
      </c>
      <c r="H400">
        <v>200805</v>
      </c>
      <c r="I400" s="7" t="s">
        <v>18398</v>
      </c>
    </row>
    <row r="401" spans="1:9" x14ac:dyDescent="0.2">
      <c r="A401" t="s">
        <v>1612</v>
      </c>
      <c r="B401" t="s">
        <v>1613</v>
      </c>
      <c r="C401" t="s">
        <v>1614</v>
      </c>
      <c r="D401" t="s">
        <v>1615</v>
      </c>
      <c r="E401" t="s">
        <v>81</v>
      </c>
      <c r="F401" t="s">
        <v>82</v>
      </c>
      <c r="G401" t="s">
        <v>17944</v>
      </c>
      <c r="H401">
        <v>200805</v>
      </c>
      <c r="I401" s="7" t="s">
        <v>18398</v>
      </c>
    </row>
    <row r="402" spans="1:9" x14ac:dyDescent="0.2">
      <c r="A402" t="s">
        <v>1616</v>
      </c>
      <c r="B402" t="s">
        <v>1617</v>
      </c>
      <c r="C402" t="s">
        <v>1618</v>
      </c>
      <c r="D402" t="s">
        <v>1619</v>
      </c>
      <c r="E402" t="s">
        <v>91</v>
      </c>
      <c r="F402" t="s">
        <v>82</v>
      </c>
      <c r="G402">
        <v>259599757</v>
      </c>
      <c r="H402">
        <v>200813</v>
      </c>
      <c r="I402" t="s">
        <v>18384</v>
      </c>
    </row>
    <row r="403" spans="1:9" x14ac:dyDescent="0.2">
      <c r="A403" t="s">
        <v>1620</v>
      </c>
      <c r="B403" t="s">
        <v>1621</v>
      </c>
      <c r="C403" t="s">
        <v>1622</v>
      </c>
      <c r="D403" t="s">
        <v>1623</v>
      </c>
      <c r="E403" t="s">
        <v>91</v>
      </c>
      <c r="F403" t="s">
        <v>82</v>
      </c>
      <c r="G403">
        <v>259599757</v>
      </c>
      <c r="H403">
        <v>200813</v>
      </c>
    </row>
    <row r="404" spans="1:9" x14ac:dyDescent="0.2">
      <c r="A404" t="s">
        <v>1624</v>
      </c>
      <c r="B404" t="s">
        <v>1625</v>
      </c>
      <c r="C404" t="s">
        <v>1626</v>
      </c>
      <c r="D404" t="s">
        <v>1627</v>
      </c>
      <c r="E404" t="s">
        <v>91</v>
      </c>
      <c r="F404" t="s">
        <v>82</v>
      </c>
      <c r="G404">
        <v>259599757</v>
      </c>
      <c r="H404">
        <v>200813</v>
      </c>
      <c r="I404" t="s">
        <v>18384</v>
      </c>
    </row>
    <row r="405" spans="1:9" x14ac:dyDescent="0.2">
      <c r="A405" t="s">
        <v>1628</v>
      </c>
      <c r="B405" t="s">
        <v>1629</v>
      </c>
      <c r="C405" t="s">
        <v>1630</v>
      </c>
      <c r="D405" t="s">
        <v>1631</v>
      </c>
      <c r="E405" t="s">
        <v>81</v>
      </c>
      <c r="F405" t="s">
        <v>82</v>
      </c>
      <c r="G405" t="s">
        <v>17944</v>
      </c>
      <c r="H405">
        <v>200805</v>
      </c>
      <c r="I405" s="7" t="s">
        <v>18398</v>
      </c>
    </row>
    <row r="406" spans="1:9" x14ac:dyDescent="0.2">
      <c r="A406" t="s">
        <v>1632</v>
      </c>
      <c r="B406" t="s">
        <v>1633</v>
      </c>
      <c r="C406" t="s">
        <v>1634</v>
      </c>
      <c r="D406" t="s">
        <v>1635</v>
      </c>
      <c r="E406" t="s">
        <v>81</v>
      </c>
      <c r="F406" t="s">
        <v>82</v>
      </c>
      <c r="G406" t="s">
        <v>17944</v>
      </c>
      <c r="H406">
        <v>200805</v>
      </c>
      <c r="I406" s="7" t="s">
        <v>18398</v>
      </c>
    </row>
    <row r="407" spans="1:9" x14ac:dyDescent="0.2">
      <c r="A407" t="s">
        <v>1636</v>
      </c>
      <c r="B407" t="s">
        <v>1637</v>
      </c>
      <c r="C407" t="s">
        <v>1638</v>
      </c>
      <c r="D407" t="s">
        <v>1639</v>
      </c>
      <c r="E407" t="s">
        <v>91</v>
      </c>
      <c r="F407" t="s">
        <v>82</v>
      </c>
      <c r="G407">
        <v>259599757</v>
      </c>
      <c r="H407">
        <v>200813</v>
      </c>
      <c r="I407" t="s">
        <v>18384</v>
      </c>
    </row>
    <row r="408" spans="1:9" x14ac:dyDescent="0.2">
      <c r="A408" t="s">
        <v>1640</v>
      </c>
      <c r="B408" t="s">
        <v>1641</v>
      </c>
      <c r="C408" t="s">
        <v>1642</v>
      </c>
      <c r="D408" t="s">
        <v>1643</v>
      </c>
      <c r="E408" t="s">
        <v>91</v>
      </c>
      <c r="F408" t="s">
        <v>82</v>
      </c>
      <c r="G408">
        <v>259599757</v>
      </c>
      <c r="H408">
        <v>200813</v>
      </c>
      <c r="I408" t="s">
        <v>18384</v>
      </c>
    </row>
    <row r="409" spans="1:9" x14ac:dyDescent="0.2">
      <c r="A409" t="s">
        <v>1644</v>
      </c>
      <c r="B409" t="s">
        <v>1645</v>
      </c>
      <c r="C409" t="s">
        <v>1646</v>
      </c>
      <c r="D409" t="s">
        <v>1647</v>
      </c>
      <c r="E409" t="s">
        <v>91</v>
      </c>
      <c r="F409" t="s">
        <v>82</v>
      </c>
      <c r="G409">
        <v>259599757</v>
      </c>
      <c r="H409">
        <v>200813</v>
      </c>
      <c r="I409" t="s">
        <v>18384</v>
      </c>
    </row>
    <row r="410" spans="1:9" x14ac:dyDescent="0.2">
      <c r="A410" t="s">
        <v>1648</v>
      </c>
      <c r="B410" t="s">
        <v>1649</v>
      </c>
      <c r="C410" t="s">
        <v>1650</v>
      </c>
      <c r="D410" t="s">
        <v>1651</v>
      </c>
      <c r="E410" t="s">
        <v>81</v>
      </c>
      <c r="F410" t="s">
        <v>82</v>
      </c>
      <c r="G410" t="s">
        <v>17944</v>
      </c>
      <c r="H410">
        <v>200805</v>
      </c>
      <c r="I410" s="7" t="s">
        <v>18398</v>
      </c>
    </row>
    <row r="411" spans="1:9" x14ac:dyDescent="0.2">
      <c r="A411" t="s">
        <v>1652</v>
      </c>
      <c r="B411" t="s">
        <v>1653</v>
      </c>
      <c r="C411" t="s">
        <v>1654</v>
      </c>
      <c r="D411" t="s">
        <v>1655</v>
      </c>
      <c r="E411" t="s">
        <v>81</v>
      </c>
      <c r="F411" t="s">
        <v>82</v>
      </c>
      <c r="G411" t="s">
        <v>17944</v>
      </c>
      <c r="H411">
        <v>200805</v>
      </c>
      <c r="I411" s="7" t="s">
        <v>18398</v>
      </c>
    </row>
    <row r="412" spans="1:9" x14ac:dyDescent="0.2">
      <c r="A412" t="s">
        <v>1656</v>
      </c>
      <c r="B412" t="s">
        <v>1657</v>
      </c>
      <c r="C412" t="s">
        <v>1658</v>
      </c>
      <c r="D412" t="s">
        <v>1659</v>
      </c>
      <c r="E412" t="s">
        <v>91</v>
      </c>
      <c r="F412" t="s">
        <v>82</v>
      </c>
      <c r="G412">
        <v>259599757</v>
      </c>
      <c r="H412">
        <v>200813</v>
      </c>
      <c r="I412" t="s">
        <v>18384</v>
      </c>
    </row>
    <row r="413" spans="1:9" x14ac:dyDescent="0.2">
      <c r="A413" t="s">
        <v>1660</v>
      </c>
      <c r="B413" t="s">
        <v>1661</v>
      </c>
      <c r="C413" t="s">
        <v>1662</v>
      </c>
      <c r="D413" t="s">
        <v>1663</v>
      </c>
      <c r="E413" t="s">
        <v>81</v>
      </c>
      <c r="F413" t="s">
        <v>82</v>
      </c>
      <c r="G413" t="s">
        <v>17944</v>
      </c>
      <c r="H413">
        <v>200805</v>
      </c>
      <c r="I413" s="7" t="s">
        <v>18398</v>
      </c>
    </row>
    <row r="414" spans="1:9" x14ac:dyDescent="0.2">
      <c r="A414" t="s">
        <v>1664</v>
      </c>
      <c r="B414" t="s">
        <v>1665</v>
      </c>
      <c r="C414" t="s">
        <v>1666</v>
      </c>
      <c r="D414" t="s">
        <v>1667</v>
      </c>
      <c r="E414" t="s">
        <v>81</v>
      </c>
      <c r="F414" t="s">
        <v>82</v>
      </c>
      <c r="G414" t="s">
        <v>17944</v>
      </c>
      <c r="H414">
        <v>200805</v>
      </c>
      <c r="I414" s="7" t="s">
        <v>18398</v>
      </c>
    </row>
    <row r="415" spans="1:9" x14ac:dyDescent="0.2">
      <c r="A415" t="s">
        <v>1668</v>
      </c>
      <c r="B415" t="s">
        <v>1669</v>
      </c>
      <c r="C415" t="s">
        <v>1670</v>
      </c>
      <c r="D415" t="s">
        <v>1671</v>
      </c>
      <c r="E415" t="s">
        <v>81</v>
      </c>
      <c r="F415" t="s">
        <v>82</v>
      </c>
      <c r="G415" t="s">
        <v>17944</v>
      </c>
      <c r="H415">
        <v>200805</v>
      </c>
      <c r="I415" s="7" t="s">
        <v>18398</v>
      </c>
    </row>
    <row r="416" spans="1:9" x14ac:dyDescent="0.2">
      <c r="A416" t="s">
        <v>1672</v>
      </c>
      <c r="B416" t="s">
        <v>1673</v>
      </c>
      <c r="C416" t="s">
        <v>1674</v>
      </c>
      <c r="D416" t="s">
        <v>1675</v>
      </c>
      <c r="E416" t="s">
        <v>81</v>
      </c>
      <c r="F416" t="s">
        <v>82</v>
      </c>
      <c r="G416" t="s">
        <v>17944</v>
      </c>
      <c r="H416">
        <v>200805</v>
      </c>
      <c r="I416" s="7" t="s">
        <v>18398</v>
      </c>
    </row>
    <row r="417" spans="1:9" x14ac:dyDescent="0.2">
      <c r="A417" t="s">
        <v>1676</v>
      </c>
      <c r="B417" t="s">
        <v>1677</v>
      </c>
      <c r="C417" t="s">
        <v>1678</v>
      </c>
      <c r="D417" t="s">
        <v>1679</v>
      </c>
      <c r="E417" t="s">
        <v>81</v>
      </c>
      <c r="F417" t="s">
        <v>82</v>
      </c>
      <c r="G417" t="s">
        <v>17944</v>
      </c>
      <c r="H417">
        <v>200805</v>
      </c>
      <c r="I417" s="7" t="s">
        <v>18398</v>
      </c>
    </row>
    <row r="418" spans="1:9" x14ac:dyDescent="0.2">
      <c r="A418" t="s">
        <v>1680</v>
      </c>
      <c r="B418" t="s">
        <v>1681</v>
      </c>
      <c r="C418" t="s">
        <v>1682</v>
      </c>
      <c r="D418" t="s">
        <v>1683</v>
      </c>
      <c r="E418" t="s">
        <v>81</v>
      </c>
      <c r="F418" t="s">
        <v>82</v>
      </c>
      <c r="G418" t="s">
        <v>17944</v>
      </c>
      <c r="H418">
        <v>200805</v>
      </c>
      <c r="I418" s="7" t="s">
        <v>18398</v>
      </c>
    </row>
    <row r="419" spans="1:9" x14ac:dyDescent="0.2">
      <c r="A419" t="s">
        <v>1684</v>
      </c>
      <c r="B419" t="s">
        <v>1685</v>
      </c>
      <c r="C419" t="s">
        <v>1686</v>
      </c>
      <c r="D419" t="s">
        <v>1687</v>
      </c>
      <c r="E419" t="s">
        <v>81</v>
      </c>
      <c r="F419" t="s">
        <v>82</v>
      </c>
      <c r="G419" t="s">
        <v>17944</v>
      </c>
      <c r="H419">
        <v>200805</v>
      </c>
      <c r="I419" s="7" t="s">
        <v>18398</v>
      </c>
    </row>
    <row r="420" spans="1:9" x14ac:dyDescent="0.2">
      <c r="A420" t="s">
        <v>1688</v>
      </c>
      <c r="B420" t="s">
        <v>1689</v>
      </c>
      <c r="C420" t="s">
        <v>1690</v>
      </c>
      <c r="D420" t="s">
        <v>1691</v>
      </c>
      <c r="E420" t="s">
        <v>81</v>
      </c>
      <c r="F420" t="s">
        <v>82</v>
      </c>
      <c r="G420" t="s">
        <v>17944</v>
      </c>
      <c r="H420">
        <v>200805</v>
      </c>
      <c r="I420" s="7" t="s">
        <v>18398</v>
      </c>
    </row>
    <row r="421" spans="1:9" x14ac:dyDescent="0.2">
      <c r="A421" t="s">
        <v>1692</v>
      </c>
      <c r="B421" t="s">
        <v>1693</v>
      </c>
      <c r="C421" t="s">
        <v>1694</v>
      </c>
      <c r="D421" t="s">
        <v>1695</v>
      </c>
      <c r="E421" t="s">
        <v>81</v>
      </c>
      <c r="F421" t="s">
        <v>82</v>
      </c>
      <c r="G421" t="s">
        <v>17944</v>
      </c>
      <c r="H421">
        <v>200805</v>
      </c>
      <c r="I421" s="7" t="s">
        <v>18398</v>
      </c>
    </row>
    <row r="422" spans="1:9" x14ac:dyDescent="0.2">
      <c r="A422" t="s">
        <v>1696</v>
      </c>
      <c r="B422" t="s">
        <v>1697</v>
      </c>
      <c r="C422" t="s">
        <v>1698</v>
      </c>
      <c r="D422" t="s">
        <v>1699</v>
      </c>
      <c r="E422" t="s">
        <v>81</v>
      </c>
      <c r="F422" t="s">
        <v>82</v>
      </c>
      <c r="G422" t="s">
        <v>17944</v>
      </c>
      <c r="H422">
        <v>200805</v>
      </c>
      <c r="I422" s="7" t="s">
        <v>18398</v>
      </c>
    </row>
    <row r="423" spans="1:9" x14ac:dyDescent="0.2">
      <c r="A423" t="s">
        <v>1700</v>
      </c>
      <c r="B423" t="s">
        <v>1701</v>
      </c>
      <c r="C423" t="s">
        <v>1702</v>
      </c>
      <c r="D423" t="s">
        <v>1703</v>
      </c>
      <c r="E423" t="s">
        <v>81</v>
      </c>
      <c r="F423" t="s">
        <v>82</v>
      </c>
      <c r="G423" t="s">
        <v>17945</v>
      </c>
      <c r="H423">
        <v>200807</v>
      </c>
      <c r="I423" s="7" t="s">
        <v>18384</v>
      </c>
    </row>
    <row r="424" spans="1:9" x14ac:dyDescent="0.2">
      <c r="A424" t="s">
        <v>1704</v>
      </c>
      <c r="B424" t="s">
        <v>1705</v>
      </c>
      <c r="C424" t="s">
        <v>1706</v>
      </c>
      <c r="D424" t="s">
        <v>1707</v>
      </c>
      <c r="E424" t="s">
        <v>81</v>
      </c>
      <c r="F424" t="s">
        <v>82</v>
      </c>
      <c r="G424" t="s">
        <v>17945</v>
      </c>
      <c r="H424">
        <v>200807</v>
      </c>
      <c r="I424" s="7" t="s">
        <v>18384</v>
      </c>
    </row>
    <row r="425" spans="1:9" x14ac:dyDescent="0.2">
      <c r="A425" t="s">
        <v>1708</v>
      </c>
      <c r="B425" t="s">
        <v>1709</v>
      </c>
      <c r="C425" t="s">
        <v>1710</v>
      </c>
      <c r="D425" t="s">
        <v>1711</v>
      </c>
      <c r="E425" t="s">
        <v>91</v>
      </c>
      <c r="F425" t="s">
        <v>82</v>
      </c>
      <c r="G425">
        <v>259599757</v>
      </c>
      <c r="H425">
        <v>200813</v>
      </c>
      <c r="I425" t="s">
        <v>18384</v>
      </c>
    </row>
    <row r="426" spans="1:9" x14ac:dyDescent="0.2">
      <c r="A426" t="s">
        <v>1712</v>
      </c>
      <c r="B426" t="s">
        <v>1713</v>
      </c>
      <c r="C426" t="s">
        <v>1714</v>
      </c>
      <c r="D426" t="s">
        <v>1715</v>
      </c>
      <c r="E426" t="s">
        <v>81</v>
      </c>
      <c r="F426" t="s">
        <v>82</v>
      </c>
      <c r="G426" t="s">
        <v>17945</v>
      </c>
      <c r="H426">
        <v>200807</v>
      </c>
      <c r="I426" s="7" t="s">
        <v>18384</v>
      </c>
    </row>
    <row r="427" spans="1:9" x14ac:dyDescent="0.2">
      <c r="A427" t="s">
        <v>1716</v>
      </c>
      <c r="B427" t="s">
        <v>1717</v>
      </c>
      <c r="C427" t="s">
        <v>1718</v>
      </c>
      <c r="D427" t="s">
        <v>1719</v>
      </c>
      <c r="E427" t="s">
        <v>81</v>
      </c>
      <c r="F427" t="s">
        <v>82</v>
      </c>
      <c r="G427" t="s">
        <v>17945</v>
      </c>
      <c r="H427">
        <v>200807</v>
      </c>
      <c r="I427" s="7" t="s">
        <v>18384</v>
      </c>
    </row>
    <row r="428" spans="1:9" x14ac:dyDescent="0.2">
      <c r="A428" t="s">
        <v>1720</v>
      </c>
      <c r="B428" t="s">
        <v>1721</v>
      </c>
      <c r="C428" t="s">
        <v>1722</v>
      </c>
      <c r="D428" t="s">
        <v>1723</v>
      </c>
      <c r="E428" t="s">
        <v>81</v>
      </c>
      <c r="F428" t="s">
        <v>82</v>
      </c>
      <c r="G428" t="s">
        <v>17945</v>
      </c>
      <c r="H428">
        <v>200807</v>
      </c>
      <c r="I428" s="7" t="s">
        <v>18384</v>
      </c>
    </row>
    <row r="429" spans="1:9" x14ac:dyDescent="0.2">
      <c r="A429" t="s">
        <v>1724</v>
      </c>
      <c r="B429" t="s">
        <v>1725</v>
      </c>
      <c r="C429" t="s">
        <v>1726</v>
      </c>
      <c r="D429" t="s">
        <v>1727</v>
      </c>
      <c r="E429" t="s">
        <v>81</v>
      </c>
      <c r="F429" t="s">
        <v>82</v>
      </c>
      <c r="G429" t="s">
        <v>17945</v>
      </c>
      <c r="H429">
        <v>200807</v>
      </c>
      <c r="I429" s="7" t="s">
        <v>18384</v>
      </c>
    </row>
    <row r="430" spans="1:9" x14ac:dyDescent="0.2">
      <c r="A430" t="s">
        <v>1728</v>
      </c>
      <c r="B430" t="s">
        <v>1729</v>
      </c>
      <c r="C430" t="s">
        <v>1730</v>
      </c>
      <c r="D430" t="s">
        <v>1731</v>
      </c>
      <c r="E430" t="s">
        <v>81</v>
      </c>
      <c r="F430" t="s">
        <v>82</v>
      </c>
      <c r="G430" t="s">
        <v>17945</v>
      </c>
      <c r="H430">
        <v>200807</v>
      </c>
    </row>
    <row r="431" spans="1:9" x14ac:dyDescent="0.2">
      <c r="A431" t="s">
        <v>1732</v>
      </c>
      <c r="B431" t="s">
        <v>1733</v>
      </c>
      <c r="C431" t="s">
        <v>1734</v>
      </c>
      <c r="D431" t="s">
        <v>1735</v>
      </c>
      <c r="E431" t="s">
        <v>81</v>
      </c>
      <c r="F431" t="s">
        <v>82</v>
      </c>
      <c r="G431" t="s">
        <v>17945</v>
      </c>
      <c r="H431">
        <v>200807</v>
      </c>
    </row>
    <row r="432" spans="1:9" x14ac:dyDescent="0.2">
      <c r="A432" t="s">
        <v>1736</v>
      </c>
      <c r="B432" t="s">
        <v>1737</v>
      </c>
      <c r="C432" t="s">
        <v>1738</v>
      </c>
      <c r="D432" t="s">
        <v>1739</v>
      </c>
      <c r="E432" t="s">
        <v>81</v>
      </c>
      <c r="F432" t="s">
        <v>82</v>
      </c>
      <c r="G432" t="s">
        <v>17945</v>
      </c>
      <c r="H432">
        <v>200807</v>
      </c>
      <c r="I432" s="7" t="s">
        <v>18384</v>
      </c>
    </row>
    <row r="433" spans="1:9" x14ac:dyDescent="0.2">
      <c r="A433" t="s">
        <v>1740</v>
      </c>
      <c r="B433" t="s">
        <v>1741</v>
      </c>
      <c r="C433" t="s">
        <v>1742</v>
      </c>
      <c r="D433" t="s">
        <v>1743</v>
      </c>
      <c r="E433" t="s">
        <v>81</v>
      </c>
      <c r="F433" t="s">
        <v>82</v>
      </c>
      <c r="G433" t="s">
        <v>17945</v>
      </c>
      <c r="H433">
        <v>200807</v>
      </c>
    </row>
    <row r="434" spans="1:9" x14ac:dyDescent="0.2">
      <c r="A434" t="s">
        <v>1744</v>
      </c>
      <c r="B434" t="s">
        <v>1745</v>
      </c>
      <c r="C434" t="s">
        <v>1746</v>
      </c>
      <c r="D434" t="s">
        <v>1747</v>
      </c>
      <c r="E434" t="s">
        <v>81</v>
      </c>
      <c r="F434" t="s">
        <v>82</v>
      </c>
      <c r="G434" t="s">
        <v>17945</v>
      </c>
      <c r="H434">
        <v>200807</v>
      </c>
    </row>
    <row r="435" spans="1:9" x14ac:dyDescent="0.2">
      <c r="A435" t="s">
        <v>1748</v>
      </c>
      <c r="B435" t="s">
        <v>1749</v>
      </c>
      <c r="C435" t="s">
        <v>1750</v>
      </c>
      <c r="D435" t="s">
        <v>1751</v>
      </c>
      <c r="E435" t="s">
        <v>81</v>
      </c>
      <c r="F435" t="s">
        <v>82</v>
      </c>
      <c r="G435" t="s">
        <v>17945</v>
      </c>
      <c r="H435">
        <v>200807</v>
      </c>
      <c r="I435" s="7" t="s">
        <v>18384</v>
      </c>
    </row>
    <row r="436" spans="1:9" x14ac:dyDescent="0.2">
      <c r="A436" t="s">
        <v>1752</v>
      </c>
      <c r="B436" t="s">
        <v>1753</v>
      </c>
      <c r="C436" t="s">
        <v>1754</v>
      </c>
      <c r="D436" t="s">
        <v>1755</v>
      </c>
      <c r="E436" t="s">
        <v>81</v>
      </c>
      <c r="F436" t="s">
        <v>82</v>
      </c>
      <c r="G436" t="s">
        <v>17945</v>
      </c>
      <c r="H436">
        <v>200807</v>
      </c>
    </row>
    <row r="437" spans="1:9" x14ac:dyDescent="0.2">
      <c r="A437" t="s">
        <v>1756</v>
      </c>
      <c r="B437" t="s">
        <v>1757</v>
      </c>
      <c r="C437" t="s">
        <v>1758</v>
      </c>
      <c r="D437" t="s">
        <v>1759</v>
      </c>
      <c r="E437" t="s">
        <v>81</v>
      </c>
      <c r="F437" t="s">
        <v>82</v>
      </c>
      <c r="G437" t="s">
        <v>17945</v>
      </c>
      <c r="H437">
        <v>200807</v>
      </c>
    </row>
    <row r="438" spans="1:9" x14ac:dyDescent="0.2">
      <c r="A438" t="s">
        <v>1760</v>
      </c>
      <c r="B438" t="s">
        <v>1761</v>
      </c>
      <c r="C438" t="s">
        <v>1762</v>
      </c>
      <c r="D438" t="s">
        <v>1763</v>
      </c>
      <c r="E438" t="s">
        <v>81</v>
      </c>
      <c r="F438" t="s">
        <v>82</v>
      </c>
      <c r="G438" t="s">
        <v>17945</v>
      </c>
      <c r="H438">
        <v>200807</v>
      </c>
    </row>
    <row r="439" spans="1:9" x14ac:dyDescent="0.2">
      <c r="A439" t="s">
        <v>1764</v>
      </c>
      <c r="B439" t="s">
        <v>1765</v>
      </c>
      <c r="C439" t="s">
        <v>1766</v>
      </c>
      <c r="D439" t="s">
        <v>1767</v>
      </c>
      <c r="E439" t="s">
        <v>81</v>
      </c>
      <c r="F439" t="s">
        <v>82</v>
      </c>
      <c r="G439" t="s">
        <v>17945</v>
      </c>
      <c r="H439">
        <v>200807</v>
      </c>
      <c r="I439" s="7" t="s">
        <v>18384</v>
      </c>
    </row>
    <row r="440" spans="1:9" x14ac:dyDescent="0.2">
      <c r="A440" t="s">
        <v>1768</v>
      </c>
      <c r="B440" t="s">
        <v>1769</v>
      </c>
      <c r="C440" t="s">
        <v>1770</v>
      </c>
      <c r="D440" t="s">
        <v>1771</v>
      </c>
      <c r="E440" t="s">
        <v>81</v>
      </c>
      <c r="F440" t="s">
        <v>82</v>
      </c>
      <c r="G440" t="s">
        <v>17945</v>
      </c>
      <c r="H440">
        <v>200807</v>
      </c>
    </row>
    <row r="441" spans="1:9" x14ac:dyDescent="0.2">
      <c r="A441" t="s">
        <v>1772</v>
      </c>
      <c r="B441" t="s">
        <v>1773</v>
      </c>
      <c r="C441" t="s">
        <v>1774</v>
      </c>
      <c r="D441" t="s">
        <v>1775</v>
      </c>
      <c r="E441" t="s">
        <v>81</v>
      </c>
      <c r="F441" t="s">
        <v>82</v>
      </c>
      <c r="G441" t="s">
        <v>17945</v>
      </c>
      <c r="H441">
        <v>200807</v>
      </c>
      <c r="I441" s="7" t="s">
        <v>18384</v>
      </c>
    </row>
    <row r="442" spans="1:9" x14ac:dyDescent="0.2">
      <c r="A442" t="s">
        <v>1776</v>
      </c>
      <c r="B442" t="s">
        <v>1777</v>
      </c>
      <c r="C442" t="s">
        <v>1778</v>
      </c>
      <c r="D442" t="s">
        <v>1779</v>
      </c>
      <c r="E442" t="s">
        <v>91</v>
      </c>
      <c r="F442" t="s">
        <v>82</v>
      </c>
      <c r="G442">
        <v>259599757</v>
      </c>
      <c r="H442">
        <v>200813</v>
      </c>
      <c r="I442" t="s">
        <v>18384</v>
      </c>
    </row>
    <row r="443" spans="1:9" x14ac:dyDescent="0.2">
      <c r="A443" t="s">
        <v>1780</v>
      </c>
      <c r="B443" t="s">
        <v>1781</v>
      </c>
      <c r="C443" t="s">
        <v>1782</v>
      </c>
      <c r="D443" t="s">
        <v>1783</v>
      </c>
      <c r="E443" t="s">
        <v>81</v>
      </c>
      <c r="F443" t="s">
        <v>82</v>
      </c>
      <c r="G443" t="s">
        <v>17945</v>
      </c>
      <c r="H443">
        <v>200807</v>
      </c>
      <c r="I443" s="7" t="s">
        <v>18384</v>
      </c>
    </row>
    <row r="444" spans="1:9" x14ac:dyDescent="0.2">
      <c r="A444" t="s">
        <v>1784</v>
      </c>
      <c r="B444" t="s">
        <v>1785</v>
      </c>
      <c r="C444" t="s">
        <v>1786</v>
      </c>
      <c r="D444" t="s">
        <v>1787</v>
      </c>
      <c r="E444" t="s">
        <v>81</v>
      </c>
      <c r="F444" t="s">
        <v>82</v>
      </c>
      <c r="G444" t="s">
        <v>17945</v>
      </c>
      <c r="H444">
        <v>200807</v>
      </c>
    </row>
    <row r="445" spans="1:9" x14ac:dyDescent="0.2">
      <c r="A445" t="s">
        <v>1788</v>
      </c>
      <c r="B445" t="s">
        <v>1789</v>
      </c>
      <c r="C445" t="s">
        <v>1790</v>
      </c>
      <c r="D445" t="s">
        <v>1791</v>
      </c>
      <c r="E445" t="s">
        <v>81</v>
      </c>
      <c r="F445" t="s">
        <v>82</v>
      </c>
      <c r="G445" t="s">
        <v>17945</v>
      </c>
      <c r="H445">
        <v>200807</v>
      </c>
      <c r="I445" s="7" t="s">
        <v>18384</v>
      </c>
    </row>
    <row r="446" spans="1:9" x14ac:dyDescent="0.2">
      <c r="A446" t="s">
        <v>1792</v>
      </c>
      <c r="B446" t="s">
        <v>1793</v>
      </c>
      <c r="C446" t="s">
        <v>1794</v>
      </c>
      <c r="D446" t="s">
        <v>1795</v>
      </c>
      <c r="E446" t="s">
        <v>81</v>
      </c>
      <c r="F446" t="s">
        <v>82</v>
      </c>
      <c r="G446" t="s">
        <v>17945</v>
      </c>
      <c r="H446">
        <v>200807</v>
      </c>
      <c r="I446" s="7" t="s">
        <v>18384</v>
      </c>
    </row>
    <row r="447" spans="1:9" x14ac:dyDescent="0.2">
      <c r="A447" t="s">
        <v>1796</v>
      </c>
      <c r="B447" t="s">
        <v>1797</v>
      </c>
      <c r="C447" t="s">
        <v>1798</v>
      </c>
      <c r="D447" t="s">
        <v>1799</v>
      </c>
      <c r="E447" t="s">
        <v>81</v>
      </c>
      <c r="F447" t="s">
        <v>82</v>
      </c>
      <c r="G447" t="s">
        <v>17945</v>
      </c>
      <c r="H447">
        <v>200807</v>
      </c>
    </row>
    <row r="448" spans="1:9" x14ac:dyDescent="0.2">
      <c r="A448" t="s">
        <v>1800</v>
      </c>
      <c r="B448" t="s">
        <v>1801</v>
      </c>
      <c r="C448" t="s">
        <v>1802</v>
      </c>
      <c r="D448" t="s">
        <v>1803</v>
      </c>
      <c r="E448" t="s">
        <v>91</v>
      </c>
      <c r="F448" t="s">
        <v>82</v>
      </c>
      <c r="G448">
        <v>259599757</v>
      </c>
      <c r="H448">
        <v>200813</v>
      </c>
      <c r="I448" t="s">
        <v>18384</v>
      </c>
    </row>
    <row r="449" spans="1:9" x14ac:dyDescent="0.2">
      <c r="A449" t="s">
        <v>1804</v>
      </c>
      <c r="B449" t="s">
        <v>1805</v>
      </c>
      <c r="C449" t="s">
        <v>1806</v>
      </c>
      <c r="D449" t="s">
        <v>1807</v>
      </c>
      <c r="E449" t="s">
        <v>1808</v>
      </c>
      <c r="F449" t="s">
        <v>82</v>
      </c>
      <c r="G449">
        <v>259599757</v>
      </c>
      <c r="H449">
        <v>200813</v>
      </c>
    </row>
    <row r="450" spans="1:9" x14ac:dyDescent="0.2">
      <c r="A450" t="s">
        <v>1809</v>
      </c>
      <c r="B450" t="s">
        <v>1810</v>
      </c>
      <c r="C450" t="s">
        <v>1811</v>
      </c>
      <c r="D450" t="s">
        <v>1812</v>
      </c>
      <c r="E450" t="s">
        <v>81</v>
      </c>
      <c r="F450" t="s">
        <v>82</v>
      </c>
      <c r="G450" t="s">
        <v>17945</v>
      </c>
      <c r="H450">
        <v>200807</v>
      </c>
      <c r="I450" s="7" t="s">
        <v>18384</v>
      </c>
    </row>
    <row r="451" spans="1:9" x14ac:dyDescent="0.2">
      <c r="A451" t="s">
        <v>1813</v>
      </c>
      <c r="B451" t="s">
        <v>1814</v>
      </c>
      <c r="C451" t="s">
        <v>1815</v>
      </c>
      <c r="D451" t="s">
        <v>1816</v>
      </c>
      <c r="E451" t="s">
        <v>81</v>
      </c>
      <c r="F451" t="s">
        <v>82</v>
      </c>
      <c r="G451" t="s">
        <v>17945</v>
      </c>
      <c r="H451">
        <v>200807</v>
      </c>
    </row>
    <row r="452" spans="1:9" x14ac:dyDescent="0.2">
      <c r="A452" t="s">
        <v>1817</v>
      </c>
      <c r="B452" t="s">
        <v>1818</v>
      </c>
      <c r="C452" t="s">
        <v>1819</v>
      </c>
      <c r="D452" t="s">
        <v>1820</v>
      </c>
      <c r="E452" t="s">
        <v>81</v>
      </c>
      <c r="F452" t="s">
        <v>82</v>
      </c>
      <c r="G452" t="s">
        <v>17945</v>
      </c>
      <c r="H452">
        <v>200807</v>
      </c>
      <c r="I452" s="7" t="s">
        <v>18384</v>
      </c>
    </row>
    <row r="453" spans="1:9" x14ac:dyDescent="0.2">
      <c r="A453" t="s">
        <v>1821</v>
      </c>
      <c r="B453" t="s">
        <v>1822</v>
      </c>
      <c r="C453" t="s">
        <v>1823</v>
      </c>
      <c r="D453" t="s">
        <v>1824</v>
      </c>
      <c r="E453" t="s">
        <v>81</v>
      </c>
      <c r="F453" t="s">
        <v>82</v>
      </c>
      <c r="G453" t="s">
        <v>17945</v>
      </c>
      <c r="H453">
        <v>200807</v>
      </c>
      <c r="I453" s="7" t="s">
        <v>18384</v>
      </c>
    </row>
    <row r="454" spans="1:9" x14ac:dyDescent="0.2">
      <c r="A454" t="s">
        <v>1825</v>
      </c>
      <c r="B454" t="s">
        <v>1826</v>
      </c>
      <c r="C454" t="s">
        <v>1827</v>
      </c>
      <c r="D454" t="s">
        <v>1828</v>
      </c>
      <c r="E454" t="s">
        <v>81</v>
      </c>
      <c r="F454" t="s">
        <v>82</v>
      </c>
      <c r="G454" t="s">
        <v>17945</v>
      </c>
      <c r="H454">
        <v>200807</v>
      </c>
      <c r="I454" s="7" t="s">
        <v>18384</v>
      </c>
    </row>
    <row r="455" spans="1:9" x14ac:dyDescent="0.2">
      <c r="A455" t="s">
        <v>1829</v>
      </c>
      <c r="B455" t="s">
        <v>1830</v>
      </c>
      <c r="C455" t="s">
        <v>1831</v>
      </c>
      <c r="D455" t="s">
        <v>1832</v>
      </c>
      <c r="E455" t="s">
        <v>81</v>
      </c>
      <c r="F455" t="s">
        <v>82</v>
      </c>
      <c r="G455" t="s">
        <v>17945</v>
      </c>
      <c r="H455">
        <v>200807</v>
      </c>
      <c r="I455" s="7" t="s">
        <v>18384</v>
      </c>
    </row>
    <row r="456" spans="1:9" x14ac:dyDescent="0.2">
      <c r="A456" t="s">
        <v>1833</v>
      </c>
      <c r="B456" t="s">
        <v>1834</v>
      </c>
      <c r="C456" t="s">
        <v>1835</v>
      </c>
      <c r="D456" t="s">
        <v>1836</v>
      </c>
      <c r="E456" t="s">
        <v>81</v>
      </c>
      <c r="F456" t="s">
        <v>82</v>
      </c>
      <c r="G456" t="s">
        <v>17945</v>
      </c>
      <c r="H456">
        <v>200807</v>
      </c>
    </row>
    <row r="457" spans="1:9" x14ac:dyDescent="0.2">
      <c r="A457" t="s">
        <v>1837</v>
      </c>
      <c r="B457" t="s">
        <v>1838</v>
      </c>
      <c r="C457" t="s">
        <v>1839</v>
      </c>
      <c r="D457" t="s">
        <v>1840</v>
      </c>
      <c r="E457" t="s">
        <v>91</v>
      </c>
      <c r="F457" t="s">
        <v>82</v>
      </c>
      <c r="G457">
        <v>259599757</v>
      </c>
      <c r="H457">
        <v>200813</v>
      </c>
      <c r="I457" t="s">
        <v>18384</v>
      </c>
    </row>
    <row r="458" spans="1:9" x14ac:dyDescent="0.2">
      <c r="A458" t="s">
        <v>1841</v>
      </c>
      <c r="B458" t="s">
        <v>1842</v>
      </c>
      <c r="C458" t="s">
        <v>1843</v>
      </c>
      <c r="D458" t="s">
        <v>1844</v>
      </c>
      <c r="E458" t="s">
        <v>81</v>
      </c>
      <c r="F458" t="s">
        <v>82</v>
      </c>
      <c r="G458" t="s">
        <v>17945</v>
      </c>
      <c r="H458">
        <v>200807</v>
      </c>
    </row>
    <row r="459" spans="1:9" x14ac:dyDescent="0.2">
      <c r="A459" t="s">
        <v>1845</v>
      </c>
      <c r="B459" t="s">
        <v>1846</v>
      </c>
      <c r="C459" t="s">
        <v>1847</v>
      </c>
      <c r="D459" t="s">
        <v>1848</v>
      </c>
      <c r="E459" t="s">
        <v>91</v>
      </c>
      <c r="F459" t="s">
        <v>82</v>
      </c>
      <c r="G459">
        <v>259599757</v>
      </c>
      <c r="H459">
        <v>200813</v>
      </c>
      <c r="I459" t="s">
        <v>18384</v>
      </c>
    </row>
    <row r="460" spans="1:9" x14ac:dyDescent="0.2">
      <c r="A460" t="s">
        <v>1849</v>
      </c>
      <c r="B460" t="s">
        <v>1850</v>
      </c>
      <c r="C460" t="s">
        <v>1851</v>
      </c>
      <c r="D460" t="s">
        <v>1852</v>
      </c>
      <c r="E460" t="s">
        <v>91</v>
      </c>
      <c r="F460" t="s">
        <v>82</v>
      </c>
      <c r="G460">
        <v>259599757</v>
      </c>
      <c r="H460">
        <v>200813</v>
      </c>
      <c r="I460" t="s">
        <v>18384</v>
      </c>
    </row>
    <row r="461" spans="1:9" x14ac:dyDescent="0.2">
      <c r="A461" t="s">
        <v>1853</v>
      </c>
      <c r="B461" t="s">
        <v>1854</v>
      </c>
      <c r="C461" t="s">
        <v>1855</v>
      </c>
      <c r="D461" t="s">
        <v>1856</v>
      </c>
      <c r="E461" t="s">
        <v>81</v>
      </c>
      <c r="F461" t="s">
        <v>82</v>
      </c>
      <c r="G461" t="s">
        <v>17945</v>
      </c>
      <c r="H461">
        <v>200807</v>
      </c>
      <c r="I461" s="7" t="s">
        <v>18384</v>
      </c>
    </row>
    <row r="462" spans="1:9" x14ac:dyDescent="0.2">
      <c r="A462" t="s">
        <v>1857</v>
      </c>
      <c r="B462" t="s">
        <v>1858</v>
      </c>
      <c r="C462" t="s">
        <v>1859</v>
      </c>
      <c r="D462" t="s">
        <v>1860</v>
      </c>
      <c r="E462" t="s">
        <v>91</v>
      </c>
      <c r="F462" t="s">
        <v>82</v>
      </c>
      <c r="G462">
        <v>259599757</v>
      </c>
      <c r="H462">
        <v>200813</v>
      </c>
      <c r="I462" t="s">
        <v>18384</v>
      </c>
    </row>
    <row r="463" spans="1:9" x14ac:dyDescent="0.2">
      <c r="A463" t="s">
        <v>1861</v>
      </c>
      <c r="B463" t="s">
        <v>1862</v>
      </c>
      <c r="C463" t="s">
        <v>1863</v>
      </c>
      <c r="D463" t="s">
        <v>1864</v>
      </c>
      <c r="E463" t="s">
        <v>1808</v>
      </c>
      <c r="F463" t="s">
        <v>82</v>
      </c>
      <c r="G463">
        <v>259599757</v>
      </c>
      <c r="H463">
        <v>200813</v>
      </c>
      <c r="I463" t="s">
        <v>18384</v>
      </c>
    </row>
    <row r="464" spans="1:9" x14ac:dyDescent="0.2">
      <c r="A464" t="s">
        <v>1865</v>
      </c>
      <c r="B464" t="s">
        <v>1866</v>
      </c>
      <c r="C464" t="s">
        <v>1867</v>
      </c>
      <c r="D464" t="s">
        <v>1868</v>
      </c>
      <c r="E464" t="s">
        <v>91</v>
      </c>
      <c r="F464" t="s">
        <v>82</v>
      </c>
      <c r="G464">
        <v>259599757</v>
      </c>
      <c r="H464">
        <v>200813</v>
      </c>
      <c r="I464" t="s">
        <v>18384</v>
      </c>
    </row>
    <row r="465" spans="1:9" x14ac:dyDescent="0.2">
      <c r="A465" t="s">
        <v>1869</v>
      </c>
      <c r="B465" t="s">
        <v>1870</v>
      </c>
      <c r="C465" t="s">
        <v>1871</v>
      </c>
      <c r="D465" t="s">
        <v>1872</v>
      </c>
      <c r="E465" t="s">
        <v>91</v>
      </c>
      <c r="F465" t="s">
        <v>82</v>
      </c>
      <c r="G465">
        <v>259599757</v>
      </c>
      <c r="H465">
        <v>200813</v>
      </c>
      <c r="I465" t="s">
        <v>18384</v>
      </c>
    </row>
    <row r="466" spans="1:9" x14ac:dyDescent="0.2">
      <c r="A466" t="s">
        <v>1873</v>
      </c>
      <c r="B466" t="s">
        <v>1874</v>
      </c>
      <c r="C466" t="s">
        <v>1875</v>
      </c>
      <c r="D466" t="s">
        <v>1876</v>
      </c>
      <c r="E466" t="s">
        <v>91</v>
      </c>
      <c r="F466" t="s">
        <v>82</v>
      </c>
      <c r="G466">
        <v>259599757</v>
      </c>
      <c r="H466">
        <v>200813</v>
      </c>
    </row>
    <row r="467" spans="1:9" x14ac:dyDescent="0.2">
      <c r="A467" t="s">
        <v>1877</v>
      </c>
      <c r="B467" t="s">
        <v>1878</v>
      </c>
      <c r="C467" t="s">
        <v>1879</v>
      </c>
      <c r="D467" t="s">
        <v>1880</v>
      </c>
      <c r="E467" t="s">
        <v>91</v>
      </c>
      <c r="F467" t="s">
        <v>82</v>
      </c>
      <c r="G467">
        <v>259599757</v>
      </c>
      <c r="H467">
        <v>200813</v>
      </c>
      <c r="I467" t="s">
        <v>18384</v>
      </c>
    </row>
    <row r="468" spans="1:9" x14ac:dyDescent="0.2">
      <c r="A468" t="s">
        <v>1881</v>
      </c>
      <c r="B468" t="s">
        <v>1882</v>
      </c>
      <c r="C468" t="s">
        <v>1883</v>
      </c>
      <c r="D468" t="s">
        <v>1884</v>
      </c>
      <c r="E468" t="s">
        <v>91</v>
      </c>
      <c r="F468" t="s">
        <v>82</v>
      </c>
      <c r="G468">
        <v>259599757</v>
      </c>
      <c r="H468">
        <v>200813</v>
      </c>
    </row>
    <row r="469" spans="1:9" x14ac:dyDescent="0.2">
      <c r="A469" t="s">
        <v>1885</v>
      </c>
      <c r="B469" t="s">
        <v>1886</v>
      </c>
      <c r="C469" t="s">
        <v>1887</v>
      </c>
      <c r="D469" t="s">
        <v>1888</v>
      </c>
      <c r="E469" t="s">
        <v>81</v>
      </c>
      <c r="F469" t="s">
        <v>82</v>
      </c>
      <c r="G469" t="s">
        <v>17945</v>
      </c>
      <c r="H469">
        <v>200807</v>
      </c>
    </row>
    <row r="470" spans="1:9" x14ac:dyDescent="0.2">
      <c r="A470" t="s">
        <v>1889</v>
      </c>
      <c r="B470" t="s">
        <v>1890</v>
      </c>
      <c r="C470" t="s">
        <v>1891</v>
      </c>
      <c r="D470" t="s">
        <v>1892</v>
      </c>
      <c r="E470" t="s">
        <v>81</v>
      </c>
      <c r="F470" t="s">
        <v>82</v>
      </c>
      <c r="G470" t="s">
        <v>17945</v>
      </c>
      <c r="H470">
        <v>200807</v>
      </c>
    </row>
    <row r="471" spans="1:9" x14ac:dyDescent="0.2">
      <c r="A471" t="s">
        <v>1893</v>
      </c>
      <c r="B471" t="s">
        <v>1894</v>
      </c>
      <c r="C471" t="s">
        <v>1895</v>
      </c>
      <c r="D471" t="s">
        <v>1896</v>
      </c>
      <c r="E471" t="s">
        <v>91</v>
      </c>
      <c r="F471" t="s">
        <v>82</v>
      </c>
      <c r="G471">
        <v>259599757</v>
      </c>
      <c r="H471">
        <v>200813</v>
      </c>
      <c r="I471" t="s">
        <v>18384</v>
      </c>
    </row>
    <row r="472" spans="1:9" x14ac:dyDescent="0.2">
      <c r="A472" t="s">
        <v>1897</v>
      </c>
      <c r="B472" t="s">
        <v>1898</v>
      </c>
      <c r="C472" t="s">
        <v>1899</v>
      </c>
      <c r="D472" t="s">
        <v>1900</v>
      </c>
      <c r="E472" t="s">
        <v>81</v>
      </c>
      <c r="F472" t="s">
        <v>82</v>
      </c>
      <c r="G472" t="s">
        <v>17945</v>
      </c>
      <c r="H472">
        <v>200807</v>
      </c>
    </row>
    <row r="473" spans="1:9" x14ac:dyDescent="0.2">
      <c r="A473" t="s">
        <v>1901</v>
      </c>
      <c r="B473" t="s">
        <v>1902</v>
      </c>
      <c r="C473" t="s">
        <v>1903</v>
      </c>
      <c r="D473" t="s">
        <v>1904</v>
      </c>
      <c r="E473" t="s">
        <v>91</v>
      </c>
      <c r="F473" t="s">
        <v>82</v>
      </c>
      <c r="G473">
        <v>259599757</v>
      </c>
      <c r="H473">
        <v>200813</v>
      </c>
      <c r="I473" t="s">
        <v>18384</v>
      </c>
    </row>
    <row r="474" spans="1:9" x14ac:dyDescent="0.2">
      <c r="A474" t="s">
        <v>1905</v>
      </c>
      <c r="B474" t="s">
        <v>1906</v>
      </c>
      <c r="C474" t="s">
        <v>1907</v>
      </c>
      <c r="D474" t="s">
        <v>1908</v>
      </c>
      <c r="E474" t="s">
        <v>91</v>
      </c>
      <c r="F474" t="s">
        <v>82</v>
      </c>
      <c r="G474">
        <v>259599757</v>
      </c>
      <c r="H474">
        <v>200813</v>
      </c>
      <c r="I474" t="s">
        <v>18384</v>
      </c>
    </row>
    <row r="475" spans="1:9" x14ac:dyDescent="0.2">
      <c r="A475" t="s">
        <v>1909</v>
      </c>
      <c r="B475" t="s">
        <v>1910</v>
      </c>
      <c r="C475" t="s">
        <v>1911</v>
      </c>
      <c r="D475" t="s">
        <v>1912</v>
      </c>
      <c r="E475" t="s">
        <v>1913</v>
      </c>
      <c r="F475" t="s">
        <v>82</v>
      </c>
      <c r="G475" t="s">
        <v>17975</v>
      </c>
      <c r="H475">
        <v>200845</v>
      </c>
    </row>
    <row r="476" spans="1:9" x14ac:dyDescent="0.2">
      <c r="A476" t="s">
        <v>1914</v>
      </c>
      <c r="B476" t="s">
        <v>1915</v>
      </c>
      <c r="C476" t="s">
        <v>1916</v>
      </c>
      <c r="D476" t="s">
        <v>1917</v>
      </c>
      <c r="E476" t="s">
        <v>1913</v>
      </c>
      <c r="F476" t="s">
        <v>82</v>
      </c>
      <c r="G476" t="s">
        <v>17975</v>
      </c>
      <c r="H476">
        <v>200845</v>
      </c>
      <c r="I476" t="s">
        <v>18384</v>
      </c>
    </row>
    <row r="477" spans="1:9" x14ac:dyDescent="0.2">
      <c r="A477" t="s">
        <v>1918</v>
      </c>
      <c r="B477" t="s">
        <v>1919</v>
      </c>
      <c r="C477" t="s">
        <v>1920</v>
      </c>
      <c r="D477" t="s">
        <v>1921</v>
      </c>
      <c r="E477" t="s">
        <v>81</v>
      </c>
      <c r="F477" t="s">
        <v>82</v>
      </c>
      <c r="G477" t="s">
        <v>17945</v>
      </c>
      <c r="H477">
        <v>200807</v>
      </c>
      <c r="I477" s="7" t="s">
        <v>18384</v>
      </c>
    </row>
    <row r="478" spans="1:9" x14ac:dyDescent="0.2">
      <c r="A478" t="s">
        <v>1922</v>
      </c>
      <c r="B478" t="s">
        <v>1923</v>
      </c>
      <c r="C478" t="s">
        <v>1924</v>
      </c>
      <c r="D478" t="s">
        <v>1925</v>
      </c>
      <c r="E478" t="s">
        <v>81</v>
      </c>
      <c r="F478" t="s">
        <v>82</v>
      </c>
      <c r="G478" t="s">
        <v>17945</v>
      </c>
      <c r="H478">
        <v>200807</v>
      </c>
    </row>
    <row r="479" spans="1:9" x14ac:dyDescent="0.2">
      <c r="A479" t="s">
        <v>1926</v>
      </c>
      <c r="B479" t="s">
        <v>1927</v>
      </c>
      <c r="C479" t="s">
        <v>1928</v>
      </c>
      <c r="D479" t="s">
        <v>1929</v>
      </c>
      <c r="E479" t="s">
        <v>81</v>
      </c>
      <c r="F479" t="s">
        <v>82</v>
      </c>
      <c r="G479" t="s">
        <v>17945</v>
      </c>
      <c r="H479">
        <v>200807</v>
      </c>
    </row>
    <row r="480" spans="1:9" x14ac:dyDescent="0.2">
      <c r="A480" t="s">
        <v>1930</v>
      </c>
      <c r="B480" t="s">
        <v>1931</v>
      </c>
      <c r="C480" t="s">
        <v>1932</v>
      </c>
      <c r="D480" t="s">
        <v>1933</v>
      </c>
      <c r="E480" t="s">
        <v>81</v>
      </c>
      <c r="F480" t="s">
        <v>82</v>
      </c>
      <c r="G480" t="s">
        <v>17945</v>
      </c>
      <c r="H480">
        <v>200807</v>
      </c>
      <c r="I480" s="7" t="s">
        <v>18384</v>
      </c>
    </row>
    <row r="481" spans="1:9" x14ac:dyDescent="0.2">
      <c r="A481" t="s">
        <v>1934</v>
      </c>
      <c r="B481" t="s">
        <v>1935</v>
      </c>
      <c r="C481" t="s">
        <v>1936</v>
      </c>
      <c r="D481" t="s">
        <v>1937</v>
      </c>
      <c r="E481" t="s">
        <v>1913</v>
      </c>
      <c r="F481" t="s">
        <v>82</v>
      </c>
      <c r="G481" t="s">
        <v>17975</v>
      </c>
      <c r="H481">
        <v>200845</v>
      </c>
    </row>
    <row r="482" spans="1:9" x14ac:dyDescent="0.2">
      <c r="A482" t="s">
        <v>1938</v>
      </c>
      <c r="B482" t="s">
        <v>1939</v>
      </c>
      <c r="C482" t="s">
        <v>1940</v>
      </c>
      <c r="D482" t="s">
        <v>1941</v>
      </c>
      <c r="E482" t="s">
        <v>91</v>
      </c>
      <c r="F482" t="s">
        <v>82</v>
      </c>
      <c r="G482">
        <v>259599757</v>
      </c>
      <c r="H482">
        <v>200813</v>
      </c>
      <c r="I482" t="s">
        <v>18384</v>
      </c>
    </row>
    <row r="483" spans="1:9" x14ac:dyDescent="0.2">
      <c r="A483" t="s">
        <v>1942</v>
      </c>
      <c r="B483" t="s">
        <v>1943</v>
      </c>
      <c r="C483" t="s">
        <v>1944</v>
      </c>
      <c r="D483" t="s">
        <v>1945</v>
      </c>
      <c r="E483" t="s">
        <v>81</v>
      </c>
      <c r="F483" t="s">
        <v>82</v>
      </c>
      <c r="G483" t="s">
        <v>17945</v>
      </c>
      <c r="H483">
        <v>200807</v>
      </c>
      <c r="I483" s="7" t="s">
        <v>18384</v>
      </c>
    </row>
    <row r="484" spans="1:9" x14ac:dyDescent="0.2">
      <c r="A484" t="s">
        <v>1946</v>
      </c>
      <c r="B484" t="s">
        <v>1947</v>
      </c>
      <c r="C484" t="s">
        <v>1948</v>
      </c>
      <c r="D484" t="s">
        <v>1949</v>
      </c>
      <c r="E484" t="s">
        <v>91</v>
      </c>
      <c r="F484" t="s">
        <v>82</v>
      </c>
      <c r="G484">
        <v>259599757</v>
      </c>
      <c r="H484">
        <v>200813</v>
      </c>
      <c r="I484" t="s">
        <v>18384</v>
      </c>
    </row>
    <row r="485" spans="1:9" x14ac:dyDescent="0.2">
      <c r="A485" t="s">
        <v>1950</v>
      </c>
      <c r="B485" t="s">
        <v>1951</v>
      </c>
      <c r="C485" t="s">
        <v>1952</v>
      </c>
      <c r="D485" t="s">
        <v>1953</v>
      </c>
      <c r="E485" t="s">
        <v>91</v>
      </c>
      <c r="F485" t="s">
        <v>82</v>
      </c>
      <c r="G485">
        <v>259599757</v>
      </c>
      <c r="H485">
        <v>200813</v>
      </c>
    </row>
    <row r="486" spans="1:9" x14ac:dyDescent="0.2">
      <c r="A486" t="s">
        <v>1954</v>
      </c>
      <c r="B486" t="s">
        <v>1955</v>
      </c>
      <c r="C486" t="s">
        <v>1956</v>
      </c>
      <c r="D486" t="s">
        <v>1957</v>
      </c>
      <c r="E486" t="s">
        <v>91</v>
      </c>
      <c r="F486" t="s">
        <v>82</v>
      </c>
      <c r="G486">
        <v>259599757</v>
      </c>
      <c r="H486">
        <v>200813</v>
      </c>
    </row>
    <row r="487" spans="1:9" x14ac:dyDescent="0.2">
      <c r="A487" t="s">
        <v>1958</v>
      </c>
      <c r="B487" t="s">
        <v>1959</v>
      </c>
      <c r="C487" t="s">
        <v>1960</v>
      </c>
      <c r="D487" t="s">
        <v>1961</v>
      </c>
      <c r="E487" t="s">
        <v>91</v>
      </c>
      <c r="F487" t="s">
        <v>82</v>
      </c>
      <c r="G487">
        <v>259599757</v>
      </c>
      <c r="H487">
        <v>200813</v>
      </c>
      <c r="I487" t="s">
        <v>18384</v>
      </c>
    </row>
    <row r="488" spans="1:9" x14ac:dyDescent="0.2">
      <c r="A488" t="s">
        <v>1962</v>
      </c>
      <c r="B488" t="s">
        <v>1963</v>
      </c>
      <c r="C488" t="s">
        <v>1964</v>
      </c>
      <c r="D488" t="s">
        <v>1965</v>
      </c>
      <c r="E488" t="s">
        <v>91</v>
      </c>
      <c r="F488" t="s">
        <v>82</v>
      </c>
      <c r="G488">
        <v>259599757</v>
      </c>
      <c r="H488">
        <v>200813</v>
      </c>
      <c r="I488" t="s">
        <v>18384</v>
      </c>
    </row>
    <row r="489" spans="1:9" x14ac:dyDescent="0.2">
      <c r="A489" t="s">
        <v>1966</v>
      </c>
      <c r="B489" t="s">
        <v>1967</v>
      </c>
      <c r="C489" t="s">
        <v>1968</v>
      </c>
      <c r="D489" t="s">
        <v>1969</v>
      </c>
      <c r="E489" t="s">
        <v>81</v>
      </c>
      <c r="F489" t="s">
        <v>82</v>
      </c>
      <c r="G489" t="s">
        <v>17945</v>
      </c>
      <c r="H489">
        <v>200807</v>
      </c>
      <c r="I489" s="7" t="s">
        <v>18384</v>
      </c>
    </row>
    <row r="490" spans="1:9" x14ac:dyDescent="0.2">
      <c r="A490" t="s">
        <v>1970</v>
      </c>
      <c r="B490" t="s">
        <v>1971</v>
      </c>
      <c r="C490" t="s">
        <v>1972</v>
      </c>
      <c r="D490" t="s">
        <v>1973</v>
      </c>
      <c r="E490" t="s">
        <v>81</v>
      </c>
      <c r="F490" t="s">
        <v>82</v>
      </c>
      <c r="G490" t="s">
        <v>17945</v>
      </c>
      <c r="H490">
        <v>200807</v>
      </c>
      <c r="I490" s="7" t="s">
        <v>18384</v>
      </c>
    </row>
    <row r="491" spans="1:9" x14ac:dyDescent="0.2">
      <c r="A491" t="s">
        <v>1974</v>
      </c>
      <c r="B491" t="s">
        <v>1975</v>
      </c>
      <c r="C491" t="s">
        <v>1976</v>
      </c>
      <c r="D491" t="s">
        <v>1977</v>
      </c>
      <c r="E491" t="s">
        <v>81</v>
      </c>
      <c r="F491" t="s">
        <v>82</v>
      </c>
      <c r="G491" t="s">
        <v>17945</v>
      </c>
      <c r="H491">
        <v>200807</v>
      </c>
      <c r="I491" s="7" t="s">
        <v>18384</v>
      </c>
    </row>
    <row r="492" spans="1:9" x14ac:dyDescent="0.2">
      <c r="A492" t="s">
        <v>1978</v>
      </c>
      <c r="B492" t="s">
        <v>1979</v>
      </c>
      <c r="C492" t="s">
        <v>1980</v>
      </c>
      <c r="D492" t="s">
        <v>1981</v>
      </c>
      <c r="E492" t="s">
        <v>91</v>
      </c>
      <c r="F492" t="s">
        <v>82</v>
      </c>
      <c r="G492">
        <v>259599757</v>
      </c>
      <c r="H492">
        <v>200813</v>
      </c>
      <c r="I492" t="s">
        <v>18384</v>
      </c>
    </row>
    <row r="493" spans="1:9" x14ac:dyDescent="0.2">
      <c r="A493" t="s">
        <v>1982</v>
      </c>
      <c r="B493" t="s">
        <v>1983</v>
      </c>
      <c r="C493" t="s">
        <v>1984</v>
      </c>
      <c r="D493" t="s">
        <v>1985</v>
      </c>
      <c r="E493" t="s">
        <v>81</v>
      </c>
      <c r="F493" t="s">
        <v>82</v>
      </c>
      <c r="G493" t="s">
        <v>17945</v>
      </c>
      <c r="H493">
        <v>200807</v>
      </c>
      <c r="I493" s="7" t="s">
        <v>18384</v>
      </c>
    </row>
    <row r="494" spans="1:9" x14ac:dyDescent="0.2">
      <c r="A494" t="s">
        <v>1986</v>
      </c>
      <c r="B494" t="s">
        <v>1987</v>
      </c>
      <c r="C494" t="s">
        <v>1988</v>
      </c>
      <c r="D494" t="s">
        <v>1989</v>
      </c>
      <c r="E494" t="s">
        <v>91</v>
      </c>
      <c r="F494" t="s">
        <v>82</v>
      </c>
      <c r="G494">
        <v>259599757</v>
      </c>
      <c r="H494">
        <v>200813</v>
      </c>
      <c r="I494" t="s">
        <v>18384</v>
      </c>
    </row>
    <row r="495" spans="1:9" x14ac:dyDescent="0.2">
      <c r="A495" t="s">
        <v>1990</v>
      </c>
      <c r="B495" t="s">
        <v>1991</v>
      </c>
      <c r="C495" t="s">
        <v>1992</v>
      </c>
      <c r="D495" t="s">
        <v>1993</v>
      </c>
      <c r="E495" t="s">
        <v>91</v>
      </c>
      <c r="F495" t="s">
        <v>82</v>
      </c>
      <c r="G495">
        <v>259599757</v>
      </c>
      <c r="H495">
        <v>200813</v>
      </c>
      <c r="I495" t="s">
        <v>18384</v>
      </c>
    </row>
    <row r="496" spans="1:9" x14ac:dyDescent="0.2">
      <c r="A496" t="s">
        <v>1994</v>
      </c>
      <c r="B496" t="s">
        <v>1995</v>
      </c>
      <c r="C496" t="s">
        <v>1996</v>
      </c>
      <c r="D496" t="s">
        <v>1997</v>
      </c>
      <c r="E496" t="s">
        <v>91</v>
      </c>
      <c r="F496" t="s">
        <v>82</v>
      </c>
      <c r="G496">
        <v>259599757</v>
      </c>
      <c r="H496">
        <v>200813</v>
      </c>
      <c r="I496" t="s">
        <v>18384</v>
      </c>
    </row>
    <row r="497" spans="1:9" x14ac:dyDescent="0.2">
      <c r="A497" t="s">
        <v>1998</v>
      </c>
      <c r="B497" t="s">
        <v>1999</v>
      </c>
      <c r="C497" t="s">
        <v>2000</v>
      </c>
      <c r="D497" t="s">
        <v>2001</v>
      </c>
      <c r="E497" t="s">
        <v>91</v>
      </c>
      <c r="F497" t="s">
        <v>82</v>
      </c>
      <c r="G497">
        <v>259599757</v>
      </c>
      <c r="H497">
        <v>200813</v>
      </c>
      <c r="I497" t="s">
        <v>18384</v>
      </c>
    </row>
    <row r="498" spans="1:9" x14ac:dyDescent="0.2">
      <c r="A498" t="s">
        <v>2002</v>
      </c>
      <c r="B498" t="s">
        <v>2003</v>
      </c>
      <c r="C498" t="s">
        <v>2004</v>
      </c>
      <c r="D498" t="s">
        <v>2005</v>
      </c>
      <c r="E498" t="s">
        <v>81</v>
      </c>
      <c r="F498" t="s">
        <v>82</v>
      </c>
      <c r="G498" t="s">
        <v>17945</v>
      </c>
      <c r="H498">
        <v>200807</v>
      </c>
    </row>
    <row r="499" spans="1:9" x14ac:dyDescent="0.2">
      <c r="A499" t="s">
        <v>2006</v>
      </c>
      <c r="B499" t="s">
        <v>2007</v>
      </c>
      <c r="C499" t="s">
        <v>2008</v>
      </c>
      <c r="D499" t="s">
        <v>2009</v>
      </c>
      <c r="E499" t="s">
        <v>91</v>
      </c>
      <c r="F499" t="s">
        <v>82</v>
      </c>
      <c r="G499">
        <v>259599757</v>
      </c>
      <c r="H499">
        <v>200813</v>
      </c>
      <c r="I499" t="s">
        <v>18384</v>
      </c>
    </row>
    <row r="500" spans="1:9" x14ac:dyDescent="0.2">
      <c r="A500" t="s">
        <v>2010</v>
      </c>
      <c r="B500" t="s">
        <v>2011</v>
      </c>
      <c r="C500" t="s">
        <v>2012</v>
      </c>
      <c r="D500" t="s">
        <v>2013</v>
      </c>
      <c r="E500" t="s">
        <v>81</v>
      </c>
      <c r="F500" t="s">
        <v>82</v>
      </c>
      <c r="G500" t="s">
        <v>17945</v>
      </c>
      <c r="H500">
        <v>200807</v>
      </c>
      <c r="I500" s="7" t="s">
        <v>18384</v>
      </c>
    </row>
    <row r="501" spans="1:9" x14ac:dyDescent="0.2">
      <c r="A501" t="s">
        <v>2014</v>
      </c>
      <c r="B501" t="s">
        <v>2015</v>
      </c>
      <c r="C501" t="s">
        <v>2016</v>
      </c>
      <c r="D501" t="s">
        <v>2017</v>
      </c>
      <c r="E501" t="s">
        <v>81</v>
      </c>
      <c r="F501" t="s">
        <v>82</v>
      </c>
      <c r="G501" t="s">
        <v>17945</v>
      </c>
      <c r="H501">
        <v>200807</v>
      </c>
    </row>
    <row r="502" spans="1:9" x14ac:dyDescent="0.2">
      <c r="A502" t="s">
        <v>2018</v>
      </c>
      <c r="B502" t="s">
        <v>2019</v>
      </c>
      <c r="C502" t="s">
        <v>2020</v>
      </c>
      <c r="D502" t="s">
        <v>2021</v>
      </c>
      <c r="E502" t="s">
        <v>1913</v>
      </c>
      <c r="F502" t="s">
        <v>82</v>
      </c>
      <c r="G502" t="s">
        <v>17975</v>
      </c>
      <c r="H502">
        <v>200845</v>
      </c>
      <c r="I502" t="s">
        <v>18384</v>
      </c>
    </row>
    <row r="503" spans="1:9" x14ac:dyDescent="0.2">
      <c r="A503" t="s">
        <v>2022</v>
      </c>
      <c r="B503" t="s">
        <v>2023</v>
      </c>
      <c r="C503" t="s">
        <v>2024</v>
      </c>
      <c r="D503" t="s">
        <v>2025</v>
      </c>
      <c r="E503" t="s">
        <v>81</v>
      </c>
      <c r="F503" t="s">
        <v>82</v>
      </c>
      <c r="G503" t="s">
        <v>17945</v>
      </c>
      <c r="H503">
        <v>200807</v>
      </c>
    </row>
    <row r="504" spans="1:9" x14ac:dyDescent="0.2">
      <c r="A504" t="s">
        <v>2026</v>
      </c>
      <c r="B504" t="s">
        <v>2027</v>
      </c>
      <c r="C504" t="s">
        <v>2028</v>
      </c>
      <c r="D504" t="s">
        <v>2029</v>
      </c>
      <c r="E504" t="s">
        <v>81</v>
      </c>
      <c r="F504" t="s">
        <v>82</v>
      </c>
      <c r="G504" t="s">
        <v>17945</v>
      </c>
      <c r="H504">
        <v>200807</v>
      </c>
      <c r="I504" s="7" t="s">
        <v>18384</v>
      </c>
    </row>
    <row r="505" spans="1:9" x14ac:dyDescent="0.2">
      <c r="A505" t="s">
        <v>2030</v>
      </c>
      <c r="B505" t="s">
        <v>2031</v>
      </c>
      <c r="C505" t="s">
        <v>2032</v>
      </c>
      <c r="D505" t="s">
        <v>2033</v>
      </c>
      <c r="E505" t="s">
        <v>81</v>
      </c>
      <c r="F505" t="s">
        <v>82</v>
      </c>
      <c r="G505" t="s">
        <v>17945</v>
      </c>
      <c r="H505">
        <v>200807</v>
      </c>
      <c r="I505" s="7" t="s">
        <v>18384</v>
      </c>
    </row>
    <row r="506" spans="1:9" x14ac:dyDescent="0.2">
      <c r="A506" t="s">
        <v>2034</v>
      </c>
      <c r="B506" t="s">
        <v>2035</v>
      </c>
      <c r="C506" t="s">
        <v>2036</v>
      </c>
      <c r="D506" t="s">
        <v>2037</v>
      </c>
      <c r="E506" t="s">
        <v>81</v>
      </c>
      <c r="F506" t="s">
        <v>82</v>
      </c>
      <c r="G506" t="s">
        <v>17945</v>
      </c>
      <c r="H506">
        <v>200807</v>
      </c>
    </row>
    <row r="507" spans="1:9" x14ac:dyDescent="0.2">
      <c r="A507" t="s">
        <v>2038</v>
      </c>
      <c r="B507" t="s">
        <v>2039</v>
      </c>
      <c r="C507" t="s">
        <v>2040</v>
      </c>
      <c r="D507" t="s">
        <v>2041</v>
      </c>
      <c r="E507" t="s">
        <v>81</v>
      </c>
      <c r="F507" t="s">
        <v>82</v>
      </c>
      <c r="G507" t="s">
        <v>17945</v>
      </c>
      <c r="H507">
        <v>200807</v>
      </c>
    </row>
    <row r="508" spans="1:9" x14ac:dyDescent="0.2">
      <c r="A508" t="s">
        <v>2042</v>
      </c>
      <c r="B508" t="s">
        <v>2043</v>
      </c>
      <c r="C508" t="s">
        <v>2044</v>
      </c>
      <c r="D508" t="s">
        <v>2045</v>
      </c>
      <c r="E508" t="s">
        <v>81</v>
      </c>
      <c r="F508" t="s">
        <v>82</v>
      </c>
      <c r="G508" t="s">
        <v>17945</v>
      </c>
      <c r="H508">
        <v>200807</v>
      </c>
    </row>
    <row r="509" spans="1:9" x14ac:dyDescent="0.2">
      <c r="A509" t="s">
        <v>2046</v>
      </c>
      <c r="B509" t="s">
        <v>2047</v>
      </c>
      <c r="C509" t="s">
        <v>2048</v>
      </c>
      <c r="D509" t="s">
        <v>2049</v>
      </c>
      <c r="E509" t="s">
        <v>91</v>
      </c>
      <c r="F509" t="s">
        <v>82</v>
      </c>
      <c r="G509">
        <v>259599757</v>
      </c>
      <c r="H509">
        <v>200813</v>
      </c>
      <c r="I509" t="s">
        <v>18384</v>
      </c>
    </row>
    <row r="510" spans="1:9" x14ac:dyDescent="0.2">
      <c r="A510" t="s">
        <v>2050</v>
      </c>
      <c r="B510" t="s">
        <v>2051</v>
      </c>
      <c r="C510" t="s">
        <v>2052</v>
      </c>
      <c r="D510" t="s">
        <v>2053</v>
      </c>
      <c r="E510" t="s">
        <v>91</v>
      </c>
      <c r="F510" t="s">
        <v>82</v>
      </c>
      <c r="G510">
        <v>259599757</v>
      </c>
      <c r="H510">
        <v>200813</v>
      </c>
    </row>
    <row r="511" spans="1:9" x14ac:dyDescent="0.2">
      <c r="A511" t="s">
        <v>2054</v>
      </c>
      <c r="B511" t="s">
        <v>2055</v>
      </c>
      <c r="C511" t="s">
        <v>2056</v>
      </c>
      <c r="D511" t="s">
        <v>2057</v>
      </c>
      <c r="E511" t="s">
        <v>81</v>
      </c>
      <c r="F511" t="s">
        <v>82</v>
      </c>
      <c r="G511" t="s">
        <v>17945</v>
      </c>
      <c r="H511">
        <v>200807</v>
      </c>
      <c r="I511" s="7" t="s">
        <v>18384</v>
      </c>
    </row>
    <row r="512" spans="1:9" x14ac:dyDescent="0.2">
      <c r="A512" t="s">
        <v>2058</v>
      </c>
      <c r="B512" t="s">
        <v>2059</v>
      </c>
      <c r="C512" t="s">
        <v>2060</v>
      </c>
      <c r="D512" t="s">
        <v>2061</v>
      </c>
      <c r="E512" t="s">
        <v>81</v>
      </c>
      <c r="F512" t="s">
        <v>82</v>
      </c>
      <c r="G512" t="s">
        <v>17945</v>
      </c>
      <c r="H512">
        <v>200807</v>
      </c>
    </row>
    <row r="513" spans="1:9" x14ac:dyDescent="0.2">
      <c r="A513" t="s">
        <v>2062</v>
      </c>
      <c r="B513" t="s">
        <v>2063</v>
      </c>
      <c r="C513" t="s">
        <v>2064</v>
      </c>
      <c r="D513" t="s">
        <v>2065</v>
      </c>
      <c r="E513" t="s">
        <v>2066</v>
      </c>
      <c r="F513" t="s">
        <v>82</v>
      </c>
      <c r="G513">
        <v>259599757</v>
      </c>
      <c r="H513">
        <v>200813</v>
      </c>
      <c r="I513" t="s">
        <v>18384</v>
      </c>
    </row>
    <row r="514" spans="1:9" x14ac:dyDescent="0.2">
      <c r="A514" t="s">
        <v>2067</v>
      </c>
      <c r="B514" t="s">
        <v>2068</v>
      </c>
      <c r="C514" t="s">
        <v>2069</v>
      </c>
      <c r="D514" t="s">
        <v>2070</v>
      </c>
      <c r="E514" t="s">
        <v>1913</v>
      </c>
      <c r="F514" t="s">
        <v>82</v>
      </c>
      <c r="G514" t="s">
        <v>17975</v>
      </c>
      <c r="H514">
        <v>200845</v>
      </c>
    </row>
    <row r="515" spans="1:9" x14ac:dyDescent="0.2">
      <c r="A515" t="s">
        <v>2071</v>
      </c>
      <c r="B515" t="s">
        <v>2072</v>
      </c>
      <c r="C515" t="s">
        <v>2073</v>
      </c>
      <c r="D515" t="s">
        <v>2074</v>
      </c>
      <c r="E515" t="s">
        <v>1913</v>
      </c>
      <c r="F515" t="s">
        <v>82</v>
      </c>
      <c r="G515" t="s">
        <v>17975</v>
      </c>
      <c r="H515">
        <v>200845</v>
      </c>
      <c r="I515" t="s">
        <v>18384</v>
      </c>
    </row>
    <row r="516" spans="1:9" x14ac:dyDescent="0.2">
      <c r="A516" t="s">
        <v>2075</v>
      </c>
      <c r="B516" t="s">
        <v>2076</v>
      </c>
      <c r="C516" t="s">
        <v>2077</v>
      </c>
      <c r="D516" t="s">
        <v>2078</v>
      </c>
      <c r="E516" t="s">
        <v>1913</v>
      </c>
      <c r="F516" t="s">
        <v>82</v>
      </c>
      <c r="G516" t="s">
        <v>17975</v>
      </c>
      <c r="H516">
        <v>200845</v>
      </c>
    </row>
    <row r="517" spans="1:9" s="1" customFormat="1" x14ac:dyDescent="0.2">
      <c r="A517" s="1" t="s">
        <v>2079</v>
      </c>
      <c r="B517" s="1" t="s">
        <v>2080</v>
      </c>
      <c r="C517" s="1" t="s">
        <v>2081</v>
      </c>
      <c r="D517" s="1" t="s">
        <v>2082</v>
      </c>
      <c r="E517" s="1" t="s">
        <v>81</v>
      </c>
      <c r="F517" s="1" t="s">
        <v>82</v>
      </c>
      <c r="G517" t="s">
        <v>17981</v>
      </c>
      <c r="H517">
        <v>200859</v>
      </c>
      <c r="I517" s="9" t="s">
        <v>18397</v>
      </c>
    </row>
    <row r="518" spans="1:9" x14ac:dyDescent="0.2">
      <c r="A518" t="s">
        <v>2083</v>
      </c>
      <c r="B518" t="s">
        <v>2084</v>
      </c>
      <c r="C518" t="s">
        <v>2085</v>
      </c>
      <c r="D518" t="s">
        <v>2086</v>
      </c>
      <c r="E518" t="s">
        <v>91</v>
      </c>
      <c r="F518" t="s">
        <v>82</v>
      </c>
      <c r="G518">
        <v>259599757</v>
      </c>
      <c r="H518">
        <v>200813</v>
      </c>
      <c r="I518" t="s">
        <v>18384</v>
      </c>
    </row>
    <row r="519" spans="1:9" x14ac:dyDescent="0.2">
      <c r="A519" t="s">
        <v>2087</v>
      </c>
      <c r="B519" t="s">
        <v>2088</v>
      </c>
      <c r="C519" t="s">
        <v>2089</v>
      </c>
      <c r="D519" t="s">
        <v>2090</v>
      </c>
      <c r="E519" t="s">
        <v>2066</v>
      </c>
      <c r="F519" t="s">
        <v>82</v>
      </c>
      <c r="G519">
        <v>259599757</v>
      </c>
      <c r="H519">
        <v>200813</v>
      </c>
    </row>
    <row r="520" spans="1:9" x14ac:dyDescent="0.2">
      <c r="A520" t="s">
        <v>2091</v>
      </c>
      <c r="B520" t="s">
        <v>2092</v>
      </c>
      <c r="C520" t="s">
        <v>2093</v>
      </c>
      <c r="D520" t="s">
        <v>2094</v>
      </c>
      <c r="E520" t="s">
        <v>81</v>
      </c>
      <c r="F520" t="s">
        <v>82</v>
      </c>
      <c r="G520" t="s">
        <v>17945</v>
      </c>
      <c r="H520">
        <v>200807</v>
      </c>
      <c r="I520" s="7" t="s">
        <v>18384</v>
      </c>
    </row>
    <row r="521" spans="1:9" x14ac:dyDescent="0.2">
      <c r="A521" t="s">
        <v>2095</v>
      </c>
      <c r="B521" t="s">
        <v>2096</v>
      </c>
      <c r="C521" t="s">
        <v>2097</v>
      </c>
      <c r="D521" t="s">
        <v>2098</v>
      </c>
      <c r="E521" t="s">
        <v>81</v>
      </c>
      <c r="F521" t="s">
        <v>82</v>
      </c>
      <c r="G521" t="s">
        <v>17945</v>
      </c>
      <c r="H521">
        <v>200807</v>
      </c>
      <c r="I521" s="7" t="s">
        <v>18384</v>
      </c>
    </row>
    <row r="522" spans="1:9" x14ac:dyDescent="0.2">
      <c r="A522" t="s">
        <v>2099</v>
      </c>
      <c r="B522" t="s">
        <v>2100</v>
      </c>
      <c r="C522" t="s">
        <v>2101</v>
      </c>
      <c r="D522" t="s">
        <v>2102</v>
      </c>
      <c r="E522" t="s">
        <v>81</v>
      </c>
      <c r="F522" t="s">
        <v>82</v>
      </c>
      <c r="G522" t="s">
        <v>17945</v>
      </c>
      <c r="H522">
        <v>200807</v>
      </c>
      <c r="I522" s="7" t="s">
        <v>18384</v>
      </c>
    </row>
    <row r="523" spans="1:9" x14ac:dyDescent="0.2">
      <c r="A523" t="s">
        <v>2103</v>
      </c>
      <c r="B523" t="s">
        <v>2104</v>
      </c>
      <c r="C523" t="s">
        <v>2105</v>
      </c>
      <c r="D523" t="s">
        <v>2106</v>
      </c>
      <c r="E523" t="s">
        <v>81</v>
      </c>
      <c r="F523" t="s">
        <v>82</v>
      </c>
      <c r="G523" t="s">
        <v>17945</v>
      </c>
      <c r="H523">
        <v>200807</v>
      </c>
      <c r="I523" s="7" t="s">
        <v>18384</v>
      </c>
    </row>
    <row r="524" spans="1:9" x14ac:dyDescent="0.2">
      <c r="A524" t="s">
        <v>2107</v>
      </c>
      <c r="B524" t="s">
        <v>2108</v>
      </c>
      <c r="C524" t="s">
        <v>2109</v>
      </c>
      <c r="D524" t="s">
        <v>2110</v>
      </c>
      <c r="E524" t="s">
        <v>81</v>
      </c>
      <c r="F524" t="s">
        <v>82</v>
      </c>
      <c r="G524" t="s">
        <v>17945</v>
      </c>
      <c r="H524">
        <v>200807</v>
      </c>
    </row>
    <row r="525" spans="1:9" x14ac:dyDescent="0.2">
      <c r="A525" t="s">
        <v>2111</v>
      </c>
      <c r="B525" t="s">
        <v>2112</v>
      </c>
      <c r="C525" t="s">
        <v>2113</v>
      </c>
      <c r="D525" t="s">
        <v>2114</v>
      </c>
      <c r="E525" t="s">
        <v>81</v>
      </c>
      <c r="F525" t="s">
        <v>82</v>
      </c>
      <c r="G525" t="s">
        <v>17946</v>
      </c>
      <c r="H525">
        <v>200806</v>
      </c>
    </row>
    <row r="526" spans="1:9" x14ac:dyDescent="0.2">
      <c r="A526" t="s">
        <v>2115</v>
      </c>
      <c r="B526" t="s">
        <v>2116</v>
      </c>
      <c r="C526" t="s">
        <v>2117</v>
      </c>
      <c r="D526" t="s">
        <v>2118</v>
      </c>
      <c r="E526" t="s">
        <v>81</v>
      </c>
      <c r="F526" t="s">
        <v>82</v>
      </c>
      <c r="G526" t="s">
        <v>17946</v>
      </c>
      <c r="H526">
        <v>200806</v>
      </c>
    </row>
    <row r="527" spans="1:9" x14ac:dyDescent="0.2">
      <c r="A527" t="s">
        <v>2119</v>
      </c>
      <c r="B527" t="s">
        <v>2120</v>
      </c>
      <c r="C527" t="s">
        <v>2121</v>
      </c>
      <c r="D527" t="s">
        <v>2122</v>
      </c>
      <c r="E527" t="s">
        <v>81</v>
      </c>
      <c r="F527" t="s">
        <v>82</v>
      </c>
      <c r="G527" t="s">
        <v>17946</v>
      </c>
      <c r="H527">
        <v>200806</v>
      </c>
    </row>
    <row r="528" spans="1:9" x14ac:dyDescent="0.2">
      <c r="A528" t="s">
        <v>2123</v>
      </c>
      <c r="B528" t="s">
        <v>2124</v>
      </c>
      <c r="C528" t="s">
        <v>2125</v>
      </c>
      <c r="D528" t="s">
        <v>2126</v>
      </c>
      <c r="E528" t="s">
        <v>81</v>
      </c>
      <c r="F528" t="s">
        <v>82</v>
      </c>
      <c r="G528" t="s">
        <v>17946</v>
      </c>
      <c r="H528">
        <v>200806</v>
      </c>
    </row>
    <row r="529" spans="1:9" x14ac:dyDescent="0.2">
      <c r="A529" t="s">
        <v>2127</v>
      </c>
      <c r="B529" t="s">
        <v>2128</v>
      </c>
      <c r="C529" t="s">
        <v>2129</v>
      </c>
      <c r="D529" t="s">
        <v>2130</v>
      </c>
      <c r="E529" t="s">
        <v>81</v>
      </c>
      <c r="F529" t="s">
        <v>82</v>
      </c>
      <c r="G529" t="s">
        <v>17946</v>
      </c>
      <c r="H529">
        <v>200806</v>
      </c>
    </row>
    <row r="530" spans="1:9" x14ac:dyDescent="0.2">
      <c r="A530" t="s">
        <v>2131</v>
      </c>
      <c r="B530" t="s">
        <v>2132</v>
      </c>
      <c r="C530" t="s">
        <v>2133</v>
      </c>
      <c r="D530" t="s">
        <v>2134</v>
      </c>
      <c r="E530" t="s">
        <v>91</v>
      </c>
      <c r="F530" t="s">
        <v>82</v>
      </c>
      <c r="G530">
        <v>259599757</v>
      </c>
      <c r="H530">
        <v>200813</v>
      </c>
      <c r="I530" t="s">
        <v>18384</v>
      </c>
    </row>
    <row r="531" spans="1:9" x14ac:dyDescent="0.2">
      <c r="A531" t="s">
        <v>2135</v>
      </c>
      <c r="B531" t="s">
        <v>2136</v>
      </c>
      <c r="C531" t="s">
        <v>2137</v>
      </c>
      <c r="D531" t="s">
        <v>2138</v>
      </c>
      <c r="E531" t="s">
        <v>81</v>
      </c>
      <c r="F531" t="s">
        <v>82</v>
      </c>
      <c r="G531" t="s">
        <v>17946</v>
      </c>
      <c r="H531">
        <v>200806</v>
      </c>
    </row>
    <row r="532" spans="1:9" x14ac:dyDescent="0.2">
      <c r="A532" t="s">
        <v>2139</v>
      </c>
      <c r="B532" t="s">
        <v>2140</v>
      </c>
      <c r="C532" t="s">
        <v>2141</v>
      </c>
      <c r="D532" t="s">
        <v>2142</v>
      </c>
      <c r="E532" t="s">
        <v>81</v>
      </c>
      <c r="F532" t="s">
        <v>82</v>
      </c>
      <c r="G532" t="s">
        <v>17946</v>
      </c>
      <c r="H532">
        <v>200806</v>
      </c>
    </row>
    <row r="533" spans="1:9" x14ac:dyDescent="0.2">
      <c r="A533" t="s">
        <v>2143</v>
      </c>
      <c r="B533" t="s">
        <v>2144</v>
      </c>
      <c r="C533" t="s">
        <v>2145</v>
      </c>
      <c r="D533" t="s">
        <v>2146</v>
      </c>
      <c r="E533" t="s">
        <v>91</v>
      </c>
      <c r="F533" t="s">
        <v>82</v>
      </c>
      <c r="G533">
        <v>259599757</v>
      </c>
      <c r="H533">
        <v>200813</v>
      </c>
    </row>
    <row r="534" spans="1:9" x14ac:dyDescent="0.2">
      <c r="A534" t="s">
        <v>2147</v>
      </c>
      <c r="B534" t="s">
        <v>2148</v>
      </c>
      <c r="C534" t="s">
        <v>2149</v>
      </c>
      <c r="D534" t="s">
        <v>2150</v>
      </c>
      <c r="E534" t="s">
        <v>81</v>
      </c>
      <c r="F534" t="s">
        <v>82</v>
      </c>
      <c r="G534" t="s">
        <v>17946</v>
      </c>
      <c r="H534">
        <v>200806</v>
      </c>
    </row>
    <row r="535" spans="1:9" x14ac:dyDescent="0.2">
      <c r="A535" t="s">
        <v>2151</v>
      </c>
      <c r="B535" t="s">
        <v>2152</v>
      </c>
      <c r="C535" t="s">
        <v>2153</v>
      </c>
      <c r="D535" t="s">
        <v>2154</v>
      </c>
      <c r="E535" t="s">
        <v>91</v>
      </c>
      <c r="F535" t="s">
        <v>82</v>
      </c>
      <c r="G535">
        <v>259599757</v>
      </c>
      <c r="H535">
        <v>200813</v>
      </c>
      <c r="I535" t="s">
        <v>18384</v>
      </c>
    </row>
    <row r="536" spans="1:9" x14ac:dyDescent="0.2">
      <c r="A536" t="s">
        <v>2155</v>
      </c>
      <c r="B536" t="s">
        <v>2156</v>
      </c>
      <c r="C536" t="s">
        <v>2157</v>
      </c>
      <c r="D536" t="s">
        <v>2158</v>
      </c>
      <c r="E536" t="s">
        <v>81</v>
      </c>
      <c r="F536" t="s">
        <v>82</v>
      </c>
      <c r="G536" t="s">
        <v>17946</v>
      </c>
      <c r="H536">
        <v>200806</v>
      </c>
    </row>
    <row r="537" spans="1:9" s="1" customFormat="1" x14ac:dyDescent="0.2">
      <c r="A537" s="1" t="s">
        <v>2159</v>
      </c>
      <c r="B537" s="1" t="s">
        <v>2160</v>
      </c>
      <c r="C537" s="1" t="s">
        <v>2161</v>
      </c>
      <c r="D537" s="1" t="s">
        <v>2162</v>
      </c>
      <c r="E537" s="1" t="s">
        <v>81</v>
      </c>
      <c r="F537" s="1" t="s">
        <v>82</v>
      </c>
      <c r="G537" t="s">
        <v>17981</v>
      </c>
      <c r="H537">
        <v>200859</v>
      </c>
      <c r="I537" s="9" t="s">
        <v>18397</v>
      </c>
    </row>
    <row r="538" spans="1:9" x14ac:dyDescent="0.2">
      <c r="A538" t="s">
        <v>2163</v>
      </c>
      <c r="B538" t="s">
        <v>2164</v>
      </c>
      <c r="C538" t="s">
        <v>2165</v>
      </c>
      <c r="D538" t="s">
        <v>2166</v>
      </c>
      <c r="E538" t="s">
        <v>81</v>
      </c>
      <c r="F538" t="s">
        <v>82</v>
      </c>
      <c r="G538" t="s">
        <v>17946</v>
      </c>
      <c r="H538">
        <v>200806</v>
      </c>
    </row>
    <row r="539" spans="1:9" x14ac:dyDescent="0.2">
      <c r="A539" t="s">
        <v>2167</v>
      </c>
      <c r="B539" t="s">
        <v>2168</v>
      </c>
      <c r="C539" t="s">
        <v>2169</v>
      </c>
      <c r="D539" t="s">
        <v>2170</v>
      </c>
      <c r="E539" t="s">
        <v>81</v>
      </c>
      <c r="F539" t="s">
        <v>82</v>
      </c>
      <c r="G539" t="s">
        <v>17946</v>
      </c>
      <c r="H539">
        <v>200806</v>
      </c>
    </row>
    <row r="540" spans="1:9" x14ac:dyDescent="0.2">
      <c r="A540" t="s">
        <v>2171</v>
      </c>
      <c r="B540" t="s">
        <v>2172</v>
      </c>
      <c r="C540" t="s">
        <v>2173</v>
      </c>
      <c r="D540" t="s">
        <v>2174</v>
      </c>
      <c r="E540" t="s">
        <v>1913</v>
      </c>
      <c r="F540" t="s">
        <v>82</v>
      </c>
      <c r="G540" t="s">
        <v>17975</v>
      </c>
      <c r="H540">
        <v>200845</v>
      </c>
      <c r="I540" t="s">
        <v>18384</v>
      </c>
    </row>
    <row r="541" spans="1:9" x14ac:dyDescent="0.2">
      <c r="A541" t="s">
        <v>2175</v>
      </c>
      <c r="B541" t="s">
        <v>2176</v>
      </c>
      <c r="C541" t="s">
        <v>2177</v>
      </c>
      <c r="D541" t="s">
        <v>2178</v>
      </c>
      <c r="E541" t="s">
        <v>2066</v>
      </c>
      <c r="F541" t="s">
        <v>82</v>
      </c>
      <c r="G541">
        <v>259599757</v>
      </c>
      <c r="H541">
        <v>200813</v>
      </c>
      <c r="I541" t="s">
        <v>18384</v>
      </c>
    </row>
    <row r="542" spans="1:9" x14ac:dyDescent="0.2">
      <c r="A542" t="s">
        <v>2179</v>
      </c>
      <c r="B542" t="s">
        <v>2180</v>
      </c>
      <c r="C542" t="s">
        <v>2181</v>
      </c>
      <c r="D542" t="s">
        <v>2182</v>
      </c>
      <c r="E542" t="s">
        <v>81</v>
      </c>
      <c r="F542" t="s">
        <v>82</v>
      </c>
      <c r="G542" t="s">
        <v>17946</v>
      </c>
      <c r="H542">
        <v>200806</v>
      </c>
    </row>
    <row r="543" spans="1:9" x14ac:dyDescent="0.2">
      <c r="A543" t="s">
        <v>2183</v>
      </c>
      <c r="B543" t="s">
        <v>2184</v>
      </c>
      <c r="C543" t="s">
        <v>2185</v>
      </c>
      <c r="D543" t="s">
        <v>2186</v>
      </c>
      <c r="E543" t="s">
        <v>81</v>
      </c>
      <c r="F543" t="s">
        <v>82</v>
      </c>
      <c r="G543" t="s">
        <v>17946</v>
      </c>
      <c r="H543">
        <v>200806</v>
      </c>
    </row>
    <row r="544" spans="1:9" x14ac:dyDescent="0.2">
      <c r="A544" t="s">
        <v>2187</v>
      </c>
      <c r="B544" t="s">
        <v>2188</v>
      </c>
      <c r="C544" t="s">
        <v>2189</v>
      </c>
      <c r="D544" t="s">
        <v>2190</v>
      </c>
      <c r="E544" t="s">
        <v>81</v>
      </c>
      <c r="F544" t="s">
        <v>82</v>
      </c>
      <c r="G544" t="s">
        <v>17946</v>
      </c>
      <c r="H544">
        <v>200806</v>
      </c>
    </row>
    <row r="545" spans="1:9" x14ac:dyDescent="0.2">
      <c r="A545" t="s">
        <v>2191</v>
      </c>
      <c r="B545" t="s">
        <v>2192</v>
      </c>
      <c r="C545" t="s">
        <v>2193</v>
      </c>
      <c r="D545" t="s">
        <v>2194</v>
      </c>
      <c r="E545" t="s">
        <v>91</v>
      </c>
      <c r="F545" t="s">
        <v>82</v>
      </c>
      <c r="G545">
        <v>259599757</v>
      </c>
      <c r="H545">
        <v>200813</v>
      </c>
      <c r="I545" t="s">
        <v>18384</v>
      </c>
    </row>
    <row r="546" spans="1:9" x14ac:dyDescent="0.2">
      <c r="A546" t="s">
        <v>2195</v>
      </c>
      <c r="B546" t="s">
        <v>2196</v>
      </c>
      <c r="C546" t="s">
        <v>2197</v>
      </c>
      <c r="D546" t="s">
        <v>2198</v>
      </c>
      <c r="E546" t="s">
        <v>81</v>
      </c>
      <c r="F546" t="s">
        <v>82</v>
      </c>
      <c r="G546" t="s">
        <v>17946</v>
      </c>
      <c r="H546">
        <v>200806</v>
      </c>
    </row>
    <row r="547" spans="1:9" x14ac:dyDescent="0.2">
      <c r="A547" t="s">
        <v>2199</v>
      </c>
      <c r="B547" t="s">
        <v>2200</v>
      </c>
      <c r="C547" t="s">
        <v>2201</v>
      </c>
      <c r="D547" t="s">
        <v>2202</v>
      </c>
      <c r="E547" t="s">
        <v>81</v>
      </c>
      <c r="F547" t="s">
        <v>82</v>
      </c>
      <c r="G547" t="s">
        <v>17946</v>
      </c>
      <c r="H547">
        <v>200806</v>
      </c>
    </row>
    <row r="548" spans="1:9" x14ac:dyDescent="0.2">
      <c r="A548" t="s">
        <v>2203</v>
      </c>
      <c r="B548" t="s">
        <v>2204</v>
      </c>
      <c r="C548" t="s">
        <v>2205</v>
      </c>
      <c r="D548" t="s">
        <v>2206</v>
      </c>
      <c r="E548" t="s">
        <v>81</v>
      </c>
      <c r="F548" t="s">
        <v>82</v>
      </c>
      <c r="G548" t="s">
        <v>17946</v>
      </c>
      <c r="H548">
        <v>200806</v>
      </c>
    </row>
    <row r="549" spans="1:9" x14ac:dyDescent="0.2">
      <c r="A549" t="s">
        <v>2207</v>
      </c>
      <c r="B549" t="s">
        <v>2208</v>
      </c>
      <c r="C549" t="s">
        <v>2209</v>
      </c>
      <c r="D549" t="s">
        <v>2210</v>
      </c>
      <c r="E549" t="s">
        <v>81</v>
      </c>
      <c r="F549" t="s">
        <v>82</v>
      </c>
      <c r="G549" t="s">
        <v>17946</v>
      </c>
      <c r="H549">
        <v>200806</v>
      </c>
    </row>
    <row r="550" spans="1:9" x14ac:dyDescent="0.2">
      <c r="A550" t="s">
        <v>2211</v>
      </c>
      <c r="B550" t="s">
        <v>2212</v>
      </c>
      <c r="C550" t="s">
        <v>2213</v>
      </c>
      <c r="D550" t="s">
        <v>2214</v>
      </c>
      <c r="E550" t="s">
        <v>81</v>
      </c>
      <c r="F550" t="s">
        <v>82</v>
      </c>
      <c r="G550" t="s">
        <v>17946</v>
      </c>
      <c r="H550">
        <v>200806</v>
      </c>
    </row>
    <row r="551" spans="1:9" x14ac:dyDescent="0.2">
      <c r="A551" t="s">
        <v>2215</v>
      </c>
      <c r="B551" t="s">
        <v>2216</v>
      </c>
      <c r="C551" t="s">
        <v>2217</v>
      </c>
      <c r="D551" t="s">
        <v>2218</v>
      </c>
      <c r="E551" t="s">
        <v>2066</v>
      </c>
      <c r="F551" t="s">
        <v>82</v>
      </c>
      <c r="G551" t="s">
        <v>17985</v>
      </c>
      <c r="H551">
        <v>200817</v>
      </c>
      <c r="I551" t="s">
        <v>18384</v>
      </c>
    </row>
    <row r="552" spans="1:9" x14ac:dyDescent="0.2">
      <c r="A552" t="s">
        <v>2219</v>
      </c>
      <c r="B552" t="s">
        <v>2220</v>
      </c>
      <c r="C552" t="s">
        <v>2221</v>
      </c>
      <c r="D552" t="s">
        <v>2222</v>
      </c>
      <c r="E552" t="s">
        <v>91</v>
      </c>
      <c r="F552" t="s">
        <v>82</v>
      </c>
      <c r="G552" t="s">
        <v>17985</v>
      </c>
      <c r="H552">
        <v>200817</v>
      </c>
      <c r="I552" t="s">
        <v>18384</v>
      </c>
    </row>
    <row r="553" spans="1:9" x14ac:dyDescent="0.2">
      <c r="A553" t="s">
        <v>2223</v>
      </c>
      <c r="B553" t="s">
        <v>2224</v>
      </c>
      <c r="C553" t="s">
        <v>2225</v>
      </c>
      <c r="D553" t="s">
        <v>2226</v>
      </c>
      <c r="E553" t="s">
        <v>81</v>
      </c>
      <c r="F553" t="s">
        <v>82</v>
      </c>
      <c r="G553" t="s">
        <v>17946</v>
      </c>
      <c r="H553">
        <v>200806</v>
      </c>
    </row>
    <row r="554" spans="1:9" x14ac:dyDescent="0.2">
      <c r="A554" t="s">
        <v>2227</v>
      </c>
      <c r="B554" t="s">
        <v>2228</v>
      </c>
      <c r="C554" t="s">
        <v>2229</v>
      </c>
      <c r="D554" t="s">
        <v>2230</v>
      </c>
      <c r="E554" t="s">
        <v>91</v>
      </c>
      <c r="F554" t="s">
        <v>82</v>
      </c>
      <c r="G554" t="s">
        <v>17985</v>
      </c>
      <c r="H554">
        <v>200817</v>
      </c>
      <c r="I554" t="s">
        <v>18384</v>
      </c>
    </row>
    <row r="555" spans="1:9" x14ac:dyDescent="0.2">
      <c r="A555" t="s">
        <v>2231</v>
      </c>
      <c r="B555" t="s">
        <v>2232</v>
      </c>
      <c r="C555" t="s">
        <v>2233</v>
      </c>
      <c r="D555" t="s">
        <v>2234</v>
      </c>
      <c r="E555" t="s">
        <v>91</v>
      </c>
      <c r="F555" t="s">
        <v>82</v>
      </c>
      <c r="G555" t="s">
        <v>17985</v>
      </c>
      <c r="H555">
        <v>200817</v>
      </c>
      <c r="I555" t="s">
        <v>18384</v>
      </c>
    </row>
    <row r="556" spans="1:9" x14ac:dyDescent="0.2">
      <c r="A556" t="s">
        <v>2235</v>
      </c>
      <c r="B556" t="s">
        <v>2236</v>
      </c>
      <c r="C556" t="s">
        <v>2237</v>
      </c>
      <c r="D556" t="s">
        <v>2238</v>
      </c>
      <c r="E556" t="s">
        <v>81</v>
      </c>
      <c r="F556" t="s">
        <v>82</v>
      </c>
      <c r="G556" t="s">
        <v>17946</v>
      </c>
      <c r="H556">
        <v>200806</v>
      </c>
    </row>
    <row r="557" spans="1:9" x14ac:dyDescent="0.2">
      <c r="A557" t="s">
        <v>2239</v>
      </c>
      <c r="B557" t="s">
        <v>2240</v>
      </c>
      <c r="C557" t="s">
        <v>2241</v>
      </c>
      <c r="D557" t="s">
        <v>2242</v>
      </c>
      <c r="E557" t="s">
        <v>81</v>
      </c>
      <c r="F557" t="s">
        <v>82</v>
      </c>
      <c r="G557" t="s">
        <v>17946</v>
      </c>
      <c r="H557">
        <v>200806</v>
      </c>
    </row>
    <row r="558" spans="1:9" x14ac:dyDescent="0.2">
      <c r="A558" t="s">
        <v>2243</v>
      </c>
      <c r="B558" t="s">
        <v>2244</v>
      </c>
      <c r="C558" t="s">
        <v>2245</v>
      </c>
      <c r="D558" t="s">
        <v>2246</v>
      </c>
      <c r="E558" t="s">
        <v>81</v>
      </c>
      <c r="F558" t="s">
        <v>82</v>
      </c>
      <c r="G558" t="s">
        <v>17946</v>
      </c>
      <c r="H558">
        <v>200806</v>
      </c>
    </row>
    <row r="559" spans="1:9" x14ac:dyDescent="0.2">
      <c r="A559" t="s">
        <v>2247</v>
      </c>
      <c r="B559" t="s">
        <v>2248</v>
      </c>
      <c r="C559" t="s">
        <v>2249</v>
      </c>
      <c r="D559" t="s">
        <v>2250</v>
      </c>
      <c r="E559" t="s">
        <v>81</v>
      </c>
      <c r="F559" t="s">
        <v>82</v>
      </c>
      <c r="G559" t="s">
        <v>17946</v>
      </c>
      <c r="H559">
        <v>200806</v>
      </c>
    </row>
    <row r="560" spans="1:9" x14ac:dyDescent="0.2">
      <c r="A560" t="s">
        <v>2251</v>
      </c>
      <c r="B560" t="s">
        <v>2252</v>
      </c>
      <c r="C560" t="s">
        <v>2253</v>
      </c>
      <c r="D560" t="s">
        <v>2254</v>
      </c>
      <c r="E560" t="s">
        <v>91</v>
      </c>
      <c r="F560" t="s">
        <v>82</v>
      </c>
      <c r="G560" t="s">
        <v>17985</v>
      </c>
      <c r="H560">
        <v>200817</v>
      </c>
      <c r="I560" t="s">
        <v>18384</v>
      </c>
    </row>
    <row r="561" spans="1:9" x14ac:dyDescent="0.2">
      <c r="A561" t="s">
        <v>2255</v>
      </c>
      <c r="B561" t="s">
        <v>2256</v>
      </c>
      <c r="C561" t="s">
        <v>2257</v>
      </c>
      <c r="D561" t="s">
        <v>2258</v>
      </c>
      <c r="E561" t="s">
        <v>81</v>
      </c>
      <c r="F561" t="s">
        <v>82</v>
      </c>
      <c r="G561" t="s">
        <v>17946</v>
      </c>
      <c r="H561">
        <v>200806</v>
      </c>
    </row>
    <row r="562" spans="1:9" x14ac:dyDescent="0.2">
      <c r="A562" t="s">
        <v>2259</v>
      </c>
      <c r="B562" t="s">
        <v>2260</v>
      </c>
      <c r="C562" t="s">
        <v>2261</v>
      </c>
      <c r="D562" t="s">
        <v>2262</v>
      </c>
      <c r="E562" t="s">
        <v>91</v>
      </c>
      <c r="F562" t="s">
        <v>82</v>
      </c>
      <c r="G562" t="s">
        <v>17985</v>
      </c>
      <c r="H562">
        <v>200817</v>
      </c>
    </row>
    <row r="563" spans="1:9" x14ac:dyDescent="0.2">
      <c r="A563" t="s">
        <v>2263</v>
      </c>
      <c r="B563" t="s">
        <v>2264</v>
      </c>
      <c r="C563" t="s">
        <v>2265</v>
      </c>
      <c r="D563" t="s">
        <v>2266</v>
      </c>
      <c r="E563" t="s">
        <v>91</v>
      </c>
      <c r="F563" t="s">
        <v>82</v>
      </c>
      <c r="G563" t="s">
        <v>17985</v>
      </c>
      <c r="H563">
        <v>200817</v>
      </c>
      <c r="I563" t="s">
        <v>18384</v>
      </c>
    </row>
    <row r="564" spans="1:9" x14ac:dyDescent="0.2">
      <c r="A564" t="s">
        <v>2267</v>
      </c>
      <c r="B564" t="s">
        <v>2268</v>
      </c>
      <c r="C564" t="s">
        <v>2269</v>
      </c>
      <c r="D564" t="s">
        <v>2270</v>
      </c>
      <c r="E564" t="s">
        <v>81</v>
      </c>
      <c r="F564" t="s">
        <v>82</v>
      </c>
      <c r="G564" t="s">
        <v>17946</v>
      </c>
      <c r="H564">
        <v>200806</v>
      </c>
    </row>
    <row r="565" spans="1:9" x14ac:dyDescent="0.2">
      <c r="A565" t="s">
        <v>2271</v>
      </c>
      <c r="B565" t="s">
        <v>2272</v>
      </c>
      <c r="C565" t="s">
        <v>2273</v>
      </c>
      <c r="D565" t="s">
        <v>2274</v>
      </c>
      <c r="E565" t="s">
        <v>91</v>
      </c>
      <c r="F565" t="s">
        <v>82</v>
      </c>
      <c r="G565" t="s">
        <v>17985</v>
      </c>
      <c r="H565">
        <v>200817</v>
      </c>
      <c r="I565" t="s">
        <v>18384</v>
      </c>
    </row>
    <row r="566" spans="1:9" x14ac:dyDescent="0.2">
      <c r="A566" t="s">
        <v>2275</v>
      </c>
      <c r="B566" t="s">
        <v>2276</v>
      </c>
      <c r="C566" t="s">
        <v>2277</v>
      </c>
      <c r="D566" t="s">
        <v>2278</v>
      </c>
      <c r="E566" t="s">
        <v>91</v>
      </c>
      <c r="F566" t="s">
        <v>82</v>
      </c>
      <c r="G566" t="s">
        <v>17985</v>
      </c>
      <c r="H566">
        <v>200817</v>
      </c>
      <c r="I566" t="s">
        <v>18384</v>
      </c>
    </row>
    <row r="567" spans="1:9" x14ac:dyDescent="0.2">
      <c r="A567" t="s">
        <v>2279</v>
      </c>
      <c r="B567" t="s">
        <v>2280</v>
      </c>
      <c r="C567" t="s">
        <v>2281</v>
      </c>
      <c r="D567" t="s">
        <v>2282</v>
      </c>
      <c r="E567" t="s">
        <v>91</v>
      </c>
      <c r="F567" t="s">
        <v>82</v>
      </c>
      <c r="G567" t="s">
        <v>17985</v>
      </c>
      <c r="H567">
        <v>200817</v>
      </c>
      <c r="I567" t="s">
        <v>18384</v>
      </c>
    </row>
    <row r="568" spans="1:9" x14ac:dyDescent="0.2">
      <c r="A568" t="s">
        <v>2283</v>
      </c>
      <c r="B568" t="s">
        <v>2284</v>
      </c>
      <c r="C568" t="s">
        <v>2285</v>
      </c>
      <c r="D568" t="s">
        <v>2286</v>
      </c>
      <c r="E568" t="s">
        <v>81</v>
      </c>
      <c r="F568" t="s">
        <v>82</v>
      </c>
      <c r="G568" t="s">
        <v>17946</v>
      </c>
      <c r="H568">
        <v>200806</v>
      </c>
    </row>
    <row r="569" spans="1:9" x14ac:dyDescent="0.2">
      <c r="A569" t="s">
        <v>2287</v>
      </c>
      <c r="B569" t="s">
        <v>2288</v>
      </c>
      <c r="C569" t="s">
        <v>2289</v>
      </c>
      <c r="D569" t="s">
        <v>2290</v>
      </c>
      <c r="E569" t="s">
        <v>91</v>
      </c>
      <c r="F569" t="s">
        <v>82</v>
      </c>
      <c r="G569" t="s">
        <v>17985</v>
      </c>
      <c r="H569">
        <v>200817</v>
      </c>
      <c r="I569" t="s">
        <v>18384</v>
      </c>
    </row>
    <row r="570" spans="1:9" x14ac:dyDescent="0.2">
      <c r="A570" t="s">
        <v>2291</v>
      </c>
      <c r="B570" t="s">
        <v>2292</v>
      </c>
      <c r="C570" t="s">
        <v>2293</v>
      </c>
      <c r="D570" t="s">
        <v>2294</v>
      </c>
      <c r="E570" t="s">
        <v>91</v>
      </c>
      <c r="F570" t="s">
        <v>82</v>
      </c>
      <c r="G570" t="s">
        <v>17985</v>
      </c>
      <c r="H570">
        <v>200817</v>
      </c>
      <c r="I570" t="s">
        <v>18384</v>
      </c>
    </row>
    <row r="571" spans="1:9" x14ac:dyDescent="0.2">
      <c r="A571" t="s">
        <v>2295</v>
      </c>
      <c r="B571" t="s">
        <v>2296</v>
      </c>
      <c r="C571" t="s">
        <v>2297</v>
      </c>
      <c r="D571" t="s">
        <v>2298</v>
      </c>
      <c r="E571" t="s">
        <v>81</v>
      </c>
      <c r="F571" t="s">
        <v>82</v>
      </c>
      <c r="G571" t="s">
        <v>17946</v>
      </c>
      <c r="H571">
        <v>200806</v>
      </c>
    </row>
    <row r="572" spans="1:9" x14ac:dyDescent="0.2">
      <c r="A572" t="s">
        <v>2299</v>
      </c>
      <c r="B572" t="s">
        <v>2300</v>
      </c>
      <c r="C572" t="s">
        <v>2301</v>
      </c>
      <c r="D572" t="s">
        <v>2302</v>
      </c>
      <c r="E572" t="s">
        <v>91</v>
      </c>
      <c r="F572" t="s">
        <v>82</v>
      </c>
      <c r="G572" t="s">
        <v>17985</v>
      </c>
      <c r="H572">
        <v>200817</v>
      </c>
      <c r="I572" t="s">
        <v>18384</v>
      </c>
    </row>
    <row r="573" spans="1:9" x14ac:dyDescent="0.2">
      <c r="A573" t="s">
        <v>2303</v>
      </c>
      <c r="B573" t="s">
        <v>2304</v>
      </c>
      <c r="C573" t="s">
        <v>2305</v>
      </c>
      <c r="D573" t="s">
        <v>2306</v>
      </c>
      <c r="E573" t="s">
        <v>81</v>
      </c>
      <c r="F573" t="s">
        <v>82</v>
      </c>
      <c r="G573" t="s">
        <v>17946</v>
      </c>
      <c r="H573">
        <v>200806</v>
      </c>
    </row>
    <row r="574" spans="1:9" x14ac:dyDescent="0.2">
      <c r="A574" t="s">
        <v>2307</v>
      </c>
      <c r="B574" t="s">
        <v>2308</v>
      </c>
      <c r="C574" t="s">
        <v>2309</v>
      </c>
      <c r="D574" t="s">
        <v>2310</v>
      </c>
      <c r="E574" t="s">
        <v>2066</v>
      </c>
      <c r="F574" t="s">
        <v>82</v>
      </c>
      <c r="G574" t="s">
        <v>17985</v>
      </c>
      <c r="H574">
        <v>200817</v>
      </c>
      <c r="I574" t="s">
        <v>18384</v>
      </c>
    </row>
    <row r="575" spans="1:9" x14ac:dyDescent="0.2">
      <c r="A575" t="s">
        <v>2311</v>
      </c>
      <c r="B575" t="s">
        <v>2312</v>
      </c>
      <c r="C575" t="s">
        <v>2313</v>
      </c>
      <c r="D575" t="s">
        <v>2314</v>
      </c>
      <c r="E575" t="s">
        <v>91</v>
      </c>
      <c r="F575" t="s">
        <v>82</v>
      </c>
      <c r="G575" t="s">
        <v>17985</v>
      </c>
      <c r="H575">
        <v>200817</v>
      </c>
      <c r="I575" t="s">
        <v>18384</v>
      </c>
    </row>
    <row r="576" spans="1:9" x14ac:dyDescent="0.2">
      <c r="A576" t="s">
        <v>2315</v>
      </c>
      <c r="B576" t="s">
        <v>2316</v>
      </c>
      <c r="C576" t="s">
        <v>2317</v>
      </c>
      <c r="D576" t="s">
        <v>2318</v>
      </c>
      <c r="E576" t="s">
        <v>81</v>
      </c>
      <c r="F576" t="s">
        <v>82</v>
      </c>
      <c r="G576" t="s">
        <v>17946</v>
      </c>
      <c r="H576">
        <v>200806</v>
      </c>
    </row>
    <row r="577" spans="1:9" x14ac:dyDescent="0.2">
      <c r="A577" t="s">
        <v>2319</v>
      </c>
      <c r="B577" t="s">
        <v>2320</v>
      </c>
      <c r="C577" t="s">
        <v>2321</v>
      </c>
      <c r="D577" t="s">
        <v>2322</v>
      </c>
      <c r="E577" t="s">
        <v>81</v>
      </c>
      <c r="F577" t="s">
        <v>82</v>
      </c>
      <c r="G577" t="s">
        <v>17946</v>
      </c>
      <c r="H577">
        <v>200806</v>
      </c>
    </row>
    <row r="578" spans="1:9" x14ac:dyDescent="0.2">
      <c r="A578" t="s">
        <v>2323</v>
      </c>
      <c r="B578" t="s">
        <v>2324</v>
      </c>
      <c r="C578" t="s">
        <v>2325</v>
      </c>
      <c r="D578" t="s">
        <v>2326</v>
      </c>
      <c r="E578" t="s">
        <v>81</v>
      </c>
      <c r="F578" t="s">
        <v>82</v>
      </c>
      <c r="G578" t="s">
        <v>17946</v>
      </c>
      <c r="H578">
        <v>200806</v>
      </c>
    </row>
    <row r="579" spans="1:9" x14ac:dyDescent="0.2">
      <c r="A579" t="s">
        <v>2327</v>
      </c>
      <c r="B579" t="s">
        <v>2328</v>
      </c>
      <c r="C579" t="s">
        <v>2329</v>
      </c>
      <c r="D579" t="s">
        <v>2330</v>
      </c>
      <c r="E579" t="s">
        <v>91</v>
      </c>
      <c r="F579" t="s">
        <v>82</v>
      </c>
      <c r="G579" t="s">
        <v>17985</v>
      </c>
      <c r="H579">
        <v>200817</v>
      </c>
    </row>
    <row r="580" spans="1:9" x14ac:dyDescent="0.2">
      <c r="A580" t="s">
        <v>2331</v>
      </c>
      <c r="B580" t="s">
        <v>2332</v>
      </c>
      <c r="C580" t="s">
        <v>2333</v>
      </c>
      <c r="D580" t="s">
        <v>2334</v>
      </c>
      <c r="E580" t="s">
        <v>81</v>
      </c>
      <c r="F580" t="s">
        <v>82</v>
      </c>
      <c r="G580" t="s">
        <v>17946</v>
      </c>
      <c r="H580">
        <v>200806</v>
      </c>
    </row>
    <row r="581" spans="1:9" x14ac:dyDescent="0.2">
      <c r="A581" t="s">
        <v>2335</v>
      </c>
      <c r="B581" t="s">
        <v>2336</v>
      </c>
      <c r="C581" t="s">
        <v>2337</v>
      </c>
      <c r="D581" t="s">
        <v>2338</v>
      </c>
      <c r="E581" t="s">
        <v>91</v>
      </c>
      <c r="F581" t="s">
        <v>82</v>
      </c>
      <c r="G581" t="s">
        <v>17985</v>
      </c>
      <c r="H581">
        <v>200817</v>
      </c>
    </row>
    <row r="582" spans="1:9" x14ac:dyDescent="0.2">
      <c r="A582" t="s">
        <v>2339</v>
      </c>
      <c r="B582" t="s">
        <v>2340</v>
      </c>
      <c r="C582" t="s">
        <v>2341</v>
      </c>
      <c r="D582" t="s">
        <v>2342</v>
      </c>
      <c r="E582" t="s">
        <v>91</v>
      </c>
      <c r="F582" t="s">
        <v>82</v>
      </c>
      <c r="G582" t="s">
        <v>17985</v>
      </c>
      <c r="H582">
        <v>200817</v>
      </c>
      <c r="I582" t="s">
        <v>18384</v>
      </c>
    </row>
    <row r="583" spans="1:9" x14ac:dyDescent="0.2">
      <c r="A583" t="s">
        <v>2343</v>
      </c>
      <c r="B583" t="s">
        <v>2344</v>
      </c>
      <c r="C583" t="s">
        <v>2345</v>
      </c>
      <c r="D583" t="s">
        <v>2346</v>
      </c>
      <c r="E583" t="s">
        <v>91</v>
      </c>
      <c r="F583" t="s">
        <v>82</v>
      </c>
      <c r="G583" t="s">
        <v>17985</v>
      </c>
      <c r="H583">
        <v>200817</v>
      </c>
      <c r="I583" t="s">
        <v>18384</v>
      </c>
    </row>
    <row r="584" spans="1:9" x14ac:dyDescent="0.2">
      <c r="A584" t="s">
        <v>2347</v>
      </c>
      <c r="B584" t="s">
        <v>2348</v>
      </c>
      <c r="C584" t="s">
        <v>2349</v>
      </c>
      <c r="D584" t="s">
        <v>2350</v>
      </c>
      <c r="E584" t="s">
        <v>91</v>
      </c>
      <c r="F584" t="s">
        <v>82</v>
      </c>
      <c r="G584" t="s">
        <v>17985</v>
      </c>
      <c r="H584">
        <v>200817</v>
      </c>
      <c r="I584" t="s">
        <v>18384</v>
      </c>
    </row>
    <row r="585" spans="1:9" x14ac:dyDescent="0.2">
      <c r="A585" t="s">
        <v>2351</v>
      </c>
      <c r="B585" t="s">
        <v>2352</v>
      </c>
      <c r="C585" t="s">
        <v>2353</v>
      </c>
      <c r="D585" t="s">
        <v>2354</v>
      </c>
      <c r="E585" t="s">
        <v>81</v>
      </c>
      <c r="F585" t="s">
        <v>82</v>
      </c>
      <c r="G585" t="s">
        <v>17946</v>
      </c>
      <c r="H585">
        <v>200806</v>
      </c>
    </row>
    <row r="586" spans="1:9" x14ac:dyDescent="0.2">
      <c r="A586" t="s">
        <v>2355</v>
      </c>
      <c r="B586" t="s">
        <v>2356</v>
      </c>
      <c r="C586" t="s">
        <v>2357</v>
      </c>
      <c r="D586" t="s">
        <v>2358</v>
      </c>
      <c r="E586" t="s">
        <v>91</v>
      </c>
      <c r="F586" t="s">
        <v>82</v>
      </c>
      <c r="G586" t="s">
        <v>17985</v>
      </c>
      <c r="H586">
        <v>200817</v>
      </c>
      <c r="I586" t="s">
        <v>18384</v>
      </c>
    </row>
    <row r="587" spans="1:9" x14ac:dyDescent="0.2">
      <c r="A587" t="s">
        <v>2359</v>
      </c>
      <c r="B587" t="s">
        <v>2360</v>
      </c>
      <c r="C587" t="s">
        <v>2361</v>
      </c>
      <c r="D587" t="s">
        <v>2362</v>
      </c>
      <c r="E587" t="s">
        <v>81</v>
      </c>
      <c r="F587" t="s">
        <v>82</v>
      </c>
      <c r="G587" t="s">
        <v>17946</v>
      </c>
      <c r="H587">
        <v>200806</v>
      </c>
    </row>
    <row r="588" spans="1:9" x14ac:dyDescent="0.2">
      <c r="A588" t="s">
        <v>2363</v>
      </c>
      <c r="B588" t="s">
        <v>2364</v>
      </c>
      <c r="C588" t="s">
        <v>2365</v>
      </c>
      <c r="D588" t="s">
        <v>2366</v>
      </c>
      <c r="E588" t="s">
        <v>91</v>
      </c>
      <c r="F588" t="s">
        <v>82</v>
      </c>
      <c r="G588" t="s">
        <v>17985</v>
      </c>
      <c r="H588">
        <v>200817</v>
      </c>
      <c r="I588" t="s">
        <v>18384</v>
      </c>
    </row>
    <row r="589" spans="1:9" x14ac:dyDescent="0.2">
      <c r="A589" t="s">
        <v>2367</v>
      </c>
      <c r="B589" t="s">
        <v>2368</v>
      </c>
      <c r="C589" t="s">
        <v>2369</v>
      </c>
      <c r="D589" t="s">
        <v>2370</v>
      </c>
      <c r="E589" t="s">
        <v>91</v>
      </c>
      <c r="F589" t="s">
        <v>82</v>
      </c>
      <c r="G589" t="s">
        <v>17985</v>
      </c>
      <c r="H589">
        <v>200817</v>
      </c>
      <c r="I589" t="s">
        <v>18384</v>
      </c>
    </row>
    <row r="590" spans="1:9" x14ac:dyDescent="0.2">
      <c r="A590" t="s">
        <v>2371</v>
      </c>
      <c r="B590" t="s">
        <v>2372</v>
      </c>
      <c r="C590" t="s">
        <v>2373</v>
      </c>
      <c r="D590" t="s">
        <v>2374</v>
      </c>
      <c r="E590" t="s">
        <v>81</v>
      </c>
      <c r="F590" t="s">
        <v>82</v>
      </c>
      <c r="G590" t="s">
        <v>17946</v>
      </c>
      <c r="H590">
        <v>200806</v>
      </c>
    </row>
    <row r="591" spans="1:9" x14ac:dyDescent="0.2">
      <c r="A591" t="s">
        <v>2375</v>
      </c>
      <c r="B591" t="s">
        <v>2376</v>
      </c>
      <c r="C591" t="s">
        <v>2377</v>
      </c>
      <c r="D591" t="s">
        <v>2378</v>
      </c>
      <c r="E591" t="s">
        <v>2379</v>
      </c>
      <c r="F591" t="s">
        <v>82</v>
      </c>
      <c r="G591" t="s">
        <v>17975</v>
      </c>
      <c r="H591">
        <v>200845</v>
      </c>
      <c r="I591" t="s">
        <v>18384</v>
      </c>
    </row>
    <row r="592" spans="1:9" x14ac:dyDescent="0.2">
      <c r="A592" t="s">
        <v>2380</v>
      </c>
      <c r="B592" t="s">
        <v>2381</v>
      </c>
      <c r="C592" t="s">
        <v>2382</v>
      </c>
      <c r="D592" t="s">
        <v>2383</v>
      </c>
      <c r="E592" t="s">
        <v>81</v>
      </c>
      <c r="F592" t="s">
        <v>82</v>
      </c>
      <c r="G592" t="s">
        <v>17946</v>
      </c>
      <c r="H592">
        <v>200806</v>
      </c>
    </row>
    <row r="593" spans="1:9" x14ac:dyDescent="0.2">
      <c r="A593" t="s">
        <v>2384</v>
      </c>
      <c r="B593" t="s">
        <v>2385</v>
      </c>
      <c r="C593" t="s">
        <v>2386</v>
      </c>
      <c r="D593" t="s">
        <v>2387</v>
      </c>
      <c r="E593" t="s">
        <v>91</v>
      </c>
      <c r="F593" t="s">
        <v>82</v>
      </c>
      <c r="G593" t="s">
        <v>17985</v>
      </c>
      <c r="H593">
        <v>200817</v>
      </c>
    </row>
    <row r="594" spans="1:9" x14ac:dyDescent="0.2">
      <c r="A594" t="s">
        <v>2388</v>
      </c>
      <c r="B594" t="s">
        <v>2389</v>
      </c>
      <c r="C594" t="s">
        <v>2390</v>
      </c>
      <c r="D594" t="s">
        <v>2391</v>
      </c>
      <c r="E594" t="s">
        <v>2379</v>
      </c>
      <c r="F594" t="s">
        <v>82</v>
      </c>
      <c r="G594" t="s">
        <v>17975</v>
      </c>
      <c r="H594">
        <v>200845</v>
      </c>
    </row>
    <row r="595" spans="1:9" x14ac:dyDescent="0.2">
      <c r="A595" t="s">
        <v>2392</v>
      </c>
      <c r="B595" t="s">
        <v>2393</v>
      </c>
      <c r="C595" t="s">
        <v>2394</v>
      </c>
      <c r="D595" t="s">
        <v>2395</v>
      </c>
      <c r="E595" t="s">
        <v>91</v>
      </c>
      <c r="F595" t="s">
        <v>82</v>
      </c>
      <c r="G595" t="s">
        <v>17985</v>
      </c>
      <c r="H595">
        <v>200817</v>
      </c>
      <c r="I595" t="s">
        <v>18384</v>
      </c>
    </row>
    <row r="596" spans="1:9" x14ac:dyDescent="0.2">
      <c r="A596" t="s">
        <v>2396</v>
      </c>
      <c r="B596" t="s">
        <v>2397</v>
      </c>
      <c r="C596" t="s">
        <v>2398</v>
      </c>
      <c r="D596" t="s">
        <v>2399</v>
      </c>
      <c r="E596" t="s">
        <v>81</v>
      </c>
      <c r="F596" t="s">
        <v>82</v>
      </c>
      <c r="G596" t="s">
        <v>17946</v>
      </c>
      <c r="H596">
        <v>200806</v>
      </c>
    </row>
    <row r="597" spans="1:9" x14ac:dyDescent="0.2">
      <c r="A597" t="s">
        <v>2400</v>
      </c>
      <c r="B597" t="s">
        <v>2401</v>
      </c>
      <c r="C597" t="s">
        <v>2402</v>
      </c>
      <c r="D597" t="s">
        <v>2403</v>
      </c>
      <c r="E597" t="s">
        <v>81</v>
      </c>
      <c r="F597" t="s">
        <v>82</v>
      </c>
      <c r="G597" t="s">
        <v>17946</v>
      </c>
      <c r="H597">
        <v>200806</v>
      </c>
    </row>
    <row r="598" spans="1:9" x14ac:dyDescent="0.2">
      <c r="A598" t="s">
        <v>2404</v>
      </c>
      <c r="B598" t="s">
        <v>2405</v>
      </c>
      <c r="C598" t="s">
        <v>2406</v>
      </c>
      <c r="D598" t="s">
        <v>2407</v>
      </c>
      <c r="E598" t="s">
        <v>91</v>
      </c>
      <c r="F598" t="s">
        <v>82</v>
      </c>
      <c r="G598" t="s">
        <v>17985</v>
      </c>
      <c r="H598">
        <v>200817</v>
      </c>
      <c r="I598" t="s">
        <v>18384</v>
      </c>
    </row>
    <row r="599" spans="1:9" x14ac:dyDescent="0.2">
      <c r="A599" t="s">
        <v>2408</v>
      </c>
      <c r="B599" t="s">
        <v>2409</v>
      </c>
      <c r="C599" t="s">
        <v>2410</v>
      </c>
      <c r="D599" t="s">
        <v>2411</v>
      </c>
      <c r="E599" t="s">
        <v>81</v>
      </c>
      <c r="F599" t="s">
        <v>82</v>
      </c>
      <c r="G599" t="s">
        <v>17946</v>
      </c>
      <c r="H599">
        <v>200806</v>
      </c>
    </row>
    <row r="600" spans="1:9" x14ac:dyDescent="0.2">
      <c r="A600" t="s">
        <v>2412</v>
      </c>
      <c r="B600" t="s">
        <v>2413</v>
      </c>
      <c r="C600" t="s">
        <v>2414</v>
      </c>
      <c r="D600" t="s">
        <v>2415</v>
      </c>
      <c r="E600" t="s">
        <v>81</v>
      </c>
      <c r="F600" t="s">
        <v>82</v>
      </c>
      <c r="G600" t="s">
        <v>17946</v>
      </c>
      <c r="H600">
        <v>200806</v>
      </c>
    </row>
    <row r="601" spans="1:9" x14ac:dyDescent="0.2">
      <c r="A601" t="s">
        <v>2416</v>
      </c>
      <c r="B601" t="s">
        <v>2417</v>
      </c>
      <c r="C601" t="s">
        <v>2418</v>
      </c>
      <c r="D601" t="s">
        <v>2419</v>
      </c>
      <c r="E601" t="s">
        <v>81</v>
      </c>
      <c r="F601" t="s">
        <v>82</v>
      </c>
      <c r="G601" t="s">
        <v>17946</v>
      </c>
      <c r="H601">
        <v>200806</v>
      </c>
    </row>
    <row r="602" spans="1:9" x14ac:dyDescent="0.2">
      <c r="A602" t="s">
        <v>2420</v>
      </c>
      <c r="B602" t="s">
        <v>2421</v>
      </c>
      <c r="C602" t="s">
        <v>2422</v>
      </c>
      <c r="D602" t="s">
        <v>2423</v>
      </c>
      <c r="E602" t="s">
        <v>81</v>
      </c>
      <c r="F602" t="s">
        <v>82</v>
      </c>
      <c r="G602" t="s">
        <v>17946</v>
      </c>
      <c r="H602">
        <v>200806</v>
      </c>
    </row>
    <row r="603" spans="1:9" x14ac:dyDescent="0.2">
      <c r="A603" t="s">
        <v>2424</v>
      </c>
      <c r="B603" t="s">
        <v>2425</v>
      </c>
      <c r="C603" t="s">
        <v>2426</v>
      </c>
      <c r="D603" t="s">
        <v>2427</v>
      </c>
      <c r="E603" t="s">
        <v>81</v>
      </c>
      <c r="F603" t="s">
        <v>82</v>
      </c>
      <c r="G603" t="s">
        <v>17946</v>
      </c>
      <c r="H603">
        <v>200806</v>
      </c>
    </row>
    <row r="604" spans="1:9" x14ac:dyDescent="0.2">
      <c r="A604" t="s">
        <v>2428</v>
      </c>
      <c r="B604" t="s">
        <v>2429</v>
      </c>
      <c r="C604" t="s">
        <v>2430</v>
      </c>
      <c r="D604" t="s">
        <v>2431</v>
      </c>
      <c r="E604" t="s">
        <v>81</v>
      </c>
      <c r="F604" t="s">
        <v>82</v>
      </c>
      <c r="G604" t="s">
        <v>17946</v>
      </c>
      <c r="H604">
        <v>200806</v>
      </c>
    </row>
    <row r="605" spans="1:9" x14ac:dyDescent="0.2">
      <c r="A605" t="s">
        <v>2432</v>
      </c>
      <c r="B605" t="s">
        <v>2433</v>
      </c>
      <c r="C605" t="s">
        <v>2434</v>
      </c>
      <c r="D605" t="s">
        <v>2435</v>
      </c>
      <c r="E605" t="s">
        <v>81</v>
      </c>
      <c r="F605" t="s">
        <v>82</v>
      </c>
      <c r="G605" t="s">
        <v>17946</v>
      </c>
      <c r="H605">
        <v>200806</v>
      </c>
    </row>
    <row r="606" spans="1:9" x14ac:dyDescent="0.2">
      <c r="A606" t="s">
        <v>2436</v>
      </c>
      <c r="B606" t="s">
        <v>2437</v>
      </c>
      <c r="C606" t="s">
        <v>2438</v>
      </c>
      <c r="D606" t="s">
        <v>2439</v>
      </c>
      <c r="E606" t="s">
        <v>91</v>
      </c>
      <c r="F606" t="s">
        <v>82</v>
      </c>
      <c r="G606" t="s">
        <v>17985</v>
      </c>
      <c r="H606">
        <v>200817</v>
      </c>
    </row>
    <row r="607" spans="1:9" x14ac:dyDescent="0.2">
      <c r="A607" t="s">
        <v>2440</v>
      </c>
      <c r="B607" t="s">
        <v>2441</v>
      </c>
      <c r="C607" t="s">
        <v>2442</v>
      </c>
      <c r="D607" t="s">
        <v>2443</v>
      </c>
      <c r="E607" t="s">
        <v>81</v>
      </c>
      <c r="F607" t="s">
        <v>82</v>
      </c>
      <c r="G607" t="s">
        <v>17946</v>
      </c>
      <c r="H607">
        <v>200806</v>
      </c>
    </row>
    <row r="608" spans="1:9" x14ac:dyDescent="0.2">
      <c r="A608" t="s">
        <v>2444</v>
      </c>
      <c r="B608" t="s">
        <v>2445</v>
      </c>
      <c r="C608" t="s">
        <v>2446</v>
      </c>
      <c r="D608" t="s">
        <v>2447</v>
      </c>
      <c r="E608" t="s">
        <v>91</v>
      </c>
      <c r="F608" t="s">
        <v>82</v>
      </c>
      <c r="G608" t="s">
        <v>17985</v>
      </c>
      <c r="H608">
        <v>200817</v>
      </c>
      <c r="I608" t="s">
        <v>18384</v>
      </c>
    </row>
    <row r="609" spans="1:9" x14ac:dyDescent="0.2">
      <c r="A609" t="s">
        <v>2448</v>
      </c>
      <c r="B609" t="s">
        <v>2449</v>
      </c>
      <c r="C609" t="s">
        <v>2450</v>
      </c>
      <c r="D609" t="s">
        <v>2451</v>
      </c>
      <c r="E609" t="s">
        <v>81</v>
      </c>
      <c r="F609" t="s">
        <v>82</v>
      </c>
      <c r="G609" t="s">
        <v>17946</v>
      </c>
      <c r="H609">
        <v>200806</v>
      </c>
    </row>
    <row r="610" spans="1:9" x14ac:dyDescent="0.2">
      <c r="A610" t="s">
        <v>2452</v>
      </c>
      <c r="B610" t="s">
        <v>2453</v>
      </c>
      <c r="C610" t="s">
        <v>2454</v>
      </c>
      <c r="D610" t="s">
        <v>2455</v>
      </c>
      <c r="E610" t="s">
        <v>81</v>
      </c>
      <c r="F610" t="s">
        <v>82</v>
      </c>
      <c r="G610" t="s">
        <v>17946</v>
      </c>
      <c r="H610">
        <v>200806</v>
      </c>
    </row>
    <row r="611" spans="1:9" x14ac:dyDescent="0.2">
      <c r="A611" t="s">
        <v>2456</v>
      </c>
      <c r="B611" t="s">
        <v>2457</v>
      </c>
      <c r="C611" t="s">
        <v>2458</v>
      </c>
      <c r="D611" t="s">
        <v>2459</v>
      </c>
      <c r="E611" t="s">
        <v>81</v>
      </c>
      <c r="F611" t="s">
        <v>82</v>
      </c>
      <c r="G611" t="s">
        <v>17946</v>
      </c>
      <c r="H611">
        <v>200806</v>
      </c>
    </row>
    <row r="612" spans="1:9" x14ac:dyDescent="0.2">
      <c r="A612" t="s">
        <v>2460</v>
      </c>
      <c r="B612" t="s">
        <v>2461</v>
      </c>
      <c r="C612" t="s">
        <v>2462</v>
      </c>
      <c r="D612" t="s">
        <v>2463</v>
      </c>
      <c r="E612" t="s">
        <v>81</v>
      </c>
      <c r="F612" t="s">
        <v>82</v>
      </c>
      <c r="G612" t="s">
        <v>17946</v>
      </c>
      <c r="H612">
        <v>200806</v>
      </c>
    </row>
    <row r="613" spans="1:9" x14ac:dyDescent="0.2">
      <c r="A613" t="s">
        <v>2464</v>
      </c>
      <c r="B613" t="s">
        <v>2465</v>
      </c>
      <c r="C613" t="s">
        <v>2466</v>
      </c>
      <c r="D613" t="s">
        <v>2467</v>
      </c>
      <c r="E613" t="s">
        <v>81</v>
      </c>
      <c r="F613" t="s">
        <v>82</v>
      </c>
      <c r="G613" t="s">
        <v>17946</v>
      </c>
      <c r="H613">
        <v>200806</v>
      </c>
    </row>
    <row r="614" spans="1:9" x14ac:dyDescent="0.2">
      <c r="A614" t="s">
        <v>2468</v>
      </c>
      <c r="B614" t="s">
        <v>2469</v>
      </c>
      <c r="C614" t="s">
        <v>2470</v>
      </c>
      <c r="D614" t="s">
        <v>2471</v>
      </c>
      <c r="E614" t="s">
        <v>81</v>
      </c>
      <c r="F614" t="s">
        <v>82</v>
      </c>
      <c r="G614" t="s">
        <v>17946</v>
      </c>
      <c r="H614">
        <v>200806</v>
      </c>
    </row>
    <row r="615" spans="1:9" x14ac:dyDescent="0.2">
      <c r="A615" t="s">
        <v>2472</v>
      </c>
      <c r="B615" t="s">
        <v>2473</v>
      </c>
      <c r="C615" t="s">
        <v>2474</v>
      </c>
      <c r="D615" t="s">
        <v>2475</v>
      </c>
      <c r="E615" t="s">
        <v>81</v>
      </c>
      <c r="F615" t="s">
        <v>82</v>
      </c>
      <c r="G615" t="s">
        <v>17946</v>
      </c>
      <c r="H615">
        <v>200806</v>
      </c>
    </row>
    <row r="616" spans="1:9" x14ac:dyDescent="0.2">
      <c r="A616" t="s">
        <v>2476</v>
      </c>
      <c r="B616" t="s">
        <v>2477</v>
      </c>
      <c r="C616" t="s">
        <v>2478</v>
      </c>
      <c r="D616" t="s">
        <v>2479</v>
      </c>
      <c r="E616" t="s">
        <v>81</v>
      </c>
      <c r="F616" t="s">
        <v>82</v>
      </c>
      <c r="G616" t="s">
        <v>17946</v>
      </c>
      <c r="H616">
        <v>200806</v>
      </c>
    </row>
    <row r="617" spans="1:9" x14ac:dyDescent="0.2">
      <c r="A617" t="s">
        <v>2480</v>
      </c>
      <c r="B617" t="s">
        <v>2481</v>
      </c>
      <c r="C617" t="s">
        <v>2482</v>
      </c>
      <c r="D617" t="s">
        <v>2483</v>
      </c>
      <c r="E617" t="s">
        <v>2484</v>
      </c>
      <c r="F617" t="s">
        <v>82</v>
      </c>
      <c r="G617" t="s">
        <v>17985</v>
      </c>
      <c r="H617">
        <v>200817</v>
      </c>
    </row>
    <row r="618" spans="1:9" x14ac:dyDescent="0.2">
      <c r="A618" t="s">
        <v>2485</v>
      </c>
      <c r="B618" t="s">
        <v>2486</v>
      </c>
      <c r="C618" t="s">
        <v>2487</v>
      </c>
      <c r="D618" t="s">
        <v>2488</v>
      </c>
      <c r="E618" t="s">
        <v>81</v>
      </c>
      <c r="F618" t="s">
        <v>82</v>
      </c>
      <c r="G618" t="s">
        <v>17946</v>
      </c>
      <c r="H618">
        <v>200806</v>
      </c>
    </row>
    <row r="619" spans="1:9" x14ac:dyDescent="0.2">
      <c r="A619" t="s">
        <v>2489</v>
      </c>
      <c r="B619" t="s">
        <v>2490</v>
      </c>
      <c r="C619" t="s">
        <v>2491</v>
      </c>
      <c r="D619" t="s">
        <v>2492</v>
      </c>
      <c r="E619" t="s">
        <v>81</v>
      </c>
      <c r="F619" t="s">
        <v>82</v>
      </c>
      <c r="G619" t="s">
        <v>17946</v>
      </c>
      <c r="H619">
        <v>200806</v>
      </c>
    </row>
    <row r="620" spans="1:9" x14ac:dyDescent="0.2">
      <c r="A620" t="s">
        <v>2493</v>
      </c>
      <c r="B620" t="s">
        <v>2494</v>
      </c>
      <c r="C620" t="s">
        <v>2495</v>
      </c>
      <c r="D620" t="s">
        <v>2496</v>
      </c>
      <c r="E620" t="s">
        <v>2484</v>
      </c>
      <c r="F620" t="s">
        <v>82</v>
      </c>
      <c r="G620" t="s">
        <v>17985</v>
      </c>
      <c r="H620">
        <v>200817</v>
      </c>
      <c r="I620" t="s">
        <v>18384</v>
      </c>
    </row>
    <row r="621" spans="1:9" x14ac:dyDescent="0.2">
      <c r="A621" t="s">
        <v>2497</v>
      </c>
      <c r="B621" t="s">
        <v>2498</v>
      </c>
      <c r="C621" t="s">
        <v>2499</v>
      </c>
      <c r="D621" t="s">
        <v>2500</v>
      </c>
      <c r="E621" t="s">
        <v>2484</v>
      </c>
      <c r="F621" t="s">
        <v>82</v>
      </c>
      <c r="G621" t="s">
        <v>17985</v>
      </c>
      <c r="H621">
        <v>200817</v>
      </c>
      <c r="I621" t="s">
        <v>18384</v>
      </c>
    </row>
    <row r="622" spans="1:9" x14ac:dyDescent="0.2">
      <c r="A622" t="s">
        <v>2501</v>
      </c>
      <c r="B622" t="s">
        <v>2502</v>
      </c>
      <c r="C622" t="s">
        <v>2503</v>
      </c>
      <c r="D622" t="s">
        <v>2504</v>
      </c>
      <c r="E622" t="s">
        <v>91</v>
      </c>
      <c r="F622" t="s">
        <v>82</v>
      </c>
      <c r="G622" t="s">
        <v>17985</v>
      </c>
      <c r="H622">
        <v>200817</v>
      </c>
    </row>
    <row r="623" spans="1:9" x14ac:dyDescent="0.2">
      <c r="A623" t="s">
        <v>2505</v>
      </c>
      <c r="B623" t="s">
        <v>2506</v>
      </c>
      <c r="C623" t="s">
        <v>2507</v>
      </c>
      <c r="D623" t="s">
        <v>2508</v>
      </c>
      <c r="E623" t="s">
        <v>2484</v>
      </c>
      <c r="F623" t="s">
        <v>82</v>
      </c>
      <c r="G623" t="s">
        <v>17985</v>
      </c>
      <c r="H623">
        <v>200817</v>
      </c>
    </row>
    <row r="624" spans="1:9" x14ac:dyDescent="0.2">
      <c r="A624" t="s">
        <v>2509</v>
      </c>
      <c r="B624" t="s">
        <v>2510</v>
      </c>
      <c r="C624" t="s">
        <v>2511</v>
      </c>
      <c r="D624" t="s">
        <v>2512</v>
      </c>
      <c r="E624" t="s">
        <v>2484</v>
      </c>
      <c r="F624" t="s">
        <v>82</v>
      </c>
      <c r="G624" t="s">
        <v>17985</v>
      </c>
      <c r="H624">
        <v>200817</v>
      </c>
      <c r="I624" t="s">
        <v>18384</v>
      </c>
    </row>
    <row r="625" spans="1:9" x14ac:dyDescent="0.2">
      <c r="A625" t="s">
        <v>2513</v>
      </c>
      <c r="B625" t="s">
        <v>2514</v>
      </c>
      <c r="C625" t="s">
        <v>2515</v>
      </c>
      <c r="D625" t="s">
        <v>2516</v>
      </c>
      <c r="E625" t="s">
        <v>2484</v>
      </c>
      <c r="F625" t="s">
        <v>82</v>
      </c>
      <c r="G625" t="s">
        <v>17985</v>
      </c>
      <c r="H625">
        <v>200817</v>
      </c>
      <c r="I625" t="s">
        <v>18384</v>
      </c>
    </row>
    <row r="626" spans="1:9" x14ac:dyDescent="0.2">
      <c r="A626" t="s">
        <v>2517</v>
      </c>
      <c r="B626" t="s">
        <v>2518</v>
      </c>
      <c r="C626" t="s">
        <v>2519</v>
      </c>
      <c r="D626" t="s">
        <v>2520</v>
      </c>
      <c r="E626" t="s">
        <v>2484</v>
      </c>
      <c r="F626" t="s">
        <v>82</v>
      </c>
      <c r="G626" t="s">
        <v>17985</v>
      </c>
      <c r="H626">
        <v>200817</v>
      </c>
      <c r="I626" t="s">
        <v>18384</v>
      </c>
    </row>
    <row r="627" spans="1:9" x14ac:dyDescent="0.2">
      <c r="A627" t="s">
        <v>2521</v>
      </c>
      <c r="B627" t="s">
        <v>2522</v>
      </c>
      <c r="C627" t="s">
        <v>2523</v>
      </c>
      <c r="D627" t="s">
        <v>2524</v>
      </c>
      <c r="E627" t="s">
        <v>91</v>
      </c>
      <c r="F627" t="s">
        <v>82</v>
      </c>
      <c r="G627" t="s">
        <v>17985</v>
      </c>
      <c r="H627">
        <v>200817</v>
      </c>
      <c r="I627" t="s">
        <v>18384</v>
      </c>
    </row>
    <row r="628" spans="1:9" x14ac:dyDescent="0.2">
      <c r="A628" t="s">
        <v>2525</v>
      </c>
      <c r="B628" t="s">
        <v>2526</v>
      </c>
      <c r="C628" t="s">
        <v>2527</v>
      </c>
      <c r="D628" t="s">
        <v>2528</v>
      </c>
      <c r="E628" t="s">
        <v>91</v>
      </c>
      <c r="F628" t="s">
        <v>82</v>
      </c>
      <c r="G628" t="s">
        <v>17985</v>
      </c>
      <c r="H628">
        <v>200817</v>
      </c>
      <c r="I628" s="2" t="s">
        <v>18399</v>
      </c>
    </row>
    <row r="629" spans="1:9" x14ac:dyDescent="0.2">
      <c r="A629" t="s">
        <v>2529</v>
      </c>
      <c r="B629" t="s">
        <v>2530</v>
      </c>
      <c r="C629" t="s">
        <v>2531</v>
      </c>
      <c r="D629" t="s">
        <v>2532</v>
      </c>
      <c r="E629" t="s">
        <v>2484</v>
      </c>
      <c r="F629" t="s">
        <v>82</v>
      </c>
      <c r="G629" t="s">
        <v>17985</v>
      </c>
      <c r="H629">
        <v>200817</v>
      </c>
      <c r="I629" t="s">
        <v>18384</v>
      </c>
    </row>
    <row r="630" spans="1:9" x14ac:dyDescent="0.2">
      <c r="A630" t="s">
        <v>2533</v>
      </c>
      <c r="B630" t="s">
        <v>2534</v>
      </c>
      <c r="C630" t="s">
        <v>2535</v>
      </c>
      <c r="D630" t="s">
        <v>2536</v>
      </c>
      <c r="E630" t="s">
        <v>91</v>
      </c>
      <c r="F630" t="s">
        <v>82</v>
      </c>
      <c r="G630" t="s">
        <v>17985</v>
      </c>
      <c r="H630">
        <v>200817</v>
      </c>
      <c r="I630" t="s">
        <v>18384</v>
      </c>
    </row>
    <row r="631" spans="1:9" x14ac:dyDescent="0.2">
      <c r="A631" t="s">
        <v>2537</v>
      </c>
      <c r="B631" t="s">
        <v>2538</v>
      </c>
      <c r="C631" t="s">
        <v>2539</v>
      </c>
      <c r="D631" t="s">
        <v>2540</v>
      </c>
      <c r="E631" t="s">
        <v>91</v>
      </c>
      <c r="F631" t="s">
        <v>82</v>
      </c>
      <c r="G631" t="s">
        <v>17985</v>
      </c>
      <c r="H631">
        <v>200817</v>
      </c>
    </row>
    <row r="632" spans="1:9" x14ac:dyDescent="0.2">
      <c r="A632" t="s">
        <v>2541</v>
      </c>
      <c r="B632" t="s">
        <v>2542</v>
      </c>
      <c r="C632" t="s">
        <v>2543</v>
      </c>
      <c r="D632" t="s">
        <v>2544</v>
      </c>
      <c r="E632" t="s">
        <v>91</v>
      </c>
      <c r="F632" t="s">
        <v>82</v>
      </c>
      <c r="G632" t="s">
        <v>17985</v>
      </c>
      <c r="H632">
        <v>200817</v>
      </c>
      <c r="I632" t="s">
        <v>18384</v>
      </c>
    </row>
    <row r="633" spans="1:9" x14ac:dyDescent="0.2">
      <c r="A633" t="s">
        <v>2545</v>
      </c>
      <c r="B633" t="s">
        <v>2546</v>
      </c>
      <c r="C633" t="s">
        <v>2547</v>
      </c>
      <c r="D633" t="s">
        <v>2548</v>
      </c>
      <c r="E633" t="s">
        <v>91</v>
      </c>
      <c r="F633" t="s">
        <v>82</v>
      </c>
      <c r="G633" t="s">
        <v>17985</v>
      </c>
      <c r="H633">
        <v>200817</v>
      </c>
      <c r="I633" t="s">
        <v>18384</v>
      </c>
    </row>
    <row r="634" spans="1:9" x14ac:dyDescent="0.2">
      <c r="A634" t="s">
        <v>2549</v>
      </c>
      <c r="B634" t="s">
        <v>2550</v>
      </c>
      <c r="C634" t="s">
        <v>2551</v>
      </c>
      <c r="D634" t="s">
        <v>2552</v>
      </c>
      <c r="E634" t="s">
        <v>81</v>
      </c>
      <c r="F634" t="s">
        <v>82</v>
      </c>
      <c r="G634" t="s">
        <v>17946</v>
      </c>
      <c r="H634">
        <v>200806</v>
      </c>
    </row>
    <row r="635" spans="1:9" x14ac:dyDescent="0.2">
      <c r="A635" t="s">
        <v>2553</v>
      </c>
      <c r="B635" t="s">
        <v>2554</v>
      </c>
      <c r="C635" t="s">
        <v>2555</v>
      </c>
      <c r="D635" t="s">
        <v>2556</v>
      </c>
      <c r="E635" t="s">
        <v>91</v>
      </c>
      <c r="F635" t="s">
        <v>82</v>
      </c>
      <c r="G635" t="s">
        <v>17985</v>
      </c>
      <c r="H635">
        <v>200817</v>
      </c>
      <c r="I635" t="s">
        <v>18384</v>
      </c>
    </row>
    <row r="636" spans="1:9" x14ac:dyDescent="0.2">
      <c r="A636" t="s">
        <v>2557</v>
      </c>
      <c r="B636" t="s">
        <v>2558</v>
      </c>
      <c r="C636" t="s">
        <v>2559</v>
      </c>
      <c r="D636" t="s">
        <v>2560</v>
      </c>
      <c r="E636" t="s">
        <v>81</v>
      </c>
      <c r="F636" t="s">
        <v>82</v>
      </c>
      <c r="G636" t="s">
        <v>17946</v>
      </c>
      <c r="H636">
        <v>200806</v>
      </c>
    </row>
    <row r="637" spans="1:9" x14ac:dyDescent="0.2">
      <c r="A637" t="s">
        <v>2561</v>
      </c>
      <c r="B637" t="s">
        <v>2562</v>
      </c>
      <c r="C637" t="s">
        <v>2563</v>
      </c>
      <c r="D637" t="s">
        <v>2564</v>
      </c>
      <c r="E637" t="s">
        <v>81</v>
      </c>
      <c r="F637" t="s">
        <v>82</v>
      </c>
      <c r="G637" t="s">
        <v>17946</v>
      </c>
      <c r="H637">
        <v>200806</v>
      </c>
    </row>
    <row r="638" spans="1:9" x14ac:dyDescent="0.2">
      <c r="A638" t="s">
        <v>2565</v>
      </c>
      <c r="B638" t="s">
        <v>2566</v>
      </c>
      <c r="C638" t="s">
        <v>2567</v>
      </c>
      <c r="D638" t="s">
        <v>2568</v>
      </c>
      <c r="E638" t="s">
        <v>81</v>
      </c>
      <c r="F638" t="s">
        <v>82</v>
      </c>
      <c r="G638" t="s">
        <v>17947</v>
      </c>
      <c r="H638">
        <v>200809</v>
      </c>
      <c r="I638" s="7" t="s">
        <v>18384</v>
      </c>
    </row>
    <row r="639" spans="1:9" x14ac:dyDescent="0.2">
      <c r="A639" t="s">
        <v>2569</v>
      </c>
      <c r="B639" t="s">
        <v>2570</v>
      </c>
      <c r="C639" t="s">
        <v>2571</v>
      </c>
      <c r="D639" t="s">
        <v>2572</v>
      </c>
      <c r="E639" t="s">
        <v>81</v>
      </c>
      <c r="F639" t="s">
        <v>82</v>
      </c>
      <c r="G639" t="s">
        <v>17947</v>
      </c>
      <c r="H639">
        <v>200809</v>
      </c>
      <c r="I639" s="7" t="s">
        <v>18384</v>
      </c>
    </row>
    <row r="640" spans="1:9" x14ac:dyDescent="0.2">
      <c r="A640" t="s">
        <v>2573</v>
      </c>
      <c r="B640" t="s">
        <v>2574</v>
      </c>
      <c r="C640" t="s">
        <v>2575</v>
      </c>
      <c r="D640" t="s">
        <v>2576</v>
      </c>
      <c r="E640" t="s">
        <v>81</v>
      </c>
      <c r="F640" t="s">
        <v>82</v>
      </c>
      <c r="G640" t="s">
        <v>17947</v>
      </c>
      <c r="H640">
        <v>200809</v>
      </c>
    </row>
    <row r="641" spans="1:9" x14ac:dyDescent="0.2">
      <c r="A641" t="s">
        <v>2577</v>
      </c>
      <c r="B641" t="s">
        <v>2578</v>
      </c>
      <c r="C641" t="s">
        <v>2579</v>
      </c>
      <c r="D641" t="s">
        <v>2580</v>
      </c>
      <c r="E641" t="s">
        <v>81</v>
      </c>
      <c r="F641" t="s">
        <v>82</v>
      </c>
      <c r="G641" t="s">
        <v>17947</v>
      </c>
      <c r="H641">
        <v>200809</v>
      </c>
      <c r="I641" s="7" t="s">
        <v>18384</v>
      </c>
    </row>
    <row r="642" spans="1:9" x14ac:dyDescent="0.2">
      <c r="A642" t="s">
        <v>2581</v>
      </c>
      <c r="B642" t="s">
        <v>2582</v>
      </c>
      <c r="C642" t="s">
        <v>2583</v>
      </c>
      <c r="D642" t="s">
        <v>2584</v>
      </c>
      <c r="E642" t="s">
        <v>91</v>
      </c>
      <c r="F642" t="s">
        <v>82</v>
      </c>
      <c r="G642" t="s">
        <v>17985</v>
      </c>
      <c r="H642">
        <v>200817</v>
      </c>
      <c r="I642" t="s">
        <v>18384</v>
      </c>
    </row>
    <row r="643" spans="1:9" x14ac:dyDescent="0.2">
      <c r="A643" t="s">
        <v>2585</v>
      </c>
      <c r="B643" t="s">
        <v>2586</v>
      </c>
      <c r="C643" t="s">
        <v>2587</v>
      </c>
      <c r="D643" t="s">
        <v>2588</v>
      </c>
      <c r="E643" t="s">
        <v>81</v>
      </c>
      <c r="F643" t="s">
        <v>82</v>
      </c>
      <c r="G643" t="s">
        <v>17947</v>
      </c>
      <c r="H643">
        <v>200809</v>
      </c>
    </row>
    <row r="644" spans="1:9" x14ac:dyDescent="0.2">
      <c r="A644" t="s">
        <v>2589</v>
      </c>
      <c r="B644" t="s">
        <v>2590</v>
      </c>
      <c r="C644" t="s">
        <v>2591</v>
      </c>
      <c r="D644" t="s">
        <v>2592</v>
      </c>
      <c r="E644" t="s">
        <v>91</v>
      </c>
      <c r="F644" t="s">
        <v>82</v>
      </c>
      <c r="G644" t="s">
        <v>17985</v>
      </c>
      <c r="H644">
        <v>200817</v>
      </c>
    </row>
    <row r="645" spans="1:9" x14ac:dyDescent="0.2">
      <c r="A645" t="s">
        <v>2593</v>
      </c>
      <c r="B645" t="s">
        <v>2594</v>
      </c>
      <c r="C645" t="s">
        <v>2595</v>
      </c>
      <c r="D645" t="s">
        <v>2596</v>
      </c>
      <c r="E645" t="s">
        <v>81</v>
      </c>
      <c r="F645" t="s">
        <v>82</v>
      </c>
      <c r="G645" t="s">
        <v>17947</v>
      </c>
      <c r="H645">
        <v>200809</v>
      </c>
      <c r="I645" s="7" t="s">
        <v>18384</v>
      </c>
    </row>
    <row r="646" spans="1:9" x14ac:dyDescent="0.2">
      <c r="A646" t="s">
        <v>2597</v>
      </c>
      <c r="B646" t="s">
        <v>2598</v>
      </c>
      <c r="C646" t="s">
        <v>2599</v>
      </c>
      <c r="D646" t="s">
        <v>2600</v>
      </c>
      <c r="E646" t="s">
        <v>91</v>
      </c>
      <c r="F646" t="s">
        <v>82</v>
      </c>
      <c r="G646" t="s">
        <v>17985</v>
      </c>
      <c r="H646">
        <v>200817</v>
      </c>
      <c r="I646" t="s">
        <v>18384</v>
      </c>
    </row>
    <row r="647" spans="1:9" x14ac:dyDescent="0.2">
      <c r="A647" t="s">
        <v>2601</v>
      </c>
      <c r="B647" t="s">
        <v>2602</v>
      </c>
      <c r="C647" t="s">
        <v>2603</v>
      </c>
      <c r="D647" t="s">
        <v>2604</v>
      </c>
      <c r="E647" t="s">
        <v>81</v>
      </c>
      <c r="F647" t="s">
        <v>82</v>
      </c>
      <c r="G647" t="s">
        <v>17947</v>
      </c>
      <c r="H647">
        <v>200809</v>
      </c>
    </row>
    <row r="648" spans="1:9" x14ac:dyDescent="0.2">
      <c r="A648" t="s">
        <v>2605</v>
      </c>
      <c r="B648" t="s">
        <v>2606</v>
      </c>
      <c r="C648" t="s">
        <v>2607</v>
      </c>
      <c r="D648" t="s">
        <v>2608</v>
      </c>
      <c r="E648" t="s">
        <v>81</v>
      </c>
      <c r="F648" t="s">
        <v>82</v>
      </c>
      <c r="G648" t="s">
        <v>17947</v>
      </c>
      <c r="H648">
        <v>200809</v>
      </c>
      <c r="I648" s="7" t="s">
        <v>18384</v>
      </c>
    </row>
    <row r="649" spans="1:9" x14ac:dyDescent="0.2">
      <c r="A649" t="s">
        <v>2609</v>
      </c>
      <c r="B649" t="s">
        <v>2610</v>
      </c>
      <c r="C649" t="s">
        <v>2611</v>
      </c>
      <c r="D649" t="s">
        <v>2612</v>
      </c>
      <c r="E649" t="s">
        <v>91</v>
      </c>
      <c r="F649" t="s">
        <v>82</v>
      </c>
      <c r="G649" t="s">
        <v>17985</v>
      </c>
      <c r="H649">
        <v>200817</v>
      </c>
    </row>
    <row r="650" spans="1:9" x14ac:dyDescent="0.2">
      <c r="A650" t="s">
        <v>2613</v>
      </c>
      <c r="B650" t="s">
        <v>2614</v>
      </c>
      <c r="C650" t="s">
        <v>2615</v>
      </c>
      <c r="D650" t="s">
        <v>2616</v>
      </c>
      <c r="E650" t="s">
        <v>81</v>
      </c>
      <c r="F650" t="s">
        <v>82</v>
      </c>
      <c r="G650" t="s">
        <v>17947</v>
      </c>
      <c r="H650">
        <v>200809</v>
      </c>
    </row>
    <row r="651" spans="1:9" x14ac:dyDescent="0.2">
      <c r="A651" t="s">
        <v>2617</v>
      </c>
      <c r="B651" t="s">
        <v>2618</v>
      </c>
      <c r="C651" t="s">
        <v>2619</v>
      </c>
      <c r="D651" t="s">
        <v>2620</v>
      </c>
      <c r="E651" t="s">
        <v>81</v>
      </c>
      <c r="F651" t="s">
        <v>82</v>
      </c>
      <c r="G651" t="s">
        <v>17947</v>
      </c>
      <c r="H651">
        <v>200809</v>
      </c>
      <c r="I651" s="7" t="s">
        <v>18384</v>
      </c>
    </row>
    <row r="652" spans="1:9" x14ac:dyDescent="0.2">
      <c r="A652" t="s">
        <v>2621</v>
      </c>
      <c r="B652" t="s">
        <v>2622</v>
      </c>
      <c r="C652" t="s">
        <v>2623</v>
      </c>
      <c r="D652" t="s">
        <v>2624</v>
      </c>
      <c r="E652" t="s">
        <v>91</v>
      </c>
      <c r="F652" t="s">
        <v>82</v>
      </c>
      <c r="G652" t="s">
        <v>17985</v>
      </c>
      <c r="H652">
        <v>200817</v>
      </c>
      <c r="I652" t="s">
        <v>18384</v>
      </c>
    </row>
    <row r="653" spans="1:9" x14ac:dyDescent="0.2">
      <c r="A653" t="s">
        <v>2625</v>
      </c>
      <c r="B653" t="s">
        <v>2626</v>
      </c>
      <c r="C653" t="s">
        <v>2627</v>
      </c>
      <c r="D653" t="s">
        <v>2628</v>
      </c>
      <c r="E653" t="s">
        <v>2629</v>
      </c>
      <c r="F653" t="s">
        <v>82</v>
      </c>
      <c r="G653" t="s">
        <v>17975</v>
      </c>
      <c r="H653">
        <v>200845</v>
      </c>
    </row>
    <row r="654" spans="1:9" x14ac:dyDescent="0.2">
      <c r="A654" t="s">
        <v>2630</v>
      </c>
      <c r="B654" t="s">
        <v>2631</v>
      </c>
      <c r="C654" t="s">
        <v>2632</v>
      </c>
      <c r="D654" t="s">
        <v>2633</v>
      </c>
      <c r="E654" t="s">
        <v>91</v>
      </c>
      <c r="F654" t="s">
        <v>82</v>
      </c>
      <c r="G654" t="s">
        <v>17985</v>
      </c>
      <c r="H654">
        <v>200817</v>
      </c>
      <c r="I654" t="s">
        <v>18384</v>
      </c>
    </row>
    <row r="655" spans="1:9" x14ac:dyDescent="0.2">
      <c r="A655" t="s">
        <v>2634</v>
      </c>
      <c r="B655" t="s">
        <v>2635</v>
      </c>
      <c r="C655" t="s">
        <v>2636</v>
      </c>
      <c r="D655" t="s">
        <v>2637</v>
      </c>
      <c r="E655" t="s">
        <v>81</v>
      </c>
      <c r="F655" t="s">
        <v>82</v>
      </c>
      <c r="G655" t="s">
        <v>17947</v>
      </c>
      <c r="H655">
        <v>200809</v>
      </c>
      <c r="I655" s="7" t="s">
        <v>18384</v>
      </c>
    </row>
    <row r="656" spans="1:9" x14ac:dyDescent="0.2">
      <c r="A656" t="s">
        <v>2638</v>
      </c>
      <c r="B656" t="s">
        <v>2639</v>
      </c>
      <c r="C656" t="s">
        <v>2640</v>
      </c>
      <c r="D656" t="s">
        <v>2641</v>
      </c>
      <c r="E656" t="s">
        <v>91</v>
      </c>
      <c r="F656" t="s">
        <v>82</v>
      </c>
      <c r="G656" t="s">
        <v>17985</v>
      </c>
      <c r="H656">
        <v>200817</v>
      </c>
      <c r="I656" t="s">
        <v>18384</v>
      </c>
    </row>
    <row r="657" spans="1:9" x14ac:dyDescent="0.2">
      <c r="A657" t="s">
        <v>2642</v>
      </c>
      <c r="B657" t="s">
        <v>2643</v>
      </c>
      <c r="C657" t="s">
        <v>2644</v>
      </c>
      <c r="D657" t="s">
        <v>2645</v>
      </c>
      <c r="E657" t="s">
        <v>91</v>
      </c>
      <c r="F657" t="s">
        <v>82</v>
      </c>
      <c r="G657" t="s">
        <v>17985</v>
      </c>
      <c r="H657">
        <v>200817</v>
      </c>
    </row>
    <row r="658" spans="1:9" x14ac:dyDescent="0.2">
      <c r="A658" t="s">
        <v>2646</v>
      </c>
      <c r="B658" t="s">
        <v>2647</v>
      </c>
      <c r="C658" t="s">
        <v>2648</v>
      </c>
      <c r="D658" t="s">
        <v>2649</v>
      </c>
      <c r="E658" t="s">
        <v>81</v>
      </c>
      <c r="F658" t="s">
        <v>82</v>
      </c>
      <c r="G658" t="s">
        <v>17947</v>
      </c>
      <c r="H658">
        <v>200809</v>
      </c>
    </row>
    <row r="659" spans="1:9" x14ac:dyDescent="0.2">
      <c r="A659" t="s">
        <v>2650</v>
      </c>
      <c r="B659" t="s">
        <v>2651</v>
      </c>
      <c r="C659" t="s">
        <v>2652</v>
      </c>
      <c r="D659" t="s">
        <v>2653</v>
      </c>
      <c r="E659" t="s">
        <v>91</v>
      </c>
      <c r="F659" t="s">
        <v>82</v>
      </c>
      <c r="G659" t="s">
        <v>17985</v>
      </c>
      <c r="H659">
        <v>200817</v>
      </c>
      <c r="I659" t="s">
        <v>18384</v>
      </c>
    </row>
    <row r="660" spans="1:9" x14ac:dyDescent="0.2">
      <c r="A660" t="s">
        <v>2654</v>
      </c>
      <c r="B660" t="s">
        <v>2655</v>
      </c>
      <c r="C660" t="s">
        <v>2656</v>
      </c>
      <c r="D660" t="s">
        <v>2657</v>
      </c>
      <c r="E660" t="s">
        <v>91</v>
      </c>
      <c r="F660" t="s">
        <v>82</v>
      </c>
      <c r="G660" t="s">
        <v>17985</v>
      </c>
      <c r="H660">
        <v>200817</v>
      </c>
    </row>
    <row r="661" spans="1:9" x14ac:dyDescent="0.2">
      <c r="A661" t="s">
        <v>2658</v>
      </c>
      <c r="B661" t="s">
        <v>2659</v>
      </c>
      <c r="C661" t="s">
        <v>2660</v>
      </c>
      <c r="D661" t="s">
        <v>2661</v>
      </c>
      <c r="E661" t="s">
        <v>81</v>
      </c>
      <c r="F661" t="s">
        <v>82</v>
      </c>
      <c r="G661" t="s">
        <v>17947</v>
      </c>
      <c r="H661">
        <v>200809</v>
      </c>
      <c r="I661" s="7" t="s">
        <v>18384</v>
      </c>
    </row>
    <row r="662" spans="1:9" x14ac:dyDescent="0.2">
      <c r="A662" t="s">
        <v>2662</v>
      </c>
      <c r="B662" t="s">
        <v>2663</v>
      </c>
      <c r="C662" t="s">
        <v>2664</v>
      </c>
      <c r="D662" t="s">
        <v>2665</v>
      </c>
      <c r="E662" t="s">
        <v>2666</v>
      </c>
      <c r="F662" t="s">
        <v>82</v>
      </c>
      <c r="G662" t="s">
        <v>17985</v>
      </c>
      <c r="H662">
        <v>200817</v>
      </c>
      <c r="I662" t="s">
        <v>18384</v>
      </c>
    </row>
    <row r="663" spans="1:9" x14ac:dyDescent="0.2">
      <c r="A663" t="s">
        <v>2667</v>
      </c>
      <c r="B663" t="s">
        <v>2668</v>
      </c>
      <c r="C663" t="s">
        <v>2669</v>
      </c>
      <c r="D663" t="s">
        <v>2670</v>
      </c>
      <c r="E663" t="s">
        <v>91</v>
      </c>
      <c r="F663" t="s">
        <v>82</v>
      </c>
      <c r="G663" t="s">
        <v>17985</v>
      </c>
      <c r="H663">
        <v>200817</v>
      </c>
      <c r="I663" t="s">
        <v>18384</v>
      </c>
    </row>
    <row r="664" spans="1:9" x14ac:dyDescent="0.2">
      <c r="A664" t="s">
        <v>2671</v>
      </c>
      <c r="B664" t="s">
        <v>2672</v>
      </c>
      <c r="C664" t="s">
        <v>2673</v>
      </c>
      <c r="D664" t="s">
        <v>2674</v>
      </c>
      <c r="E664" t="s">
        <v>91</v>
      </c>
      <c r="F664" t="s">
        <v>82</v>
      </c>
      <c r="G664" t="s">
        <v>17985</v>
      </c>
      <c r="H664">
        <v>200817</v>
      </c>
    </row>
    <row r="665" spans="1:9" x14ac:dyDescent="0.2">
      <c r="A665" t="s">
        <v>2675</v>
      </c>
      <c r="B665" t="s">
        <v>2676</v>
      </c>
      <c r="C665" t="s">
        <v>2677</v>
      </c>
      <c r="D665" t="s">
        <v>2678</v>
      </c>
      <c r="E665" t="s">
        <v>91</v>
      </c>
      <c r="F665" t="s">
        <v>82</v>
      </c>
      <c r="G665" t="s">
        <v>17985</v>
      </c>
      <c r="H665">
        <v>200817</v>
      </c>
      <c r="I665" t="s">
        <v>18384</v>
      </c>
    </row>
    <row r="666" spans="1:9" x14ac:dyDescent="0.2">
      <c r="A666" t="s">
        <v>2679</v>
      </c>
      <c r="B666" t="s">
        <v>2680</v>
      </c>
      <c r="C666" t="s">
        <v>2681</v>
      </c>
      <c r="D666" t="s">
        <v>2682</v>
      </c>
      <c r="E666" t="s">
        <v>81</v>
      </c>
      <c r="F666" t="s">
        <v>82</v>
      </c>
      <c r="G666" t="s">
        <v>17947</v>
      </c>
      <c r="H666">
        <v>200809</v>
      </c>
    </row>
    <row r="667" spans="1:9" x14ac:dyDescent="0.2">
      <c r="A667" t="s">
        <v>2683</v>
      </c>
      <c r="B667" t="s">
        <v>2684</v>
      </c>
      <c r="C667" t="s">
        <v>2685</v>
      </c>
      <c r="D667" t="s">
        <v>2686</v>
      </c>
      <c r="E667" t="s">
        <v>91</v>
      </c>
      <c r="F667" t="s">
        <v>82</v>
      </c>
      <c r="G667" t="s">
        <v>17985</v>
      </c>
      <c r="H667">
        <v>200817</v>
      </c>
      <c r="I667" t="s">
        <v>18384</v>
      </c>
    </row>
    <row r="668" spans="1:9" x14ac:dyDescent="0.2">
      <c r="A668" t="s">
        <v>2687</v>
      </c>
      <c r="B668" t="s">
        <v>2688</v>
      </c>
      <c r="C668" t="s">
        <v>2689</v>
      </c>
      <c r="D668" t="s">
        <v>2690</v>
      </c>
      <c r="E668" t="s">
        <v>91</v>
      </c>
      <c r="F668" t="s">
        <v>82</v>
      </c>
      <c r="G668" t="s">
        <v>17985</v>
      </c>
      <c r="H668">
        <v>200817</v>
      </c>
      <c r="I668" t="s">
        <v>18384</v>
      </c>
    </row>
    <row r="669" spans="1:9" x14ac:dyDescent="0.2">
      <c r="A669" t="s">
        <v>2691</v>
      </c>
      <c r="B669" t="s">
        <v>2692</v>
      </c>
      <c r="C669" t="s">
        <v>2693</v>
      </c>
      <c r="D669" t="s">
        <v>2694</v>
      </c>
      <c r="E669" t="s">
        <v>81</v>
      </c>
      <c r="F669" t="s">
        <v>82</v>
      </c>
      <c r="G669" t="s">
        <v>17947</v>
      </c>
      <c r="H669">
        <v>200809</v>
      </c>
    </row>
    <row r="670" spans="1:9" x14ac:dyDescent="0.2">
      <c r="A670" t="s">
        <v>2695</v>
      </c>
      <c r="B670" t="s">
        <v>2696</v>
      </c>
      <c r="C670" t="s">
        <v>2697</v>
      </c>
      <c r="D670" t="s">
        <v>2698</v>
      </c>
      <c r="E670" t="s">
        <v>2666</v>
      </c>
      <c r="F670" t="s">
        <v>82</v>
      </c>
      <c r="G670" t="s">
        <v>17986</v>
      </c>
      <c r="H670">
        <v>200815</v>
      </c>
    </row>
    <row r="671" spans="1:9" x14ac:dyDescent="0.2">
      <c r="A671" t="s">
        <v>2699</v>
      </c>
      <c r="B671" t="s">
        <v>2700</v>
      </c>
      <c r="C671" t="s">
        <v>2701</v>
      </c>
      <c r="D671" t="s">
        <v>2702</v>
      </c>
      <c r="E671" t="s">
        <v>91</v>
      </c>
      <c r="F671" t="s">
        <v>82</v>
      </c>
      <c r="G671" t="s">
        <v>17986</v>
      </c>
      <c r="H671">
        <v>200815</v>
      </c>
    </row>
    <row r="672" spans="1:9" x14ac:dyDescent="0.2">
      <c r="A672" t="s">
        <v>2703</v>
      </c>
      <c r="B672" t="s">
        <v>2704</v>
      </c>
      <c r="C672" t="s">
        <v>2705</v>
      </c>
      <c r="D672" t="s">
        <v>2706</v>
      </c>
      <c r="E672" t="s">
        <v>81</v>
      </c>
      <c r="F672" t="s">
        <v>82</v>
      </c>
      <c r="G672" t="s">
        <v>17947</v>
      </c>
      <c r="H672">
        <v>200809</v>
      </c>
      <c r="I672" s="7" t="s">
        <v>18384</v>
      </c>
    </row>
    <row r="673" spans="1:9" x14ac:dyDescent="0.2">
      <c r="A673" t="s">
        <v>2707</v>
      </c>
      <c r="B673" t="s">
        <v>2708</v>
      </c>
      <c r="C673" t="s">
        <v>2709</v>
      </c>
      <c r="D673" t="s">
        <v>2710</v>
      </c>
      <c r="E673" t="s">
        <v>81</v>
      </c>
      <c r="F673" t="s">
        <v>82</v>
      </c>
      <c r="G673" t="s">
        <v>17947</v>
      </c>
      <c r="H673">
        <v>200809</v>
      </c>
      <c r="I673" s="7" t="s">
        <v>18384</v>
      </c>
    </row>
    <row r="674" spans="1:9" x14ac:dyDescent="0.2">
      <c r="A674" t="s">
        <v>2711</v>
      </c>
      <c r="B674" t="s">
        <v>2712</v>
      </c>
      <c r="C674" t="s">
        <v>2713</v>
      </c>
      <c r="D674" t="s">
        <v>2714</v>
      </c>
      <c r="E674" t="s">
        <v>81</v>
      </c>
      <c r="F674" t="s">
        <v>82</v>
      </c>
      <c r="G674" t="s">
        <v>17947</v>
      </c>
      <c r="H674">
        <v>200809</v>
      </c>
      <c r="I674" s="7" t="s">
        <v>18384</v>
      </c>
    </row>
    <row r="675" spans="1:9" x14ac:dyDescent="0.2">
      <c r="A675" t="s">
        <v>2715</v>
      </c>
      <c r="B675" t="s">
        <v>2716</v>
      </c>
      <c r="C675" t="s">
        <v>2717</v>
      </c>
      <c r="D675" t="s">
        <v>2718</v>
      </c>
      <c r="E675" t="s">
        <v>91</v>
      </c>
      <c r="F675" t="s">
        <v>82</v>
      </c>
      <c r="G675" t="s">
        <v>17986</v>
      </c>
      <c r="H675">
        <v>200815</v>
      </c>
      <c r="I675" t="s">
        <v>18384</v>
      </c>
    </row>
    <row r="676" spans="1:9" x14ac:dyDescent="0.2">
      <c r="A676" t="s">
        <v>2719</v>
      </c>
      <c r="B676" t="s">
        <v>2720</v>
      </c>
      <c r="C676" t="s">
        <v>2721</v>
      </c>
      <c r="D676" t="s">
        <v>2722</v>
      </c>
      <c r="E676" t="s">
        <v>81</v>
      </c>
      <c r="F676" t="s">
        <v>82</v>
      </c>
      <c r="G676" t="s">
        <v>17947</v>
      </c>
      <c r="H676">
        <v>200809</v>
      </c>
      <c r="I676" s="7" t="s">
        <v>18384</v>
      </c>
    </row>
    <row r="677" spans="1:9" x14ac:dyDescent="0.2">
      <c r="A677" t="s">
        <v>2723</v>
      </c>
      <c r="B677" t="s">
        <v>2724</v>
      </c>
      <c r="C677" t="s">
        <v>2725</v>
      </c>
      <c r="D677" t="s">
        <v>2726</v>
      </c>
      <c r="E677" t="s">
        <v>81</v>
      </c>
      <c r="F677" t="s">
        <v>82</v>
      </c>
      <c r="G677" t="s">
        <v>17947</v>
      </c>
      <c r="H677">
        <v>200809</v>
      </c>
    </row>
    <row r="678" spans="1:9" x14ac:dyDescent="0.2">
      <c r="A678" t="s">
        <v>2727</v>
      </c>
      <c r="B678" t="s">
        <v>2728</v>
      </c>
      <c r="C678" t="s">
        <v>2729</v>
      </c>
      <c r="D678" t="s">
        <v>2730</v>
      </c>
      <c r="E678" t="s">
        <v>91</v>
      </c>
      <c r="F678" t="s">
        <v>82</v>
      </c>
      <c r="G678" t="s">
        <v>17986</v>
      </c>
      <c r="H678">
        <v>200815</v>
      </c>
      <c r="I678" t="s">
        <v>18384</v>
      </c>
    </row>
    <row r="679" spans="1:9" x14ac:dyDescent="0.2">
      <c r="A679" t="s">
        <v>2731</v>
      </c>
      <c r="B679" t="s">
        <v>2732</v>
      </c>
      <c r="C679" t="s">
        <v>2733</v>
      </c>
      <c r="D679" t="s">
        <v>2734</v>
      </c>
      <c r="E679" t="s">
        <v>91</v>
      </c>
      <c r="F679" t="s">
        <v>82</v>
      </c>
      <c r="G679" t="s">
        <v>17986</v>
      </c>
      <c r="H679">
        <v>200815</v>
      </c>
      <c r="I679" t="s">
        <v>18384</v>
      </c>
    </row>
    <row r="680" spans="1:9" x14ac:dyDescent="0.2">
      <c r="A680" t="s">
        <v>2735</v>
      </c>
      <c r="B680" t="s">
        <v>2736</v>
      </c>
      <c r="C680" t="s">
        <v>2737</v>
      </c>
      <c r="D680" t="s">
        <v>2738</v>
      </c>
      <c r="E680" t="s">
        <v>81</v>
      </c>
      <c r="F680" t="s">
        <v>82</v>
      </c>
      <c r="G680" t="s">
        <v>17947</v>
      </c>
      <c r="H680">
        <v>200809</v>
      </c>
      <c r="I680" s="7" t="s">
        <v>18384</v>
      </c>
    </row>
    <row r="681" spans="1:9" x14ac:dyDescent="0.2">
      <c r="A681" t="s">
        <v>2739</v>
      </c>
      <c r="B681" t="s">
        <v>2740</v>
      </c>
      <c r="C681" t="s">
        <v>2741</v>
      </c>
      <c r="D681" t="s">
        <v>2742</v>
      </c>
      <c r="E681" t="s">
        <v>2666</v>
      </c>
      <c r="F681" t="s">
        <v>82</v>
      </c>
      <c r="G681" t="s">
        <v>17986</v>
      </c>
      <c r="H681">
        <v>200815</v>
      </c>
      <c r="I681" t="s">
        <v>18384</v>
      </c>
    </row>
    <row r="682" spans="1:9" x14ac:dyDescent="0.2">
      <c r="A682" t="s">
        <v>2743</v>
      </c>
      <c r="B682" t="s">
        <v>2744</v>
      </c>
      <c r="C682" t="s">
        <v>2745</v>
      </c>
      <c r="D682" t="s">
        <v>2746</v>
      </c>
      <c r="E682" t="s">
        <v>91</v>
      </c>
      <c r="F682" t="s">
        <v>82</v>
      </c>
      <c r="G682" t="s">
        <v>17986</v>
      </c>
      <c r="H682">
        <v>200815</v>
      </c>
      <c r="I682" t="s">
        <v>18384</v>
      </c>
    </row>
    <row r="683" spans="1:9" x14ac:dyDescent="0.2">
      <c r="A683" t="s">
        <v>2747</v>
      </c>
      <c r="B683" t="s">
        <v>2748</v>
      </c>
      <c r="C683" t="s">
        <v>2749</v>
      </c>
      <c r="D683" t="s">
        <v>2750</v>
      </c>
      <c r="E683" t="s">
        <v>2666</v>
      </c>
      <c r="F683" t="s">
        <v>82</v>
      </c>
      <c r="G683" t="s">
        <v>17986</v>
      </c>
      <c r="H683">
        <v>200815</v>
      </c>
      <c r="I683" t="s">
        <v>18384</v>
      </c>
    </row>
    <row r="684" spans="1:9" x14ac:dyDescent="0.2">
      <c r="A684" t="s">
        <v>2751</v>
      </c>
      <c r="B684" t="s">
        <v>2752</v>
      </c>
      <c r="C684" t="s">
        <v>2753</v>
      </c>
      <c r="D684" t="s">
        <v>2754</v>
      </c>
      <c r="E684" t="s">
        <v>81</v>
      </c>
      <c r="F684" t="s">
        <v>82</v>
      </c>
      <c r="G684" t="s">
        <v>17947</v>
      </c>
      <c r="H684">
        <v>200809</v>
      </c>
    </row>
    <row r="685" spans="1:9" x14ac:dyDescent="0.2">
      <c r="A685" t="s">
        <v>2755</v>
      </c>
      <c r="B685" t="s">
        <v>2756</v>
      </c>
      <c r="C685" t="s">
        <v>2757</v>
      </c>
      <c r="D685" t="s">
        <v>2758</v>
      </c>
      <c r="E685" t="s">
        <v>91</v>
      </c>
      <c r="F685" t="s">
        <v>82</v>
      </c>
      <c r="G685" t="s">
        <v>17986</v>
      </c>
      <c r="H685">
        <v>200815</v>
      </c>
      <c r="I685" t="s">
        <v>18384</v>
      </c>
    </row>
    <row r="686" spans="1:9" x14ac:dyDescent="0.2">
      <c r="A686" t="s">
        <v>2759</v>
      </c>
      <c r="B686" t="s">
        <v>2760</v>
      </c>
      <c r="C686" t="s">
        <v>2761</v>
      </c>
      <c r="D686" t="s">
        <v>2762</v>
      </c>
      <c r="E686" t="s">
        <v>81</v>
      </c>
      <c r="F686" t="s">
        <v>82</v>
      </c>
      <c r="G686" t="s">
        <v>17947</v>
      </c>
      <c r="H686">
        <v>200809</v>
      </c>
      <c r="I686" s="7" t="s">
        <v>18384</v>
      </c>
    </row>
    <row r="687" spans="1:9" x14ac:dyDescent="0.2">
      <c r="A687" t="s">
        <v>2763</v>
      </c>
      <c r="B687" t="s">
        <v>2764</v>
      </c>
      <c r="C687" t="s">
        <v>2765</v>
      </c>
      <c r="D687" t="s">
        <v>2766</v>
      </c>
      <c r="E687" t="s">
        <v>91</v>
      </c>
      <c r="F687" t="s">
        <v>82</v>
      </c>
      <c r="G687" t="s">
        <v>17986</v>
      </c>
      <c r="H687">
        <v>200815</v>
      </c>
    </row>
    <row r="688" spans="1:9" x14ac:dyDescent="0.2">
      <c r="A688" t="s">
        <v>2767</v>
      </c>
      <c r="B688" t="s">
        <v>2768</v>
      </c>
      <c r="C688" t="s">
        <v>2769</v>
      </c>
      <c r="D688" t="s">
        <v>2770</v>
      </c>
      <c r="E688" t="s">
        <v>81</v>
      </c>
      <c r="F688" t="s">
        <v>82</v>
      </c>
      <c r="G688" t="s">
        <v>17947</v>
      </c>
      <c r="H688">
        <v>200809</v>
      </c>
      <c r="I688" s="7" t="s">
        <v>18384</v>
      </c>
    </row>
    <row r="689" spans="1:9" x14ac:dyDescent="0.2">
      <c r="A689" t="s">
        <v>2771</v>
      </c>
      <c r="B689" t="s">
        <v>2772</v>
      </c>
      <c r="C689" t="s">
        <v>2773</v>
      </c>
      <c r="D689" t="s">
        <v>2774</v>
      </c>
      <c r="E689" t="s">
        <v>91</v>
      </c>
      <c r="F689" t="s">
        <v>82</v>
      </c>
      <c r="G689" t="s">
        <v>17986</v>
      </c>
      <c r="H689">
        <v>200815</v>
      </c>
      <c r="I689" t="s">
        <v>18384</v>
      </c>
    </row>
    <row r="690" spans="1:9" x14ac:dyDescent="0.2">
      <c r="A690" t="s">
        <v>2775</v>
      </c>
      <c r="B690" t="s">
        <v>2776</v>
      </c>
      <c r="C690" t="s">
        <v>2777</v>
      </c>
      <c r="D690" t="s">
        <v>2778</v>
      </c>
      <c r="E690" t="s">
        <v>81</v>
      </c>
      <c r="F690" t="s">
        <v>82</v>
      </c>
      <c r="G690" t="s">
        <v>17947</v>
      </c>
      <c r="H690">
        <v>200809</v>
      </c>
    </row>
    <row r="691" spans="1:9" x14ac:dyDescent="0.2">
      <c r="A691" t="s">
        <v>2779</v>
      </c>
      <c r="B691" t="s">
        <v>2780</v>
      </c>
      <c r="C691" t="s">
        <v>2781</v>
      </c>
      <c r="D691" t="s">
        <v>2782</v>
      </c>
      <c r="E691" t="s">
        <v>91</v>
      </c>
      <c r="F691" t="s">
        <v>82</v>
      </c>
      <c r="G691" t="s">
        <v>17986</v>
      </c>
      <c r="H691">
        <v>200815</v>
      </c>
    </row>
    <row r="692" spans="1:9" x14ac:dyDescent="0.2">
      <c r="A692" t="s">
        <v>2783</v>
      </c>
      <c r="B692" t="s">
        <v>2784</v>
      </c>
      <c r="C692" t="s">
        <v>2785</v>
      </c>
      <c r="D692" t="s">
        <v>2786</v>
      </c>
      <c r="E692" t="s">
        <v>2666</v>
      </c>
      <c r="F692" t="s">
        <v>82</v>
      </c>
      <c r="G692" t="s">
        <v>17986</v>
      </c>
      <c r="H692">
        <v>200815</v>
      </c>
      <c r="I692" t="s">
        <v>18384</v>
      </c>
    </row>
    <row r="693" spans="1:9" x14ac:dyDescent="0.2">
      <c r="A693" t="s">
        <v>2787</v>
      </c>
      <c r="B693" t="s">
        <v>2788</v>
      </c>
      <c r="C693" t="s">
        <v>2789</v>
      </c>
      <c r="D693" t="s">
        <v>2790</v>
      </c>
      <c r="E693" t="s">
        <v>91</v>
      </c>
      <c r="F693" t="s">
        <v>82</v>
      </c>
      <c r="G693" t="s">
        <v>17986</v>
      </c>
      <c r="H693">
        <v>200815</v>
      </c>
      <c r="I693" t="s">
        <v>18384</v>
      </c>
    </row>
    <row r="694" spans="1:9" x14ac:dyDescent="0.2">
      <c r="A694" t="s">
        <v>2791</v>
      </c>
      <c r="B694" t="s">
        <v>2792</v>
      </c>
      <c r="C694" t="s">
        <v>2793</v>
      </c>
      <c r="D694" t="s">
        <v>2794</v>
      </c>
      <c r="E694" t="s">
        <v>81</v>
      </c>
      <c r="F694" t="s">
        <v>82</v>
      </c>
      <c r="G694" t="s">
        <v>17947</v>
      </c>
      <c r="H694">
        <v>200809</v>
      </c>
      <c r="I694" s="7" t="s">
        <v>18384</v>
      </c>
    </row>
    <row r="695" spans="1:9" x14ac:dyDescent="0.2">
      <c r="A695" t="s">
        <v>2795</v>
      </c>
      <c r="B695" t="s">
        <v>2796</v>
      </c>
      <c r="C695" t="s">
        <v>2797</v>
      </c>
      <c r="D695" t="s">
        <v>2798</v>
      </c>
      <c r="E695" t="s">
        <v>81</v>
      </c>
      <c r="F695" t="s">
        <v>82</v>
      </c>
      <c r="G695" t="s">
        <v>17947</v>
      </c>
      <c r="H695">
        <v>200809</v>
      </c>
    </row>
    <row r="696" spans="1:9" x14ac:dyDescent="0.2">
      <c r="A696" t="s">
        <v>2799</v>
      </c>
      <c r="B696" t="s">
        <v>2800</v>
      </c>
      <c r="C696" t="s">
        <v>2801</v>
      </c>
      <c r="D696" t="s">
        <v>2802</v>
      </c>
      <c r="E696" t="s">
        <v>91</v>
      </c>
      <c r="F696" t="s">
        <v>82</v>
      </c>
      <c r="G696" t="s">
        <v>17986</v>
      </c>
      <c r="H696">
        <v>200815</v>
      </c>
      <c r="I696" t="s">
        <v>18384</v>
      </c>
    </row>
    <row r="697" spans="1:9" x14ac:dyDescent="0.2">
      <c r="A697" t="s">
        <v>2803</v>
      </c>
      <c r="B697" t="s">
        <v>2804</v>
      </c>
      <c r="C697" t="s">
        <v>2805</v>
      </c>
      <c r="D697" t="s">
        <v>2806</v>
      </c>
      <c r="E697" t="s">
        <v>91</v>
      </c>
      <c r="F697" t="s">
        <v>82</v>
      </c>
      <c r="G697" t="s">
        <v>17986</v>
      </c>
      <c r="H697">
        <v>200815</v>
      </c>
      <c r="I697" t="s">
        <v>18384</v>
      </c>
    </row>
    <row r="698" spans="1:9" x14ac:dyDescent="0.2">
      <c r="A698" t="s">
        <v>2807</v>
      </c>
      <c r="B698" t="s">
        <v>2808</v>
      </c>
      <c r="C698" t="s">
        <v>2809</v>
      </c>
      <c r="D698" t="s">
        <v>2810</v>
      </c>
      <c r="E698" t="s">
        <v>91</v>
      </c>
      <c r="F698" t="s">
        <v>82</v>
      </c>
      <c r="G698" t="s">
        <v>17986</v>
      </c>
      <c r="H698">
        <v>200815</v>
      </c>
      <c r="I698" t="s">
        <v>18384</v>
      </c>
    </row>
    <row r="699" spans="1:9" x14ac:dyDescent="0.2">
      <c r="A699" t="s">
        <v>2811</v>
      </c>
      <c r="B699" t="s">
        <v>2812</v>
      </c>
      <c r="C699" t="s">
        <v>2813</v>
      </c>
      <c r="D699" t="s">
        <v>2814</v>
      </c>
      <c r="E699" t="s">
        <v>91</v>
      </c>
      <c r="F699" t="s">
        <v>82</v>
      </c>
      <c r="G699" t="s">
        <v>17986</v>
      </c>
      <c r="H699">
        <v>200815</v>
      </c>
    </row>
    <row r="700" spans="1:9" x14ac:dyDescent="0.2">
      <c r="A700" t="s">
        <v>2815</v>
      </c>
      <c r="B700" t="s">
        <v>2816</v>
      </c>
      <c r="C700" t="s">
        <v>2817</v>
      </c>
      <c r="D700" t="s">
        <v>2818</v>
      </c>
      <c r="E700" t="s">
        <v>81</v>
      </c>
      <c r="F700" t="s">
        <v>82</v>
      </c>
      <c r="G700" t="s">
        <v>17947</v>
      </c>
      <c r="H700">
        <v>200809</v>
      </c>
      <c r="I700" s="7" t="s">
        <v>18384</v>
      </c>
    </row>
    <row r="701" spans="1:9" x14ac:dyDescent="0.2">
      <c r="A701" t="s">
        <v>2819</v>
      </c>
      <c r="B701" t="s">
        <v>2820</v>
      </c>
      <c r="C701" t="s">
        <v>2821</v>
      </c>
      <c r="D701" t="s">
        <v>2822</v>
      </c>
      <c r="E701" t="s">
        <v>81</v>
      </c>
      <c r="F701" t="s">
        <v>82</v>
      </c>
      <c r="G701" t="s">
        <v>17947</v>
      </c>
      <c r="H701">
        <v>200809</v>
      </c>
      <c r="I701" s="7" t="s">
        <v>18384</v>
      </c>
    </row>
    <row r="702" spans="1:9" x14ac:dyDescent="0.2">
      <c r="A702" t="s">
        <v>2823</v>
      </c>
      <c r="B702" t="s">
        <v>2824</v>
      </c>
      <c r="C702" t="s">
        <v>2825</v>
      </c>
      <c r="D702" t="s">
        <v>2826</v>
      </c>
      <c r="E702" t="s">
        <v>91</v>
      </c>
      <c r="F702" t="s">
        <v>82</v>
      </c>
      <c r="G702" t="s">
        <v>17986</v>
      </c>
      <c r="H702">
        <v>200815</v>
      </c>
      <c r="I702" t="s">
        <v>18384</v>
      </c>
    </row>
    <row r="703" spans="1:9" x14ac:dyDescent="0.2">
      <c r="A703" t="s">
        <v>2827</v>
      </c>
      <c r="B703" t="s">
        <v>2828</v>
      </c>
      <c r="C703" t="s">
        <v>2829</v>
      </c>
      <c r="D703" t="s">
        <v>2830</v>
      </c>
      <c r="E703" t="s">
        <v>91</v>
      </c>
      <c r="F703" t="s">
        <v>82</v>
      </c>
      <c r="G703" t="s">
        <v>17986</v>
      </c>
      <c r="H703">
        <v>200815</v>
      </c>
      <c r="I703" t="s">
        <v>18384</v>
      </c>
    </row>
    <row r="704" spans="1:9" x14ac:dyDescent="0.2">
      <c r="A704" t="s">
        <v>2831</v>
      </c>
      <c r="B704" t="s">
        <v>2832</v>
      </c>
      <c r="C704" t="s">
        <v>2833</v>
      </c>
      <c r="D704" t="s">
        <v>2834</v>
      </c>
      <c r="E704" t="s">
        <v>91</v>
      </c>
      <c r="F704" t="s">
        <v>82</v>
      </c>
      <c r="G704" t="s">
        <v>17986</v>
      </c>
      <c r="H704">
        <v>200815</v>
      </c>
      <c r="I704" t="s">
        <v>18384</v>
      </c>
    </row>
    <row r="705" spans="1:9" x14ac:dyDescent="0.2">
      <c r="A705" t="s">
        <v>2835</v>
      </c>
      <c r="B705" t="s">
        <v>2836</v>
      </c>
      <c r="C705" t="s">
        <v>2837</v>
      </c>
      <c r="D705" t="s">
        <v>2838</v>
      </c>
      <c r="E705" t="s">
        <v>2666</v>
      </c>
      <c r="F705" t="s">
        <v>82</v>
      </c>
      <c r="G705" t="s">
        <v>17986</v>
      </c>
      <c r="H705">
        <v>200815</v>
      </c>
      <c r="I705" t="s">
        <v>18384</v>
      </c>
    </row>
    <row r="706" spans="1:9" x14ac:dyDescent="0.2">
      <c r="A706" t="s">
        <v>2839</v>
      </c>
      <c r="B706" t="s">
        <v>2840</v>
      </c>
      <c r="C706" t="s">
        <v>2841</v>
      </c>
      <c r="D706" t="s">
        <v>2842</v>
      </c>
      <c r="E706" t="s">
        <v>91</v>
      </c>
      <c r="F706" t="s">
        <v>82</v>
      </c>
      <c r="G706" t="s">
        <v>17986</v>
      </c>
      <c r="H706">
        <v>200815</v>
      </c>
      <c r="I706" t="s">
        <v>18384</v>
      </c>
    </row>
    <row r="707" spans="1:9" x14ac:dyDescent="0.2">
      <c r="A707" t="s">
        <v>2843</v>
      </c>
      <c r="B707" t="s">
        <v>2844</v>
      </c>
      <c r="C707" t="s">
        <v>2845</v>
      </c>
      <c r="D707" t="s">
        <v>2846</v>
      </c>
      <c r="E707" t="s">
        <v>81</v>
      </c>
      <c r="F707" t="s">
        <v>82</v>
      </c>
      <c r="G707" t="s">
        <v>17947</v>
      </c>
      <c r="H707">
        <v>200809</v>
      </c>
    </row>
    <row r="708" spans="1:9" x14ac:dyDescent="0.2">
      <c r="A708" t="s">
        <v>2847</v>
      </c>
      <c r="B708" t="s">
        <v>2848</v>
      </c>
      <c r="C708" t="s">
        <v>2849</v>
      </c>
      <c r="D708" t="s">
        <v>2850</v>
      </c>
      <c r="E708" t="s">
        <v>81</v>
      </c>
      <c r="F708" t="s">
        <v>82</v>
      </c>
      <c r="G708" t="s">
        <v>17947</v>
      </c>
      <c r="H708">
        <v>200809</v>
      </c>
    </row>
    <row r="709" spans="1:9" x14ac:dyDescent="0.2">
      <c r="A709" t="s">
        <v>2851</v>
      </c>
      <c r="B709" t="s">
        <v>2852</v>
      </c>
      <c r="C709" t="s">
        <v>2853</v>
      </c>
      <c r="D709" t="s">
        <v>2854</v>
      </c>
      <c r="E709" t="s">
        <v>2666</v>
      </c>
      <c r="F709" t="s">
        <v>82</v>
      </c>
      <c r="G709" t="s">
        <v>17986</v>
      </c>
      <c r="H709">
        <v>200815</v>
      </c>
      <c r="I709" t="s">
        <v>18384</v>
      </c>
    </row>
    <row r="710" spans="1:9" x14ac:dyDescent="0.2">
      <c r="A710" t="s">
        <v>2855</v>
      </c>
      <c r="B710" t="s">
        <v>2856</v>
      </c>
      <c r="C710" t="s">
        <v>2857</v>
      </c>
      <c r="D710" t="s">
        <v>2858</v>
      </c>
      <c r="E710" t="s">
        <v>91</v>
      </c>
      <c r="F710" t="s">
        <v>82</v>
      </c>
      <c r="G710" t="s">
        <v>17986</v>
      </c>
      <c r="H710">
        <v>200815</v>
      </c>
      <c r="I710" t="s">
        <v>18384</v>
      </c>
    </row>
    <row r="711" spans="1:9" x14ac:dyDescent="0.2">
      <c r="A711" t="s">
        <v>2859</v>
      </c>
      <c r="B711" t="s">
        <v>2860</v>
      </c>
      <c r="C711" t="s">
        <v>2861</v>
      </c>
      <c r="D711" t="s">
        <v>2862</v>
      </c>
      <c r="E711" t="s">
        <v>81</v>
      </c>
      <c r="F711" t="s">
        <v>82</v>
      </c>
      <c r="G711" t="s">
        <v>17947</v>
      </c>
      <c r="H711">
        <v>200809</v>
      </c>
      <c r="I711" s="7" t="s">
        <v>18384</v>
      </c>
    </row>
    <row r="712" spans="1:9" x14ac:dyDescent="0.2">
      <c r="A712" t="s">
        <v>2863</v>
      </c>
      <c r="B712" t="s">
        <v>2864</v>
      </c>
      <c r="C712" t="s">
        <v>2865</v>
      </c>
      <c r="D712" t="s">
        <v>2866</v>
      </c>
      <c r="E712" t="s">
        <v>91</v>
      </c>
      <c r="F712" t="s">
        <v>82</v>
      </c>
      <c r="G712" t="s">
        <v>17986</v>
      </c>
      <c r="H712">
        <v>200815</v>
      </c>
      <c r="I712" t="s">
        <v>18384</v>
      </c>
    </row>
    <row r="713" spans="1:9" x14ac:dyDescent="0.2">
      <c r="A713" t="s">
        <v>2867</v>
      </c>
      <c r="B713" t="s">
        <v>2868</v>
      </c>
      <c r="C713" t="s">
        <v>2869</v>
      </c>
      <c r="D713" t="s">
        <v>2870</v>
      </c>
      <c r="E713" t="s">
        <v>81</v>
      </c>
      <c r="F713" t="s">
        <v>82</v>
      </c>
      <c r="G713" t="s">
        <v>17947</v>
      </c>
      <c r="H713">
        <v>200809</v>
      </c>
      <c r="I713" s="7" t="s">
        <v>18384</v>
      </c>
    </row>
    <row r="714" spans="1:9" x14ac:dyDescent="0.2">
      <c r="A714" t="s">
        <v>2871</v>
      </c>
      <c r="B714" t="s">
        <v>2872</v>
      </c>
      <c r="C714" t="s">
        <v>2873</v>
      </c>
      <c r="D714" t="s">
        <v>2874</v>
      </c>
      <c r="E714" t="s">
        <v>81</v>
      </c>
      <c r="F714" t="s">
        <v>82</v>
      </c>
      <c r="G714" t="s">
        <v>17947</v>
      </c>
      <c r="H714">
        <v>200809</v>
      </c>
      <c r="I714" s="7" t="s">
        <v>18384</v>
      </c>
    </row>
    <row r="715" spans="1:9" x14ac:dyDescent="0.2">
      <c r="A715" t="s">
        <v>2875</v>
      </c>
      <c r="B715" t="s">
        <v>2876</v>
      </c>
      <c r="C715" t="s">
        <v>2877</v>
      </c>
      <c r="D715" t="s">
        <v>2878</v>
      </c>
      <c r="E715" t="s">
        <v>81</v>
      </c>
      <c r="F715" t="s">
        <v>82</v>
      </c>
      <c r="G715" t="s">
        <v>17947</v>
      </c>
      <c r="H715">
        <v>200809</v>
      </c>
    </row>
    <row r="716" spans="1:9" x14ac:dyDescent="0.2">
      <c r="A716" t="s">
        <v>2879</v>
      </c>
      <c r="B716" t="s">
        <v>2880</v>
      </c>
      <c r="C716" t="s">
        <v>2881</v>
      </c>
      <c r="D716" t="s">
        <v>2882</v>
      </c>
      <c r="E716" t="s">
        <v>2666</v>
      </c>
      <c r="F716" t="s">
        <v>82</v>
      </c>
      <c r="G716" t="s">
        <v>17986</v>
      </c>
      <c r="H716">
        <v>200815</v>
      </c>
    </row>
    <row r="717" spans="1:9" x14ac:dyDescent="0.2">
      <c r="A717" t="s">
        <v>2883</v>
      </c>
      <c r="B717" t="s">
        <v>2884</v>
      </c>
      <c r="C717" t="s">
        <v>2885</v>
      </c>
      <c r="D717" t="s">
        <v>2886</v>
      </c>
      <c r="E717" t="s">
        <v>81</v>
      </c>
      <c r="F717" t="s">
        <v>82</v>
      </c>
      <c r="G717" t="s">
        <v>17947</v>
      </c>
      <c r="H717">
        <v>200809</v>
      </c>
      <c r="I717" s="7" t="s">
        <v>18384</v>
      </c>
    </row>
    <row r="718" spans="1:9" x14ac:dyDescent="0.2">
      <c r="A718" t="s">
        <v>2887</v>
      </c>
      <c r="B718" t="s">
        <v>2888</v>
      </c>
      <c r="C718" t="s">
        <v>2889</v>
      </c>
      <c r="D718" t="s">
        <v>2890</v>
      </c>
      <c r="E718" t="s">
        <v>81</v>
      </c>
      <c r="F718" t="s">
        <v>82</v>
      </c>
      <c r="G718" t="s">
        <v>17947</v>
      </c>
      <c r="H718">
        <v>200809</v>
      </c>
      <c r="I718" s="7" t="s">
        <v>18384</v>
      </c>
    </row>
    <row r="719" spans="1:9" x14ac:dyDescent="0.2">
      <c r="A719" t="s">
        <v>2891</v>
      </c>
      <c r="B719" t="s">
        <v>2892</v>
      </c>
      <c r="C719" t="s">
        <v>2893</v>
      </c>
      <c r="D719" t="s">
        <v>2894</v>
      </c>
      <c r="E719" t="s">
        <v>81</v>
      </c>
      <c r="F719" t="s">
        <v>82</v>
      </c>
      <c r="G719" t="s">
        <v>17947</v>
      </c>
      <c r="H719">
        <v>200809</v>
      </c>
    </row>
    <row r="720" spans="1:9" x14ac:dyDescent="0.2">
      <c r="A720" t="s">
        <v>2895</v>
      </c>
      <c r="B720" t="s">
        <v>2896</v>
      </c>
      <c r="C720" t="s">
        <v>2897</v>
      </c>
      <c r="D720" t="s">
        <v>2898</v>
      </c>
      <c r="E720" t="s">
        <v>81</v>
      </c>
      <c r="F720" t="s">
        <v>82</v>
      </c>
      <c r="G720" t="s">
        <v>17947</v>
      </c>
      <c r="H720">
        <v>200809</v>
      </c>
      <c r="I720" s="7" t="s">
        <v>18384</v>
      </c>
    </row>
    <row r="721" spans="1:9" x14ac:dyDescent="0.2">
      <c r="A721" t="s">
        <v>2899</v>
      </c>
      <c r="B721" t="s">
        <v>2900</v>
      </c>
      <c r="C721" t="s">
        <v>2901</v>
      </c>
      <c r="D721" t="s">
        <v>2902</v>
      </c>
      <c r="E721" t="s">
        <v>91</v>
      </c>
      <c r="F721" t="s">
        <v>82</v>
      </c>
      <c r="G721" t="s">
        <v>17986</v>
      </c>
      <c r="H721">
        <v>200815</v>
      </c>
      <c r="I721" t="s">
        <v>18384</v>
      </c>
    </row>
    <row r="722" spans="1:9" x14ac:dyDescent="0.2">
      <c r="A722" t="s">
        <v>2903</v>
      </c>
      <c r="B722" t="s">
        <v>2904</v>
      </c>
      <c r="C722" t="s">
        <v>2905</v>
      </c>
      <c r="D722" t="s">
        <v>2906</v>
      </c>
      <c r="E722" t="s">
        <v>91</v>
      </c>
      <c r="F722" t="s">
        <v>82</v>
      </c>
      <c r="G722" t="s">
        <v>17986</v>
      </c>
      <c r="H722">
        <v>200815</v>
      </c>
    </row>
    <row r="723" spans="1:9" x14ac:dyDescent="0.2">
      <c r="A723" t="s">
        <v>2907</v>
      </c>
      <c r="B723" t="s">
        <v>2908</v>
      </c>
      <c r="C723" t="s">
        <v>2909</v>
      </c>
      <c r="D723" t="s">
        <v>2910</v>
      </c>
      <c r="E723" t="s">
        <v>81</v>
      </c>
      <c r="F723" t="s">
        <v>82</v>
      </c>
      <c r="G723" t="s">
        <v>17947</v>
      </c>
      <c r="H723">
        <v>200809</v>
      </c>
      <c r="I723" s="7" t="s">
        <v>18384</v>
      </c>
    </row>
    <row r="724" spans="1:9" x14ac:dyDescent="0.2">
      <c r="A724" t="s">
        <v>2911</v>
      </c>
      <c r="B724" t="s">
        <v>2912</v>
      </c>
      <c r="C724" t="s">
        <v>2913</v>
      </c>
      <c r="D724" t="s">
        <v>2914</v>
      </c>
      <c r="E724" t="s">
        <v>81</v>
      </c>
      <c r="F724" t="s">
        <v>82</v>
      </c>
      <c r="G724" t="s">
        <v>17947</v>
      </c>
      <c r="H724">
        <v>200809</v>
      </c>
    </row>
    <row r="725" spans="1:9" x14ac:dyDescent="0.2">
      <c r="A725" t="s">
        <v>2915</v>
      </c>
      <c r="B725" t="s">
        <v>2916</v>
      </c>
      <c r="C725" t="s">
        <v>2917</v>
      </c>
      <c r="D725" t="s">
        <v>2918</v>
      </c>
      <c r="E725" t="s">
        <v>91</v>
      </c>
      <c r="F725" t="s">
        <v>82</v>
      </c>
      <c r="G725" t="s">
        <v>17986</v>
      </c>
      <c r="H725">
        <v>200815</v>
      </c>
      <c r="I725" t="s">
        <v>18384</v>
      </c>
    </row>
    <row r="726" spans="1:9" x14ac:dyDescent="0.2">
      <c r="A726" t="s">
        <v>2919</v>
      </c>
      <c r="B726" t="s">
        <v>2920</v>
      </c>
      <c r="C726" t="s">
        <v>2921</v>
      </c>
      <c r="D726" t="s">
        <v>2922</v>
      </c>
      <c r="E726" t="s">
        <v>81</v>
      </c>
      <c r="F726" t="s">
        <v>82</v>
      </c>
      <c r="G726" t="s">
        <v>17947</v>
      </c>
      <c r="H726">
        <v>200809</v>
      </c>
      <c r="I726" s="7" t="s">
        <v>18384</v>
      </c>
    </row>
    <row r="727" spans="1:9" x14ac:dyDescent="0.2">
      <c r="A727" t="s">
        <v>2923</v>
      </c>
      <c r="B727" t="s">
        <v>2924</v>
      </c>
      <c r="C727" t="s">
        <v>2925</v>
      </c>
      <c r="D727" t="s">
        <v>2926</v>
      </c>
      <c r="E727" t="s">
        <v>81</v>
      </c>
      <c r="F727" t="s">
        <v>82</v>
      </c>
      <c r="G727" t="s">
        <v>17947</v>
      </c>
      <c r="H727">
        <v>200809</v>
      </c>
      <c r="I727" s="7" t="s">
        <v>18384</v>
      </c>
    </row>
    <row r="728" spans="1:9" x14ac:dyDescent="0.2">
      <c r="A728" t="s">
        <v>2927</v>
      </c>
      <c r="B728" t="s">
        <v>2928</v>
      </c>
      <c r="C728" t="s">
        <v>2929</v>
      </c>
      <c r="D728" t="s">
        <v>2930</v>
      </c>
      <c r="E728" t="s">
        <v>91</v>
      </c>
      <c r="F728" t="s">
        <v>82</v>
      </c>
      <c r="G728" t="s">
        <v>17986</v>
      </c>
      <c r="H728">
        <v>200815</v>
      </c>
      <c r="I728" t="s">
        <v>18384</v>
      </c>
    </row>
    <row r="729" spans="1:9" x14ac:dyDescent="0.2">
      <c r="A729" t="s">
        <v>2931</v>
      </c>
      <c r="B729" t="s">
        <v>2932</v>
      </c>
      <c r="C729" t="s">
        <v>2933</v>
      </c>
      <c r="D729" t="s">
        <v>2934</v>
      </c>
      <c r="E729" t="s">
        <v>81</v>
      </c>
      <c r="F729" t="s">
        <v>82</v>
      </c>
      <c r="G729" t="s">
        <v>17947</v>
      </c>
      <c r="H729">
        <v>200809</v>
      </c>
      <c r="I729" s="7" t="s">
        <v>18384</v>
      </c>
    </row>
    <row r="730" spans="1:9" x14ac:dyDescent="0.2">
      <c r="A730" t="s">
        <v>2935</v>
      </c>
      <c r="B730" t="s">
        <v>2936</v>
      </c>
      <c r="C730" t="s">
        <v>2937</v>
      </c>
      <c r="D730" t="s">
        <v>2938</v>
      </c>
      <c r="E730" t="s">
        <v>91</v>
      </c>
      <c r="F730" t="s">
        <v>82</v>
      </c>
      <c r="G730" t="s">
        <v>17986</v>
      </c>
      <c r="H730">
        <v>200815</v>
      </c>
      <c r="I730" t="s">
        <v>18384</v>
      </c>
    </row>
    <row r="731" spans="1:9" x14ac:dyDescent="0.2">
      <c r="A731" t="s">
        <v>2939</v>
      </c>
      <c r="B731" t="s">
        <v>2940</v>
      </c>
      <c r="C731" t="s">
        <v>2941</v>
      </c>
      <c r="D731" t="s">
        <v>2942</v>
      </c>
      <c r="E731" t="s">
        <v>81</v>
      </c>
      <c r="F731" t="s">
        <v>82</v>
      </c>
      <c r="G731" t="s">
        <v>17947</v>
      </c>
      <c r="H731">
        <v>200809</v>
      </c>
    </row>
    <row r="732" spans="1:9" x14ac:dyDescent="0.2">
      <c r="A732" t="s">
        <v>2943</v>
      </c>
      <c r="B732" t="s">
        <v>2944</v>
      </c>
      <c r="C732" t="s">
        <v>2945</v>
      </c>
      <c r="D732" t="s">
        <v>2946</v>
      </c>
      <c r="E732" t="s">
        <v>81</v>
      </c>
      <c r="F732" t="s">
        <v>82</v>
      </c>
      <c r="G732" t="s">
        <v>17947</v>
      </c>
      <c r="H732">
        <v>200809</v>
      </c>
      <c r="I732" s="7" t="s">
        <v>18384</v>
      </c>
    </row>
    <row r="733" spans="1:9" x14ac:dyDescent="0.2">
      <c r="A733" t="s">
        <v>2947</v>
      </c>
      <c r="B733" t="s">
        <v>2948</v>
      </c>
      <c r="C733" t="s">
        <v>2949</v>
      </c>
      <c r="D733" t="s">
        <v>2950</v>
      </c>
      <c r="E733" t="s">
        <v>81</v>
      </c>
      <c r="F733" t="s">
        <v>82</v>
      </c>
      <c r="G733" t="s">
        <v>17947</v>
      </c>
      <c r="H733">
        <v>200809</v>
      </c>
    </row>
    <row r="734" spans="1:9" x14ac:dyDescent="0.2">
      <c r="A734" t="s">
        <v>2951</v>
      </c>
      <c r="B734" t="s">
        <v>2952</v>
      </c>
      <c r="C734" t="s">
        <v>2953</v>
      </c>
      <c r="D734" t="s">
        <v>2954</v>
      </c>
      <c r="E734" t="s">
        <v>91</v>
      </c>
      <c r="F734" t="s">
        <v>82</v>
      </c>
      <c r="G734" t="s">
        <v>17986</v>
      </c>
      <c r="H734">
        <v>200815</v>
      </c>
    </row>
    <row r="735" spans="1:9" x14ac:dyDescent="0.2">
      <c r="A735" t="s">
        <v>2955</v>
      </c>
      <c r="B735" t="s">
        <v>2956</v>
      </c>
      <c r="C735" t="s">
        <v>2957</v>
      </c>
      <c r="D735" t="s">
        <v>2958</v>
      </c>
      <c r="E735" t="s">
        <v>91</v>
      </c>
      <c r="F735" t="s">
        <v>82</v>
      </c>
      <c r="G735" t="s">
        <v>17986</v>
      </c>
      <c r="H735">
        <v>200815</v>
      </c>
      <c r="I735" t="s">
        <v>18384</v>
      </c>
    </row>
    <row r="736" spans="1:9" x14ac:dyDescent="0.2">
      <c r="A736" t="s">
        <v>2959</v>
      </c>
      <c r="B736" t="s">
        <v>2960</v>
      </c>
      <c r="C736" t="s">
        <v>2961</v>
      </c>
      <c r="D736" t="s">
        <v>2962</v>
      </c>
      <c r="E736" t="s">
        <v>81</v>
      </c>
      <c r="F736" t="s">
        <v>82</v>
      </c>
      <c r="G736" t="s">
        <v>17947</v>
      </c>
      <c r="H736">
        <v>200809</v>
      </c>
      <c r="I736" s="7" t="s">
        <v>18384</v>
      </c>
    </row>
    <row r="737" spans="1:9" x14ac:dyDescent="0.2">
      <c r="A737" t="s">
        <v>2963</v>
      </c>
      <c r="B737" t="s">
        <v>2964</v>
      </c>
      <c r="C737" t="s">
        <v>2965</v>
      </c>
      <c r="D737" t="s">
        <v>2966</v>
      </c>
      <c r="E737" t="s">
        <v>81</v>
      </c>
      <c r="F737" t="s">
        <v>82</v>
      </c>
      <c r="G737" t="s">
        <v>17947</v>
      </c>
      <c r="H737">
        <v>200809</v>
      </c>
    </row>
    <row r="738" spans="1:9" x14ac:dyDescent="0.2">
      <c r="A738" t="s">
        <v>2967</v>
      </c>
      <c r="B738" t="s">
        <v>2968</v>
      </c>
      <c r="C738" t="s">
        <v>2969</v>
      </c>
      <c r="D738" t="s">
        <v>2970</v>
      </c>
      <c r="E738" t="s">
        <v>91</v>
      </c>
      <c r="F738" t="s">
        <v>82</v>
      </c>
      <c r="G738" t="s">
        <v>17986</v>
      </c>
      <c r="H738">
        <v>200815</v>
      </c>
      <c r="I738" t="s">
        <v>18384</v>
      </c>
    </row>
    <row r="739" spans="1:9" x14ac:dyDescent="0.2">
      <c r="A739" t="s">
        <v>2971</v>
      </c>
      <c r="B739" t="s">
        <v>2972</v>
      </c>
      <c r="C739" t="s">
        <v>2973</v>
      </c>
      <c r="D739" t="s">
        <v>2974</v>
      </c>
      <c r="E739" t="s">
        <v>81</v>
      </c>
      <c r="F739" t="s">
        <v>82</v>
      </c>
      <c r="G739" t="s">
        <v>17947</v>
      </c>
      <c r="H739">
        <v>200809</v>
      </c>
      <c r="I739" s="7" t="s">
        <v>18384</v>
      </c>
    </row>
    <row r="740" spans="1:9" x14ac:dyDescent="0.2">
      <c r="A740" t="s">
        <v>2975</v>
      </c>
      <c r="B740" t="s">
        <v>2976</v>
      </c>
      <c r="C740" t="s">
        <v>2977</v>
      </c>
      <c r="D740" t="s">
        <v>2978</v>
      </c>
      <c r="E740" t="s">
        <v>81</v>
      </c>
      <c r="F740" t="s">
        <v>82</v>
      </c>
      <c r="G740" t="s">
        <v>17947</v>
      </c>
      <c r="H740">
        <v>200809</v>
      </c>
    </row>
    <row r="741" spans="1:9" x14ac:dyDescent="0.2">
      <c r="A741" t="s">
        <v>2979</v>
      </c>
      <c r="B741" t="s">
        <v>2980</v>
      </c>
      <c r="C741" t="s">
        <v>2981</v>
      </c>
      <c r="D741" t="s">
        <v>2982</v>
      </c>
      <c r="E741" t="s">
        <v>81</v>
      </c>
      <c r="F741" t="s">
        <v>82</v>
      </c>
      <c r="G741" t="s">
        <v>17947</v>
      </c>
      <c r="H741">
        <v>200809</v>
      </c>
      <c r="I741" s="7" t="s">
        <v>18384</v>
      </c>
    </row>
    <row r="742" spans="1:9" x14ac:dyDescent="0.2">
      <c r="A742" t="s">
        <v>2983</v>
      </c>
      <c r="B742" t="s">
        <v>2984</v>
      </c>
      <c r="C742" t="s">
        <v>2985</v>
      </c>
      <c r="D742" t="s">
        <v>2986</v>
      </c>
      <c r="E742" t="s">
        <v>81</v>
      </c>
      <c r="F742" t="s">
        <v>82</v>
      </c>
      <c r="G742" t="s">
        <v>17947</v>
      </c>
      <c r="H742">
        <v>200809</v>
      </c>
      <c r="I742" s="7" t="s">
        <v>18384</v>
      </c>
    </row>
    <row r="743" spans="1:9" x14ac:dyDescent="0.2">
      <c r="A743" t="s">
        <v>2987</v>
      </c>
      <c r="B743" t="s">
        <v>2988</v>
      </c>
      <c r="C743" t="s">
        <v>2989</v>
      </c>
      <c r="D743" t="s">
        <v>2990</v>
      </c>
      <c r="E743" t="s">
        <v>81</v>
      </c>
      <c r="F743" t="s">
        <v>82</v>
      </c>
      <c r="G743" t="s">
        <v>17947</v>
      </c>
      <c r="H743">
        <v>200809</v>
      </c>
    </row>
    <row r="744" spans="1:9" x14ac:dyDescent="0.2">
      <c r="A744" t="s">
        <v>2991</v>
      </c>
      <c r="B744" t="s">
        <v>2992</v>
      </c>
      <c r="C744" t="s">
        <v>2993</v>
      </c>
      <c r="D744" t="s">
        <v>2994</v>
      </c>
      <c r="E744" t="s">
        <v>91</v>
      </c>
      <c r="F744" t="s">
        <v>82</v>
      </c>
      <c r="G744" t="s">
        <v>17986</v>
      </c>
      <c r="H744">
        <v>200815</v>
      </c>
      <c r="I744" t="s">
        <v>18384</v>
      </c>
    </row>
    <row r="745" spans="1:9" x14ac:dyDescent="0.2">
      <c r="A745" t="s">
        <v>2995</v>
      </c>
      <c r="B745" t="s">
        <v>2996</v>
      </c>
      <c r="C745" t="s">
        <v>2997</v>
      </c>
      <c r="D745" t="s">
        <v>2998</v>
      </c>
      <c r="E745" t="s">
        <v>91</v>
      </c>
      <c r="F745" t="s">
        <v>82</v>
      </c>
      <c r="G745" t="s">
        <v>17986</v>
      </c>
      <c r="H745">
        <v>200815</v>
      </c>
    </row>
    <row r="746" spans="1:9" x14ac:dyDescent="0.2">
      <c r="A746" t="s">
        <v>2999</v>
      </c>
      <c r="B746" t="s">
        <v>3000</v>
      </c>
      <c r="C746" t="s">
        <v>3001</v>
      </c>
      <c r="D746" t="s">
        <v>3002</v>
      </c>
      <c r="E746" t="s">
        <v>81</v>
      </c>
      <c r="F746" t="s">
        <v>82</v>
      </c>
      <c r="G746" t="s">
        <v>17947</v>
      </c>
      <c r="H746">
        <v>200809</v>
      </c>
      <c r="I746" s="7" t="s">
        <v>18384</v>
      </c>
    </row>
    <row r="747" spans="1:9" x14ac:dyDescent="0.2">
      <c r="A747" t="s">
        <v>3003</v>
      </c>
      <c r="B747" t="s">
        <v>3004</v>
      </c>
      <c r="C747" t="s">
        <v>3005</v>
      </c>
      <c r="D747" t="s">
        <v>3006</v>
      </c>
      <c r="E747" t="s">
        <v>91</v>
      </c>
      <c r="F747" t="s">
        <v>82</v>
      </c>
      <c r="G747" t="s">
        <v>17986</v>
      </c>
      <c r="H747">
        <v>200815</v>
      </c>
      <c r="I747" t="s">
        <v>18384</v>
      </c>
    </row>
    <row r="748" spans="1:9" x14ac:dyDescent="0.2">
      <c r="A748" t="s">
        <v>3007</v>
      </c>
      <c r="B748" t="s">
        <v>3008</v>
      </c>
      <c r="C748" t="s">
        <v>3009</v>
      </c>
      <c r="D748" t="s">
        <v>3010</v>
      </c>
      <c r="E748" t="s">
        <v>81</v>
      </c>
      <c r="F748" t="s">
        <v>82</v>
      </c>
      <c r="G748" t="s">
        <v>17947</v>
      </c>
      <c r="H748">
        <v>200809</v>
      </c>
      <c r="I748" s="7" t="s">
        <v>18384</v>
      </c>
    </row>
    <row r="749" spans="1:9" x14ac:dyDescent="0.2">
      <c r="A749" t="s">
        <v>3011</v>
      </c>
      <c r="B749" t="s">
        <v>3012</v>
      </c>
      <c r="C749" t="s">
        <v>3013</v>
      </c>
      <c r="D749" t="s">
        <v>3014</v>
      </c>
      <c r="E749" t="s">
        <v>91</v>
      </c>
      <c r="F749" t="s">
        <v>82</v>
      </c>
      <c r="G749" t="s">
        <v>17986</v>
      </c>
      <c r="H749">
        <v>200815</v>
      </c>
      <c r="I749" t="s">
        <v>18384</v>
      </c>
    </row>
    <row r="750" spans="1:9" x14ac:dyDescent="0.2">
      <c r="A750" t="s">
        <v>3015</v>
      </c>
      <c r="B750" t="s">
        <v>3016</v>
      </c>
      <c r="C750" t="s">
        <v>3017</v>
      </c>
      <c r="D750" t="s">
        <v>3018</v>
      </c>
      <c r="E750" t="s">
        <v>81</v>
      </c>
      <c r="F750" t="s">
        <v>82</v>
      </c>
      <c r="G750" t="s">
        <v>17947</v>
      </c>
      <c r="H750">
        <v>200809</v>
      </c>
      <c r="I750" s="7" t="s">
        <v>18384</v>
      </c>
    </row>
    <row r="751" spans="1:9" x14ac:dyDescent="0.2">
      <c r="A751" t="s">
        <v>3019</v>
      </c>
      <c r="B751" t="s">
        <v>3020</v>
      </c>
      <c r="C751" t="s">
        <v>3021</v>
      </c>
      <c r="D751" t="s">
        <v>3022</v>
      </c>
      <c r="E751" t="s">
        <v>91</v>
      </c>
      <c r="F751" t="s">
        <v>82</v>
      </c>
      <c r="G751" t="s">
        <v>17986</v>
      </c>
      <c r="H751">
        <v>200815</v>
      </c>
      <c r="I751" t="s">
        <v>18384</v>
      </c>
    </row>
    <row r="752" spans="1:9" x14ac:dyDescent="0.2">
      <c r="A752" t="s">
        <v>3023</v>
      </c>
      <c r="B752" t="s">
        <v>3024</v>
      </c>
      <c r="C752" t="s">
        <v>3025</v>
      </c>
      <c r="D752" t="s">
        <v>3026</v>
      </c>
      <c r="E752" t="s">
        <v>3027</v>
      </c>
      <c r="F752" t="s">
        <v>82</v>
      </c>
      <c r="G752" t="s">
        <v>17986</v>
      </c>
      <c r="H752">
        <v>200815</v>
      </c>
    </row>
    <row r="753" spans="1:9" x14ac:dyDescent="0.2">
      <c r="A753" t="s">
        <v>3028</v>
      </c>
      <c r="B753" t="s">
        <v>3029</v>
      </c>
      <c r="C753" t="s">
        <v>3030</v>
      </c>
      <c r="D753" t="s">
        <v>3031</v>
      </c>
      <c r="E753" t="s">
        <v>91</v>
      </c>
      <c r="F753" t="s">
        <v>82</v>
      </c>
      <c r="G753" t="s">
        <v>17986</v>
      </c>
      <c r="H753">
        <v>200815</v>
      </c>
      <c r="I753" t="s">
        <v>18384</v>
      </c>
    </row>
    <row r="754" spans="1:9" x14ac:dyDescent="0.2">
      <c r="A754" t="s">
        <v>3032</v>
      </c>
      <c r="B754" t="s">
        <v>3033</v>
      </c>
      <c r="C754" t="s">
        <v>3034</v>
      </c>
      <c r="D754" t="s">
        <v>3035</v>
      </c>
      <c r="E754" t="s">
        <v>81</v>
      </c>
      <c r="F754" t="s">
        <v>82</v>
      </c>
      <c r="G754" t="s">
        <v>17947</v>
      </c>
      <c r="H754">
        <v>200809</v>
      </c>
      <c r="I754" s="7" t="s">
        <v>18384</v>
      </c>
    </row>
    <row r="755" spans="1:9" x14ac:dyDescent="0.2">
      <c r="A755" t="s">
        <v>3036</v>
      </c>
      <c r="B755" t="s">
        <v>3037</v>
      </c>
      <c r="C755" t="s">
        <v>3038</v>
      </c>
      <c r="D755" t="s">
        <v>3039</v>
      </c>
      <c r="E755" t="s">
        <v>91</v>
      </c>
      <c r="F755" t="s">
        <v>82</v>
      </c>
      <c r="G755" t="s">
        <v>17986</v>
      </c>
      <c r="H755">
        <v>200815</v>
      </c>
    </row>
    <row r="756" spans="1:9" x14ac:dyDescent="0.2">
      <c r="A756" t="s">
        <v>3040</v>
      </c>
      <c r="B756" t="s">
        <v>3041</v>
      </c>
      <c r="C756" t="s">
        <v>3042</v>
      </c>
      <c r="D756" t="s">
        <v>3043</v>
      </c>
      <c r="E756" t="s">
        <v>91</v>
      </c>
      <c r="F756" t="s">
        <v>82</v>
      </c>
      <c r="G756" t="s">
        <v>17986</v>
      </c>
      <c r="H756">
        <v>200815</v>
      </c>
    </row>
    <row r="757" spans="1:9" x14ac:dyDescent="0.2">
      <c r="A757" t="s">
        <v>3044</v>
      </c>
      <c r="B757" t="s">
        <v>3045</v>
      </c>
      <c r="C757" t="s">
        <v>3046</v>
      </c>
      <c r="D757" t="s">
        <v>3047</v>
      </c>
      <c r="E757" t="s">
        <v>81</v>
      </c>
      <c r="F757" t="s">
        <v>82</v>
      </c>
      <c r="G757" t="s">
        <v>17947</v>
      </c>
      <c r="H757">
        <v>200809</v>
      </c>
    </row>
    <row r="758" spans="1:9" x14ac:dyDescent="0.2">
      <c r="A758" t="s">
        <v>3048</v>
      </c>
      <c r="B758" t="s">
        <v>3049</v>
      </c>
      <c r="C758" t="s">
        <v>3050</v>
      </c>
      <c r="D758" t="s">
        <v>3051</v>
      </c>
      <c r="E758" t="s">
        <v>81</v>
      </c>
      <c r="F758" t="s">
        <v>82</v>
      </c>
      <c r="G758" t="s">
        <v>17947</v>
      </c>
      <c r="H758">
        <v>200809</v>
      </c>
      <c r="I758" s="7" t="s">
        <v>18384</v>
      </c>
    </row>
    <row r="759" spans="1:9" x14ac:dyDescent="0.2">
      <c r="A759" t="s">
        <v>3052</v>
      </c>
      <c r="B759" t="s">
        <v>3053</v>
      </c>
      <c r="C759" t="s">
        <v>3054</v>
      </c>
      <c r="D759" t="s">
        <v>3055</v>
      </c>
      <c r="E759" t="s">
        <v>81</v>
      </c>
      <c r="F759" t="s">
        <v>82</v>
      </c>
      <c r="G759" t="s">
        <v>17948</v>
      </c>
      <c r="H759">
        <v>200808</v>
      </c>
      <c r="I759" s="7" t="s">
        <v>18384</v>
      </c>
    </row>
    <row r="760" spans="1:9" x14ac:dyDescent="0.2">
      <c r="A760" t="s">
        <v>3056</v>
      </c>
      <c r="B760" t="s">
        <v>3057</v>
      </c>
      <c r="C760" t="s">
        <v>3058</v>
      </c>
      <c r="D760" t="s">
        <v>3059</v>
      </c>
      <c r="E760" t="s">
        <v>91</v>
      </c>
      <c r="F760" t="s">
        <v>82</v>
      </c>
      <c r="G760" t="s">
        <v>17986</v>
      </c>
      <c r="H760">
        <v>200815</v>
      </c>
      <c r="I760" t="s">
        <v>18384</v>
      </c>
    </row>
    <row r="761" spans="1:9" x14ac:dyDescent="0.2">
      <c r="A761" t="s">
        <v>3060</v>
      </c>
      <c r="B761" t="s">
        <v>3061</v>
      </c>
      <c r="C761" t="s">
        <v>3062</v>
      </c>
      <c r="D761" t="s">
        <v>3063</v>
      </c>
      <c r="E761" t="s">
        <v>81</v>
      </c>
      <c r="F761" t="s">
        <v>82</v>
      </c>
      <c r="G761" t="s">
        <v>17948</v>
      </c>
      <c r="H761">
        <v>200808</v>
      </c>
      <c r="I761" s="7" t="s">
        <v>18384</v>
      </c>
    </row>
    <row r="762" spans="1:9" x14ac:dyDescent="0.2">
      <c r="A762" t="s">
        <v>3064</v>
      </c>
      <c r="B762" t="s">
        <v>3065</v>
      </c>
      <c r="C762" t="s">
        <v>3066</v>
      </c>
      <c r="D762" t="s">
        <v>3067</v>
      </c>
      <c r="E762" t="s">
        <v>81</v>
      </c>
      <c r="F762" t="s">
        <v>82</v>
      </c>
      <c r="G762" t="s">
        <v>17948</v>
      </c>
      <c r="H762">
        <v>200808</v>
      </c>
      <c r="I762" s="7" t="s">
        <v>18384</v>
      </c>
    </row>
    <row r="763" spans="1:9" x14ac:dyDescent="0.2">
      <c r="A763" t="s">
        <v>3068</v>
      </c>
      <c r="B763" t="s">
        <v>3069</v>
      </c>
      <c r="C763" t="s">
        <v>3070</v>
      </c>
      <c r="D763" t="s">
        <v>3071</v>
      </c>
      <c r="E763" t="s">
        <v>91</v>
      </c>
      <c r="F763" t="s">
        <v>82</v>
      </c>
      <c r="G763" t="s">
        <v>17986</v>
      </c>
      <c r="H763">
        <v>200815</v>
      </c>
      <c r="I763" t="s">
        <v>18384</v>
      </c>
    </row>
    <row r="764" spans="1:9" x14ac:dyDescent="0.2">
      <c r="A764" t="s">
        <v>3072</v>
      </c>
      <c r="B764" t="s">
        <v>3073</v>
      </c>
      <c r="C764" t="s">
        <v>3074</v>
      </c>
      <c r="D764" t="s">
        <v>3075</v>
      </c>
      <c r="E764" t="s">
        <v>91</v>
      </c>
      <c r="F764" t="s">
        <v>82</v>
      </c>
      <c r="G764" t="s">
        <v>17986</v>
      </c>
      <c r="H764">
        <v>200815</v>
      </c>
    </row>
    <row r="765" spans="1:9" x14ac:dyDescent="0.2">
      <c r="A765" t="s">
        <v>3076</v>
      </c>
      <c r="B765" t="s">
        <v>3077</v>
      </c>
      <c r="C765" t="s">
        <v>3078</v>
      </c>
      <c r="D765" t="s">
        <v>3079</v>
      </c>
      <c r="E765" t="s">
        <v>91</v>
      </c>
      <c r="F765" t="s">
        <v>82</v>
      </c>
      <c r="G765" t="s">
        <v>17986</v>
      </c>
      <c r="H765">
        <v>200815</v>
      </c>
      <c r="I765" t="s">
        <v>18384</v>
      </c>
    </row>
    <row r="766" spans="1:9" x14ac:dyDescent="0.2">
      <c r="A766" t="s">
        <v>3080</v>
      </c>
      <c r="B766" t="s">
        <v>3081</v>
      </c>
      <c r="C766" t="s">
        <v>3082</v>
      </c>
      <c r="D766" t="s">
        <v>3083</v>
      </c>
      <c r="E766" t="s">
        <v>81</v>
      </c>
      <c r="F766" t="s">
        <v>82</v>
      </c>
      <c r="G766" t="s">
        <v>17948</v>
      </c>
      <c r="H766">
        <v>200808</v>
      </c>
      <c r="I766" s="7" t="s">
        <v>18384</v>
      </c>
    </row>
    <row r="767" spans="1:9" x14ac:dyDescent="0.2">
      <c r="A767" t="s">
        <v>3084</v>
      </c>
      <c r="B767" t="s">
        <v>3085</v>
      </c>
      <c r="C767" t="s">
        <v>3086</v>
      </c>
      <c r="D767" t="s">
        <v>3087</v>
      </c>
      <c r="E767" t="s">
        <v>81</v>
      </c>
      <c r="F767" t="s">
        <v>82</v>
      </c>
      <c r="G767" t="s">
        <v>17948</v>
      </c>
      <c r="H767">
        <v>200808</v>
      </c>
    </row>
    <row r="768" spans="1:9" x14ac:dyDescent="0.2">
      <c r="A768" t="s">
        <v>3088</v>
      </c>
      <c r="B768" t="s">
        <v>3089</v>
      </c>
      <c r="C768" t="s">
        <v>3090</v>
      </c>
      <c r="D768" t="s">
        <v>3091</v>
      </c>
      <c r="E768" t="s">
        <v>91</v>
      </c>
      <c r="F768" t="s">
        <v>82</v>
      </c>
      <c r="G768" t="s">
        <v>17986</v>
      </c>
      <c r="H768">
        <v>200815</v>
      </c>
      <c r="I768" t="s">
        <v>18384</v>
      </c>
    </row>
    <row r="769" spans="1:9" x14ac:dyDescent="0.2">
      <c r="A769" t="s">
        <v>3092</v>
      </c>
      <c r="B769" t="s">
        <v>3093</v>
      </c>
      <c r="C769" t="s">
        <v>3094</v>
      </c>
      <c r="D769" t="s">
        <v>3095</v>
      </c>
      <c r="E769" t="s">
        <v>91</v>
      </c>
      <c r="F769" t="s">
        <v>82</v>
      </c>
      <c r="G769" t="s">
        <v>17986</v>
      </c>
      <c r="H769">
        <v>200815</v>
      </c>
      <c r="I769" t="s">
        <v>18384</v>
      </c>
    </row>
    <row r="770" spans="1:9" x14ac:dyDescent="0.2">
      <c r="A770" t="s">
        <v>3096</v>
      </c>
      <c r="B770" t="s">
        <v>3097</v>
      </c>
      <c r="C770" t="s">
        <v>3098</v>
      </c>
      <c r="D770" t="s">
        <v>3099</v>
      </c>
      <c r="E770" t="s">
        <v>91</v>
      </c>
      <c r="F770" t="s">
        <v>82</v>
      </c>
      <c r="G770" t="s">
        <v>17986</v>
      </c>
      <c r="H770">
        <v>200815</v>
      </c>
      <c r="I770" t="s">
        <v>18384</v>
      </c>
    </row>
    <row r="771" spans="1:9" x14ac:dyDescent="0.2">
      <c r="A771" t="s">
        <v>3100</v>
      </c>
      <c r="B771" t="s">
        <v>3101</v>
      </c>
      <c r="C771" t="s">
        <v>3102</v>
      </c>
      <c r="D771" t="s">
        <v>3103</v>
      </c>
      <c r="E771" t="s">
        <v>81</v>
      </c>
      <c r="F771" t="s">
        <v>82</v>
      </c>
      <c r="G771" t="s">
        <v>17948</v>
      </c>
      <c r="H771">
        <v>200808</v>
      </c>
      <c r="I771" s="7" t="s">
        <v>18384</v>
      </c>
    </row>
    <row r="772" spans="1:9" x14ac:dyDescent="0.2">
      <c r="A772" t="s">
        <v>3104</v>
      </c>
      <c r="B772" t="s">
        <v>3105</v>
      </c>
      <c r="C772" t="s">
        <v>3106</v>
      </c>
      <c r="D772" t="s">
        <v>3107</v>
      </c>
      <c r="E772" t="s">
        <v>91</v>
      </c>
      <c r="F772" t="s">
        <v>82</v>
      </c>
      <c r="G772" t="s">
        <v>17986</v>
      </c>
      <c r="H772">
        <v>200815</v>
      </c>
      <c r="I772" t="s">
        <v>18384</v>
      </c>
    </row>
    <row r="773" spans="1:9" x14ac:dyDescent="0.2">
      <c r="A773" t="s">
        <v>3108</v>
      </c>
      <c r="B773" t="s">
        <v>3109</v>
      </c>
      <c r="C773" t="s">
        <v>3110</v>
      </c>
      <c r="D773" t="s">
        <v>3111</v>
      </c>
      <c r="E773" t="s">
        <v>91</v>
      </c>
      <c r="F773" t="s">
        <v>82</v>
      </c>
      <c r="G773" t="s">
        <v>17986</v>
      </c>
      <c r="H773">
        <v>200815</v>
      </c>
    </row>
    <row r="774" spans="1:9" x14ac:dyDescent="0.2">
      <c r="A774" t="s">
        <v>3112</v>
      </c>
      <c r="B774" t="s">
        <v>3113</v>
      </c>
      <c r="C774" t="s">
        <v>3114</v>
      </c>
      <c r="D774" t="s">
        <v>3115</v>
      </c>
      <c r="E774" t="s">
        <v>81</v>
      </c>
      <c r="F774" t="s">
        <v>82</v>
      </c>
      <c r="G774" t="s">
        <v>17948</v>
      </c>
      <c r="H774">
        <v>200808</v>
      </c>
    </row>
    <row r="775" spans="1:9" x14ac:dyDescent="0.2">
      <c r="A775" t="s">
        <v>3116</v>
      </c>
      <c r="B775" t="s">
        <v>3117</v>
      </c>
      <c r="C775" t="s">
        <v>3118</v>
      </c>
      <c r="D775" t="s">
        <v>3119</v>
      </c>
      <c r="E775" t="s">
        <v>91</v>
      </c>
      <c r="F775" t="s">
        <v>82</v>
      </c>
      <c r="G775" t="s">
        <v>17986</v>
      </c>
      <c r="H775">
        <v>200815</v>
      </c>
      <c r="I775" t="s">
        <v>18384</v>
      </c>
    </row>
    <row r="776" spans="1:9" x14ac:dyDescent="0.2">
      <c r="A776" t="s">
        <v>3120</v>
      </c>
      <c r="B776" t="s">
        <v>3121</v>
      </c>
      <c r="C776" t="s">
        <v>3122</v>
      </c>
      <c r="D776" t="s">
        <v>3123</v>
      </c>
      <c r="E776" t="s">
        <v>91</v>
      </c>
      <c r="F776" t="s">
        <v>82</v>
      </c>
      <c r="G776" t="s">
        <v>17986</v>
      </c>
      <c r="H776">
        <v>200815</v>
      </c>
      <c r="I776" t="s">
        <v>18384</v>
      </c>
    </row>
    <row r="777" spans="1:9" x14ac:dyDescent="0.2">
      <c r="A777" t="s">
        <v>3124</v>
      </c>
      <c r="B777" t="s">
        <v>3125</v>
      </c>
      <c r="C777" t="s">
        <v>3126</v>
      </c>
      <c r="D777" t="s">
        <v>3127</v>
      </c>
      <c r="E777" t="s">
        <v>81</v>
      </c>
      <c r="F777" t="s">
        <v>82</v>
      </c>
      <c r="G777" t="s">
        <v>17948</v>
      </c>
      <c r="H777">
        <v>200808</v>
      </c>
      <c r="I777" s="7" t="s">
        <v>18384</v>
      </c>
    </row>
    <row r="778" spans="1:9" x14ac:dyDescent="0.2">
      <c r="A778" t="s">
        <v>3128</v>
      </c>
      <c r="B778" t="s">
        <v>3129</v>
      </c>
      <c r="C778" t="s">
        <v>3130</v>
      </c>
      <c r="D778" t="s">
        <v>3131</v>
      </c>
      <c r="E778" t="s">
        <v>91</v>
      </c>
      <c r="F778" t="s">
        <v>82</v>
      </c>
      <c r="G778" t="s">
        <v>17986</v>
      </c>
      <c r="H778">
        <v>200815</v>
      </c>
    </row>
    <row r="779" spans="1:9" x14ac:dyDescent="0.2">
      <c r="A779" t="s">
        <v>3132</v>
      </c>
      <c r="B779" t="s">
        <v>3133</v>
      </c>
      <c r="C779" t="s">
        <v>3134</v>
      </c>
      <c r="D779" t="s">
        <v>3135</v>
      </c>
      <c r="E779" t="s">
        <v>91</v>
      </c>
      <c r="F779" t="s">
        <v>82</v>
      </c>
      <c r="G779" t="s">
        <v>17986</v>
      </c>
      <c r="H779">
        <v>200815</v>
      </c>
      <c r="I779" t="s">
        <v>18384</v>
      </c>
    </row>
    <row r="780" spans="1:9" x14ac:dyDescent="0.2">
      <c r="A780" t="s">
        <v>3136</v>
      </c>
      <c r="B780" t="s">
        <v>3137</v>
      </c>
      <c r="C780" t="s">
        <v>3138</v>
      </c>
      <c r="D780" t="s">
        <v>3139</v>
      </c>
      <c r="E780" t="s">
        <v>91</v>
      </c>
      <c r="F780" t="s">
        <v>82</v>
      </c>
      <c r="G780" t="s">
        <v>17986</v>
      </c>
      <c r="H780">
        <v>200815</v>
      </c>
    </row>
    <row r="781" spans="1:9" x14ac:dyDescent="0.2">
      <c r="A781" t="s">
        <v>3140</v>
      </c>
      <c r="B781" t="s">
        <v>3141</v>
      </c>
      <c r="C781" t="s">
        <v>3142</v>
      </c>
      <c r="D781" t="s">
        <v>3143</v>
      </c>
      <c r="E781" t="s">
        <v>91</v>
      </c>
      <c r="F781" t="s">
        <v>82</v>
      </c>
      <c r="G781" t="s">
        <v>17986</v>
      </c>
      <c r="H781">
        <v>200815</v>
      </c>
      <c r="I781" t="s">
        <v>18384</v>
      </c>
    </row>
    <row r="782" spans="1:9" x14ac:dyDescent="0.2">
      <c r="A782" t="s">
        <v>3144</v>
      </c>
      <c r="B782" t="s">
        <v>3145</v>
      </c>
      <c r="C782" t="s">
        <v>3146</v>
      </c>
      <c r="D782" t="s">
        <v>3147</v>
      </c>
      <c r="E782" t="s">
        <v>91</v>
      </c>
      <c r="F782" t="s">
        <v>82</v>
      </c>
      <c r="G782" t="s">
        <v>17986</v>
      </c>
      <c r="H782">
        <v>200815</v>
      </c>
      <c r="I782" t="s">
        <v>18384</v>
      </c>
    </row>
    <row r="783" spans="1:9" x14ac:dyDescent="0.2">
      <c r="A783" t="s">
        <v>3148</v>
      </c>
      <c r="B783" t="s">
        <v>3149</v>
      </c>
      <c r="C783" t="s">
        <v>3150</v>
      </c>
      <c r="D783" t="s">
        <v>3151</v>
      </c>
      <c r="E783" t="s">
        <v>81</v>
      </c>
      <c r="F783" t="s">
        <v>82</v>
      </c>
      <c r="G783" t="s">
        <v>17948</v>
      </c>
      <c r="H783">
        <v>200808</v>
      </c>
    </row>
    <row r="784" spans="1:9" x14ac:dyDescent="0.2">
      <c r="A784" t="s">
        <v>3152</v>
      </c>
      <c r="B784" t="s">
        <v>3153</v>
      </c>
      <c r="C784" t="s">
        <v>3154</v>
      </c>
      <c r="D784" t="s">
        <v>3155</v>
      </c>
      <c r="E784" t="s">
        <v>91</v>
      </c>
      <c r="F784" t="s">
        <v>82</v>
      </c>
      <c r="G784" t="s">
        <v>17987</v>
      </c>
      <c r="H784">
        <v>200816</v>
      </c>
    </row>
    <row r="785" spans="1:9" x14ac:dyDescent="0.2">
      <c r="A785" t="s">
        <v>3156</v>
      </c>
      <c r="B785" t="s">
        <v>3157</v>
      </c>
      <c r="C785" t="s">
        <v>3158</v>
      </c>
      <c r="D785" t="s">
        <v>3159</v>
      </c>
      <c r="E785" t="s">
        <v>81</v>
      </c>
      <c r="F785" t="s">
        <v>82</v>
      </c>
      <c r="G785" t="s">
        <v>17948</v>
      </c>
      <c r="H785">
        <v>200808</v>
      </c>
      <c r="I785" s="7" t="s">
        <v>18384</v>
      </c>
    </row>
    <row r="786" spans="1:9" x14ac:dyDescent="0.2">
      <c r="A786" t="s">
        <v>3160</v>
      </c>
      <c r="B786" t="s">
        <v>3161</v>
      </c>
      <c r="C786" t="s">
        <v>3162</v>
      </c>
      <c r="D786" t="s">
        <v>3163</v>
      </c>
      <c r="E786" t="s">
        <v>91</v>
      </c>
      <c r="F786" t="s">
        <v>82</v>
      </c>
      <c r="G786" t="s">
        <v>17987</v>
      </c>
      <c r="H786">
        <v>200816</v>
      </c>
      <c r="I786" t="s">
        <v>18384</v>
      </c>
    </row>
    <row r="787" spans="1:9" x14ac:dyDescent="0.2">
      <c r="A787" t="s">
        <v>3164</v>
      </c>
      <c r="B787" t="s">
        <v>3165</v>
      </c>
      <c r="C787" t="s">
        <v>3166</v>
      </c>
      <c r="D787" t="s">
        <v>3167</v>
      </c>
      <c r="E787" t="s">
        <v>91</v>
      </c>
      <c r="F787" t="s">
        <v>82</v>
      </c>
      <c r="G787" t="s">
        <v>17987</v>
      </c>
      <c r="H787">
        <v>200816</v>
      </c>
    </row>
    <row r="788" spans="1:9" x14ac:dyDescent="0.2">
      <c r="A788" t="s">
        <v>3168</v>
      </c>
      <c r="B788" t="s">
        <v>3169</v>
      </c>
      <c r="C788" t="s">
        <v>3170</v>
      </c>
      <c r="D788" t="s">
        <v>3171</v>
      </c>
      <c r="E788" t="s">
        <v>91</v>
      </c>
      <c r="F788" t="s">
        <v>82</v>
      </c>
      <c r="G788" t="s">
        <v>17987</v>
      </c>
      <c r="H788">
        <v>200816</v>
      </c>
    </row>
    <row r="789" spans="1:9" x14ac:dyDescent="0.2">
      <c r="A789" t="s">
        <v>3172</v>
      </c>
      <c r="B789" t="s">
        <v>3173</v>
      </c>
      <c r="C789" t="s">
        <v>3174</v>
      </c>
      <c r="D789" t="s">
        <v>3175</v>
      </c>
      <c r="E789" t="s">
        <v>91</v>
      </c>
      <c r="F789" t="s">
        <v>82</v>
      </c>
      <c r="G789" t="s">
        <v>17987</v>
      </c>
      <c r="H789">
        <v>200816</v>
      </c>
      <c r="I789" t="s">
        <v>18384</v>
      </c>
    </row>
    <row r="790" spans="1:9" x14ac:dyDescent="0.2">
      <c r="A790" t="s">
        <v>3176</v>
      </c>
      <c r="B790" t="s">
        <v>3177</v>
      </c>
      <c r="C790" t="s">
        <v>3178</v>
      </c>
      <c r="D790" t="s">
        <v>3179</v>
      </c>
      <c r="E790" t="s">
        <v>91</v>
      </c>
      <c r="F790" t="s">
        <v>82</v>
      </c>
      <c r="G790" t="s">
        <v>17987</v>
      </c>
      <c r="H790">
        <v>200816</v>
      </c>
      <c r="I790" t="s">
        <v>18384</v>
      </c>
    </row>
    <row r="791" spans="1:9" x14ac:dyDescent="0.2">
      <c r="A791" t="s">
        <v>3180</v>
      </c>
      <c r="B791" t="s">
        <v>3181</v>
      </c>
      <c r="C791" t="s">
        <v>3182</v>
      </c>
      <c r="D791" t="s">
        <v>3183</v>
      </c>
      <c r="E791" t="s">
        <v>81</v>
      </c>
      <c r="F791" t="s">
        <v>82</v>
      </c>
      <c r="G791" t="s">
        <v>17948</v>
      </c>
      <c r="H791">
        <v>200808</v>
      </c>
      <c r="I791" s="7" t="s">
        <v>18384</v>
      </c>
    </row>
    <row r="792" spans="1:9" x14ac:dyDescent="0.2">
      <c r="A792" t="s">
        <v>3184</v>
      </c>
      <c r="B792" t="s">
        <v>3185</v>
      </c>
      <c r="C792" t="s">
        <v>3186</v>
      </c>
      <c r="D792" t="s">
        <v>3187</v>
      </c>
      <c r="E792" t="s">
        <v>91</v>
      </c>
      <c r="F792" t="s">
        <v>82</v>
      </c>
      <c r="G792" t="s">
        <v>17987</v>
      </c>
      <c r="H792">
        <v>200816</v>
      </c>
      <c r="I792" t="s">
        <v>18384</v>
      </c>
    </row>
    <row r="793" spans="1:9" x14ac:dyDescent="0.2">
      <c r="A793" t="s">
        <v>3188</v>
      </c>
      <c r="B793" t="s">
        <v>3189</v>
      </c>
      <c r="C793" t="s">
        <v>3190</v>
      </c>
      <c r="D793" t="s">
        <v>3191</v>
      </c>
      <c r="E793" t="s">
        <v>81</v>
      </c>
      <c r="F793" t="s">
        <v>82</v>
      </c>
      <c r="G793" t="s">
        <v>17948</v>
      </c>
      <c r="H793">
        <v>200808</v>
      </c>
    </row>
    <row r="794" spans="1:9" x14ac:dyDescent="0.2">
      <c r="A794" t="s">
        <v>3192</v>
      </c>
      <c r="B794" t="s">
        <v>3193</v>
      </c>
      <c r="C794" t="s">
        <v>3194</v>
      </c>
      <c r="D794" t="s">
        <v>3195</v>
      </c>
      <c r="E794" t="s">
        <v>3196</v>
      </c>
      <c r="F794" t="s">
        <v>82</v>
      </c>
      <c r="G794" t="s">
        <v>17987</v>
      </c>
      <c r="H794">
        <v>200816</v>
      </c>
      <c r="I794" t="s">
        <v>18384</v>
      </c>
    </row>
    <row r="795" spans="1:9" x14ac:dyDescent="0.2">
      <c r="A795" t="s">
        <v>3197</v>
      </c>
      <c r="B795" t="s">
        <v>3198</v>
      </c>
      <c r="C795" t="s">
        <v>3199</v>
      </c>
      <c r="D795" t="s">
        <v>3200</v>
      </c>
      <c r="E795" t="s">
        <v>81</v>
      </c>
      <c r="F795" t="s">
        <v>82</v>
      </c>
      <c r="G795" t="s">
        <v>17948</v>
      </c>
      <c r="H795">
        <v>200808</v>
      </c>
      <c r="I795" s="7" t="s">
        <v>18384</v>
      </c>
    </row>
    <row r="796" spans="1:9" x14ac:dyDescent="0.2">
      <c r="A796" t="s">
        <v>3201</v>
      </c>
      <c r="B796" t="s">
        <v>3202</v>
      </c>
      <c r="C796" t="s">
        <v>3203</v>
      </c>
      <c r="D796" t="s">
        <v>3204</v>
      </c>
      <c r="E796" t="s">
        <v>91</v>
      </c>
      <c r="F796" t="s">
        <v>82</v>
      </c>
      <c r="G796" t="s">
        <v>17987</v>
      </c>
      <c r="H796">
        <v>200816</v>
      </c>
      <c r="I796" t="s">
        <v>18384</v>
      </c>
    </row>
    <row r="797" spans="1:9" x14ac:dyDescent="0.2">
      <c r="A797" t="s">
        <v>3205</v>
      </c>
      <c r="B797" t="s">
        <v>3206</v>
      </c>
      <c r="C797" t="s">
        <v>3207</v>
      </c>
      <c r="D797" t="s">
        <v>3208</v>
      </c>
      <c r="E797" t="s">
        <v>91</v>
      </c>
      <c r="F797" t="s">
        <v>82</v>
      </c>
      <c r="G797" t="s">
        <v>17987</v>
      </c>
      <c r="H797">
        <v>200816</v>
      </c>
      <c r="I797" t="s">
        <v>18384</v>
      </c>
    </row>
    <row r="798" spans="1:9" x14ac:dyDescent="0.2">
      <c r="A798" t="s">
        <v>3209</v>
      </c>
      <c r="B798" t="s">
        <v>3210</v>
      </c>
      <c r="C798" t="s">
        <v>3211</v>
      </c>
      <c r="D798" t="s">
        <v>3212</v>
      </c>
      <c r="E798" t="s">
        <v>81</v>
      </c>
      <c r="F798" t="s">
        <v>82</v>
      </c>
      <c r="G798" t="s">
        <v>17948</v>
      </c>
      <c r="H798">
        <v>200808</v>
      </c>
    </row>
    <row r="799" spans="1:9" x14ac:dyDescent="0.2">
      <c r="A799" t="s">
        <v>3213</v>
      </c>
      <c r="B799" t="s">
        <v>3214</v>
      </c>
      <c r="C799" t="s">
        <v>3215</v>
      </c>
      <c r="D799" t="s">
        <v>3216</v>
      </c>
      <c r="E799" t="s">
        <v>91</v>
      </c>
      <c r="F799" t="s">
        <v>82</v>
      </c>
      <c r="G799" t="s">
        <v>17987</v>
      </c>
      <c r="H799">
        <v>200816</v>
      </c>
      <c r="I799" t="s">
        <v>18384</v>
      </c>
    </row>
    <row r="800" spans="1:9" x14ac:dyDescent="0.2">
      <c r="A800" t="s">
        <v>3217</v>
      </c>
      <c r="B800" t="s">
        <v>3218</v>
      </c>
      <c r="C800" t="s">
        <v>3219</v>
      </c>
      <c r="D800" t="s">
        <v>3220</v>
      </c>
      <c r="E800" t="s">
        <v>91</v>
      </c>
      <c r="F800" t="s">
        <v>82</v>
      </c>
      <c r="G800" t="s">
        <v>17987</v>
      </c>
      <c r="H800">
        <v>200816</v>
      </c>
    </row>
    <row r="801" spans="1:9" x14ac:dyDescent="0.2">
      <c r="A801" t="s">
        <v>3221</v>
      </c>
      <c r="B801" t="s">
        <v>3222</v>
      </c>
      <c r="C801" t="s">
        <v>3223</v>
      </c>
      <c r="D801" t="s">
        <v>3224</v>
      </c>
      <c r="E801" t="s">
        <v>3196</v>
      </c>
      <c r="F801" t="s">
        <v>82</v>
      </c>
      <c r="G801" t="s">
        <v>17987</v>
      </c>
      <c r="H801">
        <v>200816</v>
      </c>
    </row>
    <row r="802" spans="1:9" x14ac:dyDescent="0.2">
      <c r="A802" t="s">
        <v>3225</v>
      </c>
      <c r="B802" t="s">
        <v>3226</v>
      </c>
      <c r="C802" t="s">
        <v>3227</v>
      </c>
      <c r="D802" t="s">
        <v>3228</v>
      </c>
      <c r="E802" t="s">
        <v>81</v>
      </c>
      <c r="F802" t="s">
        <v>82</v>
      </c>
      <c r="G802" t="s">
        <v>17948</v>
      </c>
      <c r="H802">
        <v>200808</v>
      </c>
      <c r="I802" s="7" t="s">
        <v>18384</v>
      </c>
    </row>
    <row r="803" spans="1:9" x14ac:dyDescent="0.2">
      <c r="A803" t="s">
        <v>3229</v>
      </c>
      <c r="B803" t="s">
        <v>3230</v>
      </c>
      <c r="C803" t="s">
        <v>3231</v>
      </c>
      <c r="D803" t="s">
        <v>3232</v>
      </c>
      <c r="E803" t="s">
        <v>91</v>
      </c>
      <c r="F803" t="s">
        <v>82</v>
      </c>
      <c r="G803" t="s">
        <v>17987</v>
      </c>
      <c r="H803">
        <v>200816</v>
      </c>
      <c r="I803" t="s">
        <v>18384</v>
      </c>
    </row>
    <row r="804" spans="1:9" x14ac:dyDescent="0.2">
      <c r="A804" t="s">
        <v>3233</v>
      </c>
      <c r="B804" t="s">
        <v>3234</v>
      </c>
      <c r="C804" t="s">
        <v>3235</v>
      </c>
      <c r="D804" t="s">
        <v>3236</v>
      </c>
      <c r="E804" t="s">
        <v>81</v>
      </c>
      <c r="F804" t="s">
        <v>82</v>
      </c>
      <c r="G804" t="s">
        <v>17948</v>
      </c>
      <c r="H804">
        <v>200808</v>
      </c>
    </row>
    <row r="805" spans="1:9" x14ac:dyDescent="0.2">
      <c r="A805" t="s">
        <v>3237</v>
      </c>
      <c r="B805" t="s">
        <v>3238</v>
      </c>
      <c r="C805" t="s">
        <v>3239</v>
      </c>
      <c r="D805" t="s">
        <v>3240</v>
      </c>
      <c r="E805" t="s">
        <v>81</v>
      </c>
      <c r="F805" t="s">
        <v>82</v>
      </c>
      <c r="G805" t="s">
        <v>17948</v>
      </c>
      <c r="H805">
        <v>200808</v>
      </c>
      <c r="I805" s="7" t="s">
        <v>18384</v>
      </c>
    </row>
    <row r="806" spans="1:9" x14ac:dyDescent="0.2">
      <c r="A806" t="s">
        <v>3241</v>
      </c>
      <c r="B806" t="s">
        <v>3242</v>
      </c>
      <c r="C806" t="s">
        <v>3243</v>
      </c>
      <c r="D806" t="s">
        <v>3244</v>
      </c>
      <c r="E806" t="s">
        <v>81</v>
      </c>
      <c r="F806" t="s">
        <v>82</v>
      </c>
      <c r="G806" t="s">
        <v>17948</v>
      </c>
      <c r="H806">
        <v>200808</v>
      </c>
    </row>
    <row r="807" spans="1:9" x14ac:dyDescent="0.2">
      <c r="A807" t="s">
        <v>3245</v>
      </c>
      <c r="B807" t="s">
        <v>3246</v>
      </c>
      <c r="C807" t="s">
        <v>3247</v>
      </c>
      <c r="D807" t="s">
        <v>3248</v>
      </c>
      <c r="E807" t="s">
        <v>81</v>
      </c>
      <c r="F807" t="s">
        <v>82</v>
      </c>
      <c r="G807" t="s">
        <v>17948</v>
      </c>
      <c r="H807">
        <v>200808</v>
      </c>
    </row>
    <row r="808" spans="1:9" x14ac:dyDescent="0.2">
      <c r="A808" t="s">
        <v>3249</v>
      </c>
      <c r="B808" t="s">
        <v>3250</v>
      </c>
      <c r="C808" t="s">
        <v>3251</v>
      </c>
      <c r="D808" t="s">
        <v>3252</v>
      </c>
      <c r="E808" t="s">
        <v>81</v>
      </c>
      <c r="F808" t="s">
        <v>82</v>
      </c>
      <c r="G808" t="s">
        <v>17948</v>
      </c>
      <c r="H808">
        <v>200808</v>
      </c>
      <c r="I808" s="7" t="s">
        <v>18384</v>
      </c>
    </row>
    <row r="809" spans="1:9" x14ac:dyDescent="0.2">
      <c r="A809" t="s">
        <v>3253</v>
      </c>
      <c r="B809" t="s">
        <v>3254</v>
      </c>
      <c r="C809" t="s">
        <v>3255</v>
      </c>
      <c r="D809" t="s">
        <v>3256</v>
      </c>
      <c r="E809" t="s">
        <v>81</v>
      </c>
      <c r="F809" t="s">
        <v>82</v>
      </c>
      <c r="G809" t="s">
        <v>17948</v>
      </c>
      <c r="H809">
        <v>200808</v>
      </c>
      <c r="I809" s="7" t="s">
        <v>18384</v>
      </c>
    </row>
    <row r="810" spans="1:9" x14ac:dyDescent="0.2">
      <c r="A810" t="s">
        <v>3257</v>
      </c>
      <c r="B810" t="s">
        <v>3258</v>
      </c>
      <c r="C810" t="s">
        <v>3259</v>
      </c>
      <c r="D810" t="s">
        <v>3260</v>
      </c>
      <c r="E810" t="s">
        <v>81</v>
      </c>
      <c r="F810" t="s">
        <v>82</v>
      </c>
      <c r="G810" t="s">
        <v>17948</v>
      </c>
      <c r="H810">
        <v>200808</v>
      </c>
    </row>
    <row r="811" spans="1:9" x14ac:dyDescent="0.2">
      <c r="A811" t="s">
        <v>3261</v>
      </c>
      <c r="B811" t="s">
        <v>3262</v>
      </c>
      <c r="C811" t="s">
        <v>3263</v>
      </c>
      <c r="D811" t="s">
        <v>3264</v>
      </c>
      <c r="E811" t="s">
        <v>81</v>
      </c>
      <c r="F811" t="s">
        <v>82</v>
      </c>
      <c r="G811" t="s">
        <v>17948</v>
      </c>
      <c r="H811">
        <v>200808</v>
      </c>
    </row>
    <row r="812" spans="1:9" x14ac:dyDescent="0.2">
      <c r="A812" t="s">
        <v>3265</v>
      </c>
      <c r="B812" t="s">
        <v>3266</v>
      </c>
      <c r="C812" t="s">
        <v>3267</v>
      </c>
      <c r="D812" t="s">
        <v>3268</v>
      </c>
      <c r="E812" t="s">
        <v>3196</v>
      </c>
      <c r="F812" t="s">
        <v>82</v>
      </c>
      <c r="G812" t="s">
        <v>17987</v>
      </c>
      <c r="H812">
        <v>200816</v>
      </c>
      <c r="I812" t="s">
        <v>18384</v>
      </c>
    </row>
    <row r="813" spans="1:9" x14ac:dyDescent="0.2">
      <c r="A813" t="s">
        <v>3269</v>
      </c>
      <c r="B813" t="s">
        <v>3270</v>
      </c>
      <c r="C813" t="s">
        <v>3271</v>
      </c>
      <c r="D813" t="s">
        <v>3272</v>
      </c>
      <c r="E813" t="s">
        <v>91</v>
      </c>
      <c r="F813" t="s">
        <v>82</v>
      </c>
      <c r="G813" t="s">
        <v>17987</v>
      </c>
      <c r="H813">
        <v>200816</v>
      </c>
      <c r="I813" t="s">
        <v>18384</v>
      </c>
    </row>
    <row r="814" spans="1:9" x14ac:dyDescent="0.2">
      <c r="A814" t="s">
        <v>3273</v>
      </c>
      <c r="B814" t="s">
        <v>3274</v>
      </c>
      <c r="C814" t="s">
        <v>3275</v>
      </c>
      <c r="D814" t="s">
        <v>3276</v>
      </c>
      <c r="E814" t="s">
        <v>91</v>
      </c>
      <c r="F814" t="s">
        <v>82</v>
      </c>
      <c r="G814" t="s">
        <v>17987</v>
      </c>
      <c r="H814">
        <v>200816</v>
      </c>
      <c r="I814" t="s">
        <v>18384</v>
      </c>
    </row>
    <row r="815" spans="1:9" x14ac:dyDescent="0.2">
      <c r="A815" t="s">
        <v>3277</v>
      </c>
      <c r="B815" t="s">
        <v>3278</v>
      </c>
      <c r="C815" t="s">
        <v>3279</v>
      </c>
      <c r="D815" t="s">
        <v>3280</v>
      </c>
      <c r="E815" t="s">
        <v>91</v>
      </c>
      <c r="F815" t="s">
        <v>82</v>
      </c>
      <c r="G815" t="s">
        <v>17987</v>
      </c>
      <c r="H815">
        <v>200816</v>
      </c>
    </row>
    <row r="816" spans="1:9" x14ac:dyDescent="0.2">
      <c r="A816" t="s">
        <v>3281</v>
      </c>
      <c r="B816" t="s">
        <v>3282</v>
      </c>
      <c r="C816" t="s">
        <v>3283</v>
      </c>
      <c r="D816" t="s">
        <v>3284</v>
      </c>
      <c r="E816" t="s">
        <v>81</v>
      </c>
      <c r="F816" t="s">
        <v>82</v>
      </c>
      <c r="G816" t="s">
        <v>17948</v>
      </c>
      <c r="H816">
        <v>200808</v>
      </c>
    </row>
    <row r="817" spans="1:9" x14ac:dyDescent="0.2">
      <c r="A817" t="s">
        <v>3285</v>
      </c>
      <c r="B817" t="s">
        <v>3286</v>
      </c>
      <c r="C817" t="s">
        <v>3287</v>
      </c>
      <c r="D817" t="s">
        <v>3288</v>
      </c>
      <c r="E817" t="s">
        <v>81</v>
      </c>
      <c r="F817" t="s">
        <v>82</v>
      </c>
      <c r="G817" t="s">
        <v>17948</v>
      </c>
      <c r="H817">
        <v>200808</v>
      </c>
      <c r="I817" s="7" t="s">
        <v>18384</v>
      </c>
    </row>
    <row r="818" spans="1:9" x14ac:dyDescent="0.2">
      <c r="A818" t="s">
        <v>3289</v>
      </c>
      <c r="B818" t="s">
        <v>3290</v>
      </c>
      <c r="C818" t="s">
        <v>3291</v>
      </c>
      <c r="D818" t="s">
        <v>3292</v>
      </c>
      <c r="E818" t="s">
        <v>81</v>
      </c>
      <c r="F818" t="s">
        <v>82</v>
      </c>
      <c r="G818" t="s">
        <v>17948</v>
      </c>
      <c r="H818">
        <v>200808</v>
      </c>
      <c r="I818" s="7" t="s">
        <v>18384</v>
      </c>
    </row>
    <row r="819" spans="1:9" x14ac:dyDescent="0.2">
      <c r="A819" t="s">
        <v>3293</v>
      </c>
      <c r="B819" t="s">
        <v>3294</v>
      </c>
      <c r="C819" t="s">
        <v>3295</v>
      </c>
      <c r="D819" t="s">
        <v>3296</v>
      </c>
      <c r="E819" t="s">
        <v>91</v>
      </c>
      <c r="F819" t="s">
        <v>82</v>
      </c>
      <c r="G819" t="s">
        <v>17987</v>
      </c>
      <c r="H819">
        <v>200816</v>
      </c>
      <c r="I819" t="s">
        <v>18384</v>
      </c>
    </row>
    <row r="820" spans="1:9" x14ac:dyDescent="0.2">
      <c r="A820" t="s">
        <v>3297</v>
      </c>
      <c r="B820" t="s">
        <v>3298</v>
      </c>
      <c r="C820" t="s">
        <v>3299</v>
      </c>
      <c r="D820" t="s">
        <v>3300</v>
      </c>
      <c r="E820" t="s">
        <v>81</v>
      </c>
      <c r="F820" t="s">
        <v>82</v>
      </c>
      <c r="G820" t="s">
        <v>17948</v>
      </c>
      <c r="H820">
        <v>200808</v>
      </c>
      <c r="I820" s="7" t="s">
        <v>18384</v>
      </c>
    </row>
    <row r="821" spans="1:9" x14ac:dyDescent="0.2">
      <c r="A821" t="s">
        <v>3301</v>
      </c>
      <c r="B821" t="s">
        <v>3302</v>
      </c>
      <c r="C821" t="s">
        <v>3303</v>
      </c>
      <c r="D821" t="s">
        <v>3304</v>
      </c>
      <c r="E821" t="s">
        <v>81</v>
      </c>
      <c r="F821" t="s">
        <v>82</v>
      </c>
      <c r="G821" t="s">
        <v>17948</v>
      </c>
      <c r="H821">
        <v>200808</v>
      </c>
      <c r="I821" s="7" t="s">
        <v>18384</v>
      </c>
    </row>
    <row r="822" spans="1:9" x14ac:dyDescent="0.2">
      <c r="A822" t="s">
        <v>3305</v>
      </c>
      <c r="B822" t="s">
        <v>3306</v>
      </c>
      <c r="C822" t="s">
        <v>3307</v>
      </c>
      <c r="D822" t="s">
        <v>3308</v>
      </c>
      <c r="E822" t="s">
        <v>91</v>
      </c>
      <c r="F822" t="s">
        <v>82</v>
      </c>
      <c r="G822" t="s">
        <v>17987</v>
      </c>
      <c r="H822">
        <v>200816</v>
      </c>
      <c r="I822" t="s">
        <v>18384</v>
      </c>
    </row>
    <row r="823" spans="1:9" x14ac:dyDescent="0.2">
      <c r="A823" t="s">
        <v>3309</v>
      </c>
      <c r="B823" t="s">
        <v>3310</v>
      </c>
      <c r="C823" t="s">
        <v>3311</v>
      </c>
      <c r="D823" t="s">
        <v>3312</v>
      </c>
      <c r="E823" t="s">
        <v>81</v>
      </c>
      <c r="F823" t="s">
        <v>82</v>
      </c>
      <c r="G823" t="s">
        <v>17948</v>
      </c>
      <c r="H823">
        <v>200808</v>
      </c>
      <c r="I823" s="7" t="s">
        <v>18384</v>
      </c>
    </row>
    <row r="824" spans="1:9" x14ac:dyDescent="0.2">
      <c r="A824" t="s">
        <v>3313</v>
      </c>
      <c r="B824" t="s">
        <v>3314</v>
      </c>
      <c r="C824" t="s">
        <v>3315</v>
      </c>
      <c r="D824" t="s">
        <v>3316</v>
      </c>
      <c r="E824" t="s">
        <v>3196</v>
      </c>
      <c r="F824" t="s">
        <v>82</v>
      </c>
      <c r="G824" t="s">
        <v>17987</v>
      </c>
      <c r="H824">
        <v>200816</v>
      </c>
      <c r="I824" t="s">
        <v>18384</v>
      </c>
    </row>
    <row r="825" spans="1:9" x14ac:dyDescent="0.2">
      <c r="A825" t="s">
        <v>3317</v>
      </c>
      <c r="B825" t="s">
        <v>3318</v>
      </c>
      <c r="C825" t="s">
        <v>3319</v>
      </c>
      <c r="D825" t="s">
        <v>3320</v>
      </c>
      <c r="E825" t="s">
        <v>81</v>
      </c>
      <c r="F825" t="s">
        <v>82</v>
      </c>
      <c r="G825" t="s">
        <v>17948</v>
      </c>
      <c r="H825">
        <v>200808</v>
      </c>
      <c r="I825" s="7" t="s">
        <v>18384</v>
      </c>
    </row>
    <row r="826" spans="1:9" x14ac:dyDescent="0.2">
      <c r="A826" t="s">
        <v>3321</v>
      </c>
      <c r="B826" t="s">
        <v>3322</v>
      </c>
      <c r="C826" t="s">
        <v>3323</v>
      </c>
      <c r="D826" t="s">
        <v>3324</v>
      </c>
      <c r="E826" t="s">
        <v>91</v>
      </c>
      <c r="F826" t="s">
        <v>82</v>
      </c>
      <c r="G826" t="s">
        <v>17987</v>
      </c>
      <c r="H826">
        <v>200816</v>
      </c>
      <c r="I826" t="s">
        <v>18384</v>
      </c>
    </row>
    <row r="827" spans="1:9" x14ac:dyDescent="0.2">
      <c r="A827" t="s">
        <v>3325</v>
      </c>
      <c r="B827" t="s">
        <v>3326</v>
      </c>
      <c r="C827" t="s">
        <v>3327</v>
      </c>
      <c r="D827" t="s">
        <v>3328</v>
      </c>
      <c r="E827" t="s">
        <v>3196</v>
      </c>
      <c r="F827" t="s">
        <v>82</v>
      </c>
      <c r="G827" t="s">
        <v>17987</v>
      </c>
      <c r="H827">
        <v>200816</v>
      </c>
    </row>
    <row r="828" spans="1:9" x14ac:dyDescent="0.2">
      <c r="A828" t="s">
        <v>3329</v>
      </c>
      <c r="B828" t="s">
        <v>3330</v>
      </c>
      <c r="C828" t="s">
        <v>3331</v>
      </c>
      <c r="D828" t="s">
        <v>3332</v>
      </c>
      <c r="E828" t="s">
        <v>81</v>
      </c>
      <c r="F828" t="s">
        <v>82</v>
      </c>
      <c r="G828" t="s">
        <v>17948</v>
      </c>
      <c r="H828">
        <v>200808</v>
      </c>
      <c r="I828" s="7" t="s">
        <v>18384</v>
      </c>
    </row>
    <row r="829" spans="1:9" x14ac:dyDescent="0.2">
      <c r="A829" t="s">
        <v>3333</v>
      </c>
      <c r="B829" t="s">
        <v>3334</v>
      </c>
      <c r="C829" t="s">
        <v>3335</v>
      </c>
      <c r="D829" t="s">
        <v>3336</v>
      </c>
      <c r="E829" t="s">
        <v>81</v>
      </c>
      <c r="F829" t="s">
        <v>82</v>
      </c>
      <c r="G829" t="s">
        <v>17948</v>
      </c>
      <c r="H829">
        <v>200808</v>
      </c>
    </row>
    <row r="830" spans="1:9" x14ac:dyDescent="0.2">
      <c r="A830" t="s">
        <v>3337</v>
      </c>
      <c r="B830" t="s">
        <v>3338</v>
      </c>
      <c r="C830" t="s">
        <v>3339</v>
      </c>
      <c r="D830" t="s">
        <v>3340</v>
      </c>
      <c r="E830" t="s">
        <v>81</v>
      </c>
      <c r="F830" t="s">
        <v>82</v>
      </c>
      <c r="G830" t="s">
        <v>17948</v>
      </c>
      <c r="H830">
        <v>200808</v>
      </c>
      <c r="I830" s="7" t="s">
        <v>18384</v>
      </c>
    </row>
    <row r="831" spans="1:9" x14ac:dyDescent="0.2">
      <c r="A831" t="s">
        <v>3341</v>
      </c>
      <c r="B831" t="s">
        <v>3342</v>
      </c>
      <c r="C831" t="s">
        <v>3343</v>
      </c>
      <c r="D831" t="s">
        <v>3344</v>
      </c>
      <c r="E831" t="s">
        <v>81</v>
      </c>
      <c r="F831" t="s">
        <v>82</v>
      </c>
      <c r="G831" t="s">
        <v>17948</v>
      </c>
      <c r="H831">
        <v>200808</v>
      </c>
      <c r="I831" s="7" t="s">
        <v>18384</v>
      </c>
    </row>
    <row r="832" spans="1:9" x14ac:dyDescent="0.2">
      <c r="A832" t="s">
        <v>3345</v>
      </c>
      <c r="B832" t="s">
        <v>3346</v>
      </c>
      <c r="C832" t="s">
        <v>3347</v>
      </c>
      <c r="D832" t="s">
        <v>3348</v>
      </c>
      <c r="E832" t="s">
        <v>81</v>
      </c>
      <c r="F832" t="s">
        <v>82</v>
      </c>
      <c r="G832" t="s">
        <v>17948</v>
      </c>
      <c r="H832">
        <v>200808</v>
      </c>
    </row>
    <row r="833" spans="1:9" x14ac:dyDescent="0.2">
      <c r="A833" t="s">
        <v>3349</v>
      </c>
      <c r="B833" t="s">
        <v>3350</v>
      </c>
      <c r="C833" t="s">
        <v>3351</v>
      </c>
      <c r="D833" t="s">
        <v>3352</v>
      </c>
      <c r="E833" t="s">
        <v>91</v>
      </c>
      <c r="F833" t="s">
        <v>82</v>
      </c>
      <c r="G833" t="s">
        <v>17987</v>
      </c>
      <c r="H833">
        <v>200816</v>
      </c>
      <c r="I833" t="s">
        <v>18384</v>
      </c>
    </row>
    <row r="834" spans="1:9" x14ac:dyDescent="0.2">
      <c r="A834" t="s">
        <v>3353</v>
      </c>
      <c r="B834" t="s">
        <v>3354</v>
      </c>
      <c r="C834" t="s">
        <v>3355</v>
      </c>
      <c r="D834" t="s">
        <v>3356</v>
      </c>
      <c r="E834" t="s">
        <v>81</v>
      </c>
      <c r="F834" t="s">
        <v>82</v>
      </c>
      <c r="G834" t="s">
        <v>17948</v>
      </c>
      <c r="H834">
        <v>200808</v>
      </c>
      <c r="I834" s="7" t="s">
        <v>18384</v>
      </c>
    </row>
    <row r="835" spans="1:9" x14ac:dyDescent="0.2">
      <c r="A835" t="s">
        <v>3357</v>
      </c>
      <c r="B835" t="s">
        <v>3358</v>
      </c>
      <c r="C835" t="s">
        <v>3359</v>
      </c>
      <c r="D835" t="s">
        <v>3360</v>
      </c>
      <c r="E835" t="s">
        <v>3196</v>
      </c>
      <c r="F835" t="s">
        <v>82</v>
      </c>
      <c r="G835" t="s">
        <v>17987</v>
      </c>
      <c r="H835">
        <v>200816</v>
      </c>
      <c r="I835" t="s">
        <v>18384</v>
      </c>
    </row>
    <row r="836" spans="1:9" x14ac:dyDescent="0.2">
      <c r="A836" t="s">
        <v>3361</v>
      </c>
      <c r="B836" t="s">
        <v>3362</v>
      </c>
      <c r="C836" t="s">
        <v>3363</v>
      </c>
      <c r="D836" t="s">
        <v>3364</v>
      </c>
      <c r="E836" t="s">
        <v>91</v>
      </c>
      <c r="F836" t="s">
        <v>82</v>
      </c>
      <c r="G836" t="s">
        <v>17987</v>
      </c>
      <c r="H836">
        <v>200816</v>
      </c>
      <c r="I836" t="s">
        <v>18384</v>
      </c>
    </row>
    <row r="837" spans="1:9" x14ac:dyDescent="0.2">
      <c r="A837" t="s">
        <v>3365</v>
      </c>
      <c r="B837" t="s">
        <v>3366</v>
      </c>
      <c r="C837" t="s">
        <v>3367</v>
      </c>
      <c r="D837" t="s">
        <v>3368</v>
      </c>
      <c r="E837" t="s">
        <v>91</v>
      </c>
      <c r="F837" t="s">
        <v>82</v>
      </c>
      <c r="G837" t="s">
        <v>17987</v>
      </c>
      <c r="H837">
        <v>200816</v>
      </c>
      <c r="I837" t="s">
        <v>18384</v>
      </c>
    </row>
    <row r="838" spans="1:9" x14ac:dyDescent="0.2">
      <c r="A838" t="s">
        <v>3369</v>
      </c>
      <c r="B838" t="s">
        <v>3370</v>
      </c>
      <c r="C838" t="s">
        <v>3371</v>
      </c>
      <c r="D838" t="s">
        <v>3372</v>
      </c>
      <c r="E838" t="s">
        <v>81</v>
      </c>
      <c r="F838" t="s">
        <v>82</v>
      </c>
      <c r="G838" t="s">
        <v>17948</v>
      </c>
      <c r="H838">
        <v>200808</v>
      </c>
      <c r="I838" s="7" t="s">
        <v>18384</v>
      </c>
    </row>
    <row r="839" spans="1:9" x14ac:dyDescent="0.2">
      <c r="A839" t="s">
        <v>3373</v>
      </c>
      <c r="B839" t="s">
        <v>3374</v>
      </c>
      <c r="C839" t="s">
        <v>3375</v>
      </c>
      <c r="D839" t="s">
        <v>3376</v>
      </c>
      <c r="E839" t="s">
        <v>81</v>
      </c>
      <c r="F839" t="s">
        <v>82</v>
      </c>
      <c r="G839" t="s">
        <v>17948</v>
      </c>
      <c r="H839">
        <v>200808</v>
      </c>
      <c r="I839" s="7" t="s">
        <v>18384</v>
      </c>
    </row>
    <row r="840" spans="1:9" x14ac:dyDescent="0.2">
      <c r="A840" t="s">
        <v>3377</v>
      </c>
      <c r="B840" t="s">
        <v>3378</v>
      </c>
      <c r="C840" t="s">
        <v>3379</v>
      </c>
      <c r="D840" t="s">
        <v>3380</v>
      </c>
      <c r="E840" t="s">
        <v>91</v>
      </c>
      <c r="F840" t="s">
        <v>82</v>
      </c>
      <c r="G840" t="s">
        <v>17987</v>
      </c>
      <c r="H840">
        <v>200816</v>
      </c>
      <c r="I840" t="s">
        <v>18384</v>
      </c>
    </row>
    <row r="841" spans="1:9" x14ac:dyDescent="0.2">
      <c r="A841" t="s">
        <v>3381</v>
      </c>
      <c r="B841" t="s">
        <v>3382</v>
      </c>
      <c r="C841" t="s">
        <v>3383</v>
      </c>
      <c r="D841" t="s">
        <v>3384</v>
      </c>
      <c r="E841" t="s">
        <v>81</v>
      </c>
      <c r="F841" t="s">
        <v>82</v>
      </c>
      <c r="G841" t="s">
        <v>17948</v>
      </c>
      <c r="H841">
        <v>200808</v>
      </c>
      <c r="I841" s="7" t="s">
        <v>18384</v>
      </c>
    </row>
    <row r="842" spans="1:9" x14ac:dyDescent="0.2">
      <c r="A842" t="s">
        <v>3385</v>
      </c>
      <c r="B842" t="s">
        <v>3386</v>
      </c>
      <c r="C842" t="s">
        <v>3387</v>
      </c>
      <c r="D842" t="s">
        <v>3388</v>
      </c>
      <c r="E842" t="s">
        <v>81</v>
      </c>
      <c r="F842" t="s">
        <v>82</v>
      </c>
      <c r="G842" t="s">
        <v>17948</v>
      </c>
      <c r="H842">
        <v>200808</v>
      </c>
    </row>
    <row r="843" spans="1:9" x14ac:dyDescent="0.2">
      <c r="A843" t="s">
        <v>3389</v>
      </c>
      <c r="B843" t="s">
        <v>3390</v>
      </c>
      <c r="C843" t="s">
        <v>3391</v>
      </c>
      <c r="D843" t="s">
        <v>3392</v>
      </c>
      <c r="E843" t="s">
        <v>91</v>
      </c>
      <c r="F843" t="s">
        <v>82</v>
      </c>
      <c r="G843" t="s">
        <v>17987</v>
      </c>
      <c r="H843">
        <v>200816</v>
      </c>
      <c r="I843" t="s">
        <v>18384</v>
      </c>
    </row>
    <row r="844" spans="1:9" x14ac:dyDescent="0.2">
      <c r="A844" t="s">
        <v>3393</v>
      </c>
      <c r="B844" t="s">
        <v>3394</v>
      </c>
      <c r="C844" t="s">
        <v>3395</v>
      </c>
      <c r="D844" t="s">
        <v>3396</v>
      </c>
      <c r="E844" t="s">
        <v>91</v>
      </c>
      <c r="F844" t="s">
        <v>82</v>
      </c>
      <c r="G844" t="s">
        <v>17987</v>
      </c>
      <c r="H844">
        <v>200816</v>
      </c>
      <c r="I844" t="s">
        <v>18384</v>
      </c>
    </row>
    <row r="845" spans="1:9" x14ac:dyDescent="0.2">
      <c r="A845" t="s">
        <v>3397</v>
      </c>
      <c r="B845" t="s">
        <v>3398</v>
      </c>
      <c r="C845" t="s">
        <v>3399</v>
      </c>
      <c r="D845" t="s">
        <v>3400</v>
      </c>
      <c r="E845" t="s">
        <v>81</v>
      </c>
      <c r="F845" t="s">
        <v>82</v>
      </c>
      <c r="G845" t="s">
        <v>17948</v>
      </c>
      <c r="H845">
        <v>200808</v>
      </c>
    </row>
    <row r="846" spans="1:9" x14ac:dyDescent="0.2">
      <c r="A846" t="s">
        <v>3401</v>
      </c>
      <c r="B846" t="s">
        <v>3402</v>
      </c>
      <c r="C846" t="s">
        <v>3403</v>
      </c>
      <c r="D846" t="s">
        <v>3404</v>
      </c>
      <c r="E846" t="s">
        <v>81</v>
      </c>
      <c r="F846" t="s">
        <v>82</v>
      </c>
      <c r="G846" t="s">
        <v>17948</v>
      </c>
      <c r="H846">
        <v>200808</v>
      </c>
      <c r="I846" s="7" t="s">
        <v>18384</v>
      </c>
    </row>
    <row r="847" spans="1:9" x14ac:dyDescent="0.2">
      <c r="A847" t="s">
        <v>3405</v>
      </c>
      <c r="B847" t="s">
        <v>3406</v>
      </c>
      <c r="C847" t="s">
        <v>3407</v>
      </c>
      <c r="D847" t="s">
        <v>3408</v>
      </c>
      <c r="E847" t="s">
        <v>91</v>
      </c>
      <c r="F847" t="s">
        <v>82</v>
      </c>
      <c r="G847" t="s">
        <v>17987</v>
      </c>
      <c r="H847">
        <v>200816</v>
      </c>
      <c r="I847" t="s">
        <v>18384</v>
      </c>
    </row>
    <row r="848" spans="1:9" x14ac:dyDescent="0.2">
      <c r="A848" t="s">
        <v>3409</v>
      </c>
      <c r="B848" t="s">
        <v>3410</v>
      </c>
      <c r="C848" t="s">
        <v>3411</v>
      </c>
      <c r="D848" t="s">
        <v>3412</v>
      </c>
      <c r="E848" t="s">
        <v>81</v>
      </c>
      <c r="F848" t="s">
        <v>82</v>
      </c>
      <c r="G848" t="s">
        <v>17948</v>
      </c>
      <c r="H848">
        <v>200808</v>
      </c>
      <c r="I848" s="7" t="s">
        <v>18384</v>
      </c>
    </row>
    <row r="849" spans="1:9" x14ac:dyDescent="0.2">
      <c r="A849" t="s">
        <v>3413</v>
      </c>
      <c r="B849" t="s">
        <v>3414</v>
      </c>
      <c r="C849" t="s">
        <v>3415</v>
      </c>
      <c r="D849" t="s">
        <v>3416</v>
      </c>
      <c r="E849" t="s">
        <v>91</v>
      </c>
      <c r="F849" t="s">
        <v>82</v>
      </c>
      <c r="G849" t="s">
        <v>17987</v>
      </c>
      <c r="H849">
        <v>200816</v>
      </c>
      <c r="I849" t="s">
        <v>18384</v>
      </c>
    </row>
    <row r="850" spans="1:9" x14ac:dyDescent="0.2">
      <c r="A850" t="s">
        <v>3417</v>
      </c>
      <c r="B850" t="s">
        <v>3418</v>
      </c>
      <c r="C850" t="s">
        <v>3419</v>
      </c>
      <c r="D850" t="s">
        <v>3420</v>
      </c>
      <c r="E850" t="s">
        <v>81</v>
      </c>
      <c r="F850" t="s">
        <v>82</v>
      </c>
      <c r="G850" t="s">
        <v>17948</v>
      </c>
      <c r="H850">
        <v>200808</v>
      </c>
      <c r="I850" s="7" t="s">
        <v>18384</v>
      </c>
    </row>
    <row r="851" spans="1:9" x14ac:dyDescent="0.2">
      <c r="A851" t="s">
        <v>3421</v>
      </c>
      <c r="B851" t="s">
        <v>3422</v>
      </c>
      <c r="C851" t="s">
        <v>3423</v>
      </c>
      <c r="D851" t="s">
        <v>3424</v>
      </c>
      <c r="E851" t="s">
        <v>91</v>
      </c>
      <c r="F851" t="s">
        <v>82</v>
      </c>
      <c r="G851" t="s">
        <v>17987</v>
      </c>
      <c r="H851">
        <v>200816</v>
      </c>
      <c r="I851" t="s">
        <v>18384</v>
      </c>
    </row>
    <row r="852" spans="1:9" x14ac:dyDescent="0.2">
      <c r="A852" t="s">
        <v>3425</v>
      </c>
      <c r="B852" t="s">
        <v>3426</v>
      </c>
      <c r="C852" t="s">
        <v>3427</v>
      </c>
      <c r="D852" t="s">
        <v>3428</v>
      </c>
      <c r="E852" t="s">
        <v>81</v>
      </c>
      <c r="F852" t="s">
        <v>82</v>
      </c>
      <c r="G852" t="s">
        <v>17948</v>
      </c>
      <c r="H852">
        <v>200808</v>
      </c>
      <c r="I852" s="7" t="s">
        <v>18384</v>
      </c>
    </row>
    <row r="853" spans="1:9" x14ac:dyDescent="0.2">
      <c r="A853" t="s">
        <v>3429</v>
      </c>
      <c r="B853" t="s">
        <v>3430</v>
      </c>
      <c r="C853" t="s">
        <v>3431</v>
      </c>
      <c r="D853" t="s">
        <v>3432</v>
      </c>
      <c r="E853" t="s">
        <v>81</v>
      </c>
      <c r="F853" t="s">
        <v>82</v>
      </c>
      <c r="G853" t="s">
        <v>17948</v>
      </c>
      <c r="H853">
        <v>200808</v>
      </c>
      <c r="I853" s="7" t="s">
        <v>18384</v>
      </c>
    </row>
    <row r="854" spans="1:9" x14ac:dyDescent="0.2">
      <c r="A854" t="s">
        <v>3433</v>
      </c>
      <c r="B854" t="s">
        <v>3434</v>
      </c>
      <c r="C854" t="s">
        <v>3435</v>
      </c>
      <c r="D854" t="s">
        <v>3436</v>
      </c>
      <c r="E854" t="s">
        <v>91</v>
      </c>
      <c r="F854" t="s">
        <v>82</v>
      </c>
      <c r="G854" t="s">
        <v>17987</v>
      </c>
      <c r="H854">
        <v>200816</v>
      </c>
    </row>
    <row r="855" spans="1:9" x14ac:dyDescent="0.2">
      <c r="A855" t="s">
        <v>3437</v>
      </c>
      <c r="B855" t="s">
        <v>3438</v>
      </c>
      <c r="C855" t="s">
        <v>3439</v>
      </c>
      <c r="D855" t="s">
        <v>3440</v>
      </c>
      <c r="E855" t="s">
        <v>81</v>
      </c>
      <c r="F855" t="s">
        <v>82</v>
      </c>
      <c r="G855" t="s">
        <v>17948</v>
      </c>
      <c r="H855">
        <v>200808</v>
      </c>
    </row>
    <row r="856" spans="1:9" x14ac:dyDescent="0.2">
      <c r="A856" t="s">
        <v>3441</v>
      </c>
      <c r="B856" t="s">
        <v>3442</v>
      </c>
      <c r="C856" t="s">
        <v>3443</v>
      </c>
      <c r="D856" t="s">
        <v>3444</v>
      </c>
      <c r="E856" t="s">
        <v>3196</v>
      </c>
      <c r="F856" t="s">
        <v>82</v>
      </c>
      <c r="G856" t="s">
        <v>17987</v>
      </c>
      <c r="H856">
        <v>200816</v>
      </c>
      <c r="I856" t="s">
        <v>18384</v>
      </c>
    </row>
    <row r="857" spans="1:9" x14ac:dyDescent="0.2">
      <c r="A857" t="s">
        <v>3445</v>
      </c>
      <c r="B857" t="s">
        <v>3446</v>
      </c>
      <c r="C857" t="s">
        <v>3447</v>
      </c>
      <c r="D857" t="s">
        <v>3448</v>
      </c>
      <c r="E857" t="s">
        <v>81</v>
      </c>
      <c r="F857" t="s">
        <v>82</v>
      </c>
      <c r="G857" t="s">
        <v>17948</v>
      </c>
      <c r="H857">
        <v>200808</v>
      </c>
      <c r="I857" s="7" t="s">
        <v>18384</v>
      </c>
    </row>
    <row r="858" spans="1:9" x14ac:dyDescent="0.2">
      <c r="A858" t="s">
        <v>3449</v>
      </c>
      <c r="B858" t="s">
        <v>3450</v>
      </c>
      <c r="C858" t="s">
        <v>3451</v>
      </c>
      <c r="D858" t="s">
        <v>3452</v>
      </c>
      <c r="E858" t="s">
        <v>81</v>
      </c>
      <c r="F858" t="s">
        <v>82</v>
      </c>
      <c r="G858" t="s">
        <v>17948</v>
      </c>
      <c r="H858">
        <v>200808</v>
      </c>
    </row>
    <row r="859" spans="1:9" x14ac:dyDescent="0.2">
      <c r="A859" t="s">
        <v>3453</v>
      </c>
      <c r="B859" t="s">
        <v>3454</v>
      </c>
      <c r="C859" t="s">
        <v>3455</v>
      </c>
      <c r="D859" t="s">
        <v>3456</v>
      </c>
      <c r="E859" t="s">
        <v>81</v>
      </c>
      <c r="F859" t="s">
        <v>82</v>
      </c>
      <c r="G859" t="s">
        <v>17948</v>
      </c>
      <c r="H859">
        <v>200808</v>
      </c>
      <c r="I859" s="7" t="s">
        <v>18384</v>
      </c>
    </row>
    <row r="860" spans="1:9" x14ac:dyDescent="0.2">
      <c r="A860" t="s">
        <v>3457</v>
      </c>
      <c r="B860" t="s">
        <v>3458</v>
      </c>
      <c r="C860" t="s">
        <v>3459</v>
      </c>
      <c r="D860" t="s">
        <v>3460</v>
      </c>
      <c r="E860" t="s">
        <v>3196</v>
      </c>
      <c r="F860" t="s">
        <v>82</v>
      </c>
      <c r="G860" t="s">
        <v>17987</v>
      </c>
      <c r="H860">
        <v>200816</v>
      </c>
    </row>
    <row r="861" spans="1:9" x14ac:dyDescent="0.2">
      <c r="A861" t="s">
        <v>3461</v>
      </c>
      <c r="B861" t="s">
        <v>3462</v>
      </c>
      <c r="C861" t="s">
        <v>3463</v>
      </c>
      <c r="D861" t="s">
        <v>3464</v>
      </c>
      <c r="E861" t="s">
        <v>91</v>
      </c>
      <c r="F861" t="s">
        <v>82</v>
      </c>
      <c r="G861" t="s">
        <v>17987</v>
      </c>
      <c r="H861">
        <v>200816</v>
      </c>
    </row>
    <row r="862" spans="1:9" x14ac:dyDescent="0.2">
      <c r="A862" t="s">
        <v>3465</v>
      </c>
      <c r="B862" t="s">
        <v>3466</v>
      </c>
      <c r="C862" t="s">
        <v>3467</v>
      </c>
      <c r="D862" t="s">
        <v>3468</v>
      </c>
      <c r="E862" t="s">
        <v>81</v>
      </c>
      <c r="F862" t="s">
        <v>82</v>
      </c>
      <c r="G862" t="s">
        <v>17948</v>
      </c>
      <c r="H862">
        <v>200808</v>
      </c>
      <c r="I862" s="7" t="s">
        <v>18384</v>
      </c>
    </row>
    <row r="863" spans="1:9" x14ac:dyDescent="0.2">
      <c r="A863" t="s">
        <v>3469</v>
      </c>
      <c r="B863" t="s">
        <v>3470</v>
      </c>
      <c r="C863" t="s">
        <v>3471</v>
      </c>
      <c r="D863" t="s">
        <v>3472</v>
      </c>
      <c r="E863" t="s">
        <v>81</v>
      </c>
      <c r="F863" t="s">
        <v>82</v>
      </c>
      <c r="G863" t="s">
        <v>17948</v>
      </c>
      <c r="H863">
        <v>200808</v>
      </c>
      <c r="I863" s="7" t="s">
        <v>18384</v>
      </c>
    </row>
    <row r="864" spans="1:9" x14ac:dyDescent="0.2">
      <c r="A864" t="s">
        <v>3473</v>
      </c>
      <c r="B864" t="s">
        <v>3474</v>
      </c>
      <c r="C864" t="s">
        <v>3475</v>
      </c>
      <c r="D864" t="s">
        <v>3476</v>
      </c>
      <c r="E864" t="s">
        <v>91</v>
      </c>
      <c r="F864" t="s">
        <v>82</v>
      </c>
      <c r="G864" t="s">
        <v>17987</v>
      </c>
      <c r="H864">
        <v>200816</v>
      </c>
      <c r="I864" t="s">
        <v>18384</v>
      </c>
    </row>
    <row r="865" spans="1:9" x14ac:dyDescent="0.2">
      <c r="A865" t="s">
        <v>3477</v>
      </c>
      <c r="B865" t="s">
        <v>3478</v>
      </c>
      <c r="C865" t="s">
        <v>3479</v>
      </c>
      <c r="D865" t="s">
        <v>3480</v>
      </c>
      <c r="E865" t="s">
        <v>91</v>
      </c>
      <c r="F865" t="s">
        <v>82</v>
      </c>
      <c r="G865" t="s">
        <v>17987</v>
      </c>
      <c r="H865">
        <v>200816</v>
      </c>
    </row>
    <row r="866" spans="1:9" x14ac:dyDescent="0.2">
      <c r="A866" t="s">
        <v>3481</v>
      </c>
      <c r="B866" t="s">
        <v>3482</v>
      </c>
      <c r="C866" t="s">
        <v>3483</v>
      </c>
      <c r="D866" t="s">
        <v>3484</v>
      </c>
      <c r="E866" t="s">
        <v>3196</v>
      </c>
      <c r="F866" t="s">
        <v>82</v>
      </c>
      <c r="G866" t="s">
        <v>17987</v>
      </c>
      <c r="H866">
        <v>200816</v>
      </c>
      <c r="I866" t="s">
        <v>18384</v>
      </c>
    </row>
    <row r="867" spans="1:9" x14ac:dyDescent="0.2">
      <c r="A867" t="s">
        <v>3485</v>
      </c>
      <c r="B867" t="s">
        <v>3486</v>
      </c>
      <c r="C867" t="s">
        <v>3487</v>
      </c>
      <c r="D867" t="s">
        <v>3488</v>
      </c>
      <c r="E867" t="s">
        <v>81</v>
      </c>
      <c r="F867" t="s">
        <v>82</v>
      </c>
      <c r="G867" t="s">
        <v>17948</v>
      </c>
      <c r="H867">
        <v>200808</v>
      </c>
      <c r="I867" s="7" t="s">
        <v>18384</v>
      </c>
    </row>
    <row r="868" spans="1:9" x14ac:dyDescent="0.2">
      <c r="A868" t="s">
        <v>3489</v>
      </c>
      <c r="B868" t="s">
        <v>3490</v>
      </c>
      <c r="C868" t="s">
        <v>3491</v>
      </c>
      <c r="D868" t="s">
        <v>3492</v>
      </c>
      <c r="E868" t="s">
        <v>3493</v>
      </c>
      <c r="F868" t="s">
        <v>82</v>
      </c>
      <c r="G868" t="s">
        <v>17975</v>
      </c>
      <c r="H868">
        <v>200845</v>
      </c>
    </row>
    <row r="869" spans="1:9" x14ac:dyDescent="0.2">
      <c r="A869" t="s">
        <v>3494</v>
      </c>
      <c r="B869" t="s">
        <v>3495</v>
      </c>
      <c r="C869" t="s">
        <v>3496</v>
      </c>
      <c r="D869" t="s">
        <v>3497</v>
      </c>
      <c r="E869" t="s">
        <v>81</v>
      </c>
      <c r="F869" t="s">
        <v>82</v>
      </c>
      <c r="G869" t="s">
        <v>17948</v>
      </c>
      <c r="H869">
        <v>200808</v>
      </c>
    </row>
    <row r="870" spans="1:9" x14ac:dyDescent="0.2">
      <c r="A870" t="s">
        <v>3498</v>
      </c>
      <c r="B870" t="s">
        <v>3499</v>
      </c>
      <c r="C870" t="s">
        <v>3500</v>
      </c>
      <c r="D870" t="s">
        <v>3501</v>
      </c>
      <c r="E870" t="s">
        <v>91</v>
      </c>
      <c r="F870" t="s">
        <v>82</v>
      </c>
      <c r="G870" t="s">
        <v>17987</v>
      </c>
      <c r="H870">
        <v>200816</v>
      </c>
      <c r="I870" t="s">
        <v>18384</v>
      </c>
    </row>
    <row r="871" spans="1:9" x14ac:dyDescent="0.2">
      <c r="A871" t="s">
        <v>3502</v>
      </c>
      <c r="B871" t="s">
        <v>3503</v>
      </c>
      <c r="C871" t="s">
        <v>3504</v>
      </c>
      <c r="D871" t="s">
        <v>3505</v>
      </c>
      <c r="E871" t="s">
        <v>81</v>
      </c>
      <c r="F871" t="s">
        <v>82</v>
      </c>
      <c r="G871" t="s">
        <v>17948</v>
      </c>
      <c r="H871">
        <v>200808</v>
      </c>
    </row>
    <row r="872" spans="1:9" x14ac:dyDescent="0.2">
      <c r="A872" t="s">
        <v>3506</v>
      </c>
      <c r="B872" t="s">
        <v>3507</v>
      </c>
      <c r="C872" t="s">
        <v>3508</v>
      </c>
      <c r="D872" t="s">
        <v>3509</v>
      </c>
      <c r="E872" t="s">
        <v>3196</v>
      </c>
      <c r="F872" t="s">
        <v>82</v>
      </c>
      <c r="G872" t="s">
        <v>17987</v>
      </c>
      <c r="H872">
        <v>200816</v>
      </c>
      <c r="I872" t="s">
        <v>18384</v>
      </c>
    </row>
    <row r="873" spans="1:9" x14ac:dyDescent="0.2">
      <c r="A873" t="s">
        <v>3510</v>
      </c>
      <c r="B873" t="s">
        <v>3511</v>
      </c>
      <c r="C873" t="s">
        <v>3512</v>
      </c>
      <c r="D873" t="s">
        <v>3513</v>
      </c>
      <c r="E873" t="s">
        <v>81</v>
      </c>
      <c r="F873" t="s">
        <v>82</v>
      </c>
      <c r="G873" t="s">
        <v>17948</v>
      </c>
      <c r="H873">
        <v>200808</v>
      </c>
      <c r="I873" s="7" t="s">
        <v>18384</v>
      </c>
    </row>
    <row r="874" spans="1:9" x14ac:dyDescent="0.2">
      <c r="A874" t="s">
        <v>3514</v>
      </c>
      <c r="B874" t="s">
        <v>3515</v>
      </c>
      <c r="C874" t="s">
        <v>3516</v>
      </c>
      <c r="D874" t="s">
        <v>3517</v>
      </c>
      <c r="E874" t="s">
        <v>81</v>
      </c>
      <c r="F874" t="s">
        <v>82</v>
      </c>
      <c r="G874" t="s">
        <v>17948</v>
      </c>
      <c r="H874">
        <v>200808</v>
      </c>
    </row>
    <row r="875" spans="1:9" x14ac:dyDescent="0.2">
      <c r="A875" t="s">
        <v>3518</v>
      </c>
      <c r="B875" t="s">
        <v>3519</v>
      </c>
      <c r="C875" t="s">
        <v>3520</v>
      </c>
      <c r="D875" t="s">
        <v>3521</v>
      </c>
      <c r="E875" t="s">
        <v>91</v>
      </c>
      <c r="F875" t="s">
        <v>82</v>
      </c>
      <c r="G875" t="s">
        <v>17987</v>
      </c>
      <c r="H875">
        <v>200816</v>
      </c>
      <c r="I875" t="s">
        <v>18384</v>
      </c>
    </row>
    <row r="876" spans="1:9" x14ac:dyDescent="0.2">
      <c r="A876" t="s">
        <v>3522</v>
      </c>
      <c r="B876" t="s">
        <v>3523</v>
      </c>
      <c r="C876" t="s">
        <v>3524</v>
      </c>
      <c r="D876" t="s">
        <v>3525</v>
      </c>
      <c r="E876" t="s">
        <v>91</v>
      </c>
      <c r="F876" t="s">
        <v>82</v>
      </c>
      <c r="G876" t="s">
        <v>17987</v>
      </c>
      <c r="H876">
        <v>200816</v>
      </c>
    </row>
    <row r="877" spans="1:9" x14ac:dyDescent="0.2">
      <c r="A877" t="s">
        <v>3526</v>
      </c>
      <c r="B877" t="s">
        <v>3527</v>
      </c>
      <c r="C877" t="s">
        <v>3528</v>
      </c>
      <c r="D877" t="s">
        <v>3529</v>
      </c>
      <c r="E877" t="s">
        <v>91</v>
      </c>
      <c r="F877" t="s">
        <v>82</v>
      </c>
      <c r="G877" t="s">
        <v>17987</v>
      </c>
      <c r="H877">
        <v>200816</v>
      </c>
    </row>
    <row r="878" spans="1:9" x14ac:dyDescent="0.2">
      <c r="A878" t="s">
        <v>3530</v>
      </c>
      <c r="B878" t="s">
        <v>3531</v>
      </c>
      <c r="C878" t="s">
        <v>3532</v>
      </c>
      <c r="D878" t="s">
        <v>3533</v>
      </c>
      <c r="E878" t="s">
        <v>91</v>
      </c>
      <c r="F878" t="s">
        <v>82</v>
      </c>
      <c r="G878" t="s">
        <v>17987</v>
      </c>
      <c r="H878">
        <v>200816</v>
      </c>
      <c r="I878" t="s">
        <v>18384</v>
      </c>
    </row>
    <row r="879" spans="1:9" x14ac:dyDescent="0.2">
      <c r="A879" t="s">
        <v>3534</v>
      </c>
      <c r="B879" t="s">
        <v>3535</v>
      </c>
      <c r="C879" t="s">
        <v>3536</v>
      </c>
      <c r="D879" t="s">
        <v>3537</v>
      </c>
      <c r="E879" t="s">
        <v>91</v>
      </c>
      <c r="F879" t="s">
        <v>82</v>
      </c>
      <c r="G879" t="s">
        <v>17987</v>
      </c>
      <c r="H879">
        <v>200816</v>
      </c>
      <c r="I879" t="s">
        <v>18384</v>
      </c>
    </row>
    <row r="880" spans="1:9" x14ac:dyDescent="0.2">
      <c r="A880" t="s">
        <v>3538</v>
      </c>
      <c r="B880" t="s">
        <v>3539</v>
      </c>
      <c r="C880" t="s">
        <v>3540</v>
      </c>
      <c r="D880" t="s">
        <v>3541</v>
      </c>
      <c r="E880" t="s">
        <v>91</v>
      </c>
      <c r="F880" t="s">
        <v>82</v>
      </c>
      <c r="G880" t="s">
        <v>17987</v>
      </c>
      <c r="H880">
        <v>200816</v>
      </c>
      <c r="I880" t="s">
        <v>18384</v>
      </c>
    </row>
    <row r="881" spans="1:9" x14ac:dyDescent="0.2">
      <c r="A881" t="s">
        <v>3542</v>
      </c>
      <c r="B881" t="s">
        <v>3543</v>
      </c>
      <c r="C881" t="s">
        <v>3544</v>
      </c>
      <c r="D881" t="s">
        <v>3545</v>
      </c>
      <c r="E881" t="s">
        <v>81</v>
      </c>
      <c r="F881" t="s">
        <v>82</v>
      </c>
      <c r="G881" t="s">
        <v>17948</v>
      </c>
      <c r="H881">
        <v>200808</v>
      </c>
    </row>
    <row r="882" spans="1:9" x14ac:dyDescent="0.2">
      <c r="A882" t="s">
        <v>3546</v>
      </c>
      <c r="B882" t="s">
        <v>3547</v>
      </c>
      <c r="C882" t="s">
        <v>3548</v>
      </c>
      <c r="D882" t="s">
        <v>3549</v>
      </c>
      <c r="E882" t="s">
        <v>91</v>
      </c>
      <c r="F882" t="s">
        <v>82</v>
      </c>
      <c r="G882" t="s">
        <v>17987</v>
      </c>
      <c r="H882">
        <v>200816</v>
      </c>
      <c r="I882" t="s">
        <v>18384</v>
      </c>
    </row>
    <row r="883" spans="1:9" x14ac:dyDescent="0.2">
      <c r="A883" t="s">
        <v>3550</v>
      </c>
      <c r="B883" t="s">
        <v>3551</v>
      </c>
      <c r="C883" t="s">
        <v>3552</v>
      </c>
      <c r="D883" t="s">
        <v>3553</v>
      </c>
      <c r="E883" t="s">
        <v>91</v>
      </c>
      <c r="F883" t="s">
        <v>82</v>
      </c>
      <c r="G883" t="s">
        <v>17987</v>
      </c>
      <c r="H883">
        <v>200816</v>
      </c>
      <c r="I883" t="s">
        <v>18384</v>
      </c>
    </row>
    <row r="884" spans="1:9" x14ac:dyDescent="0.2">
      <c r="A884" t="s">
        <v>3554</v>
      </c>
      <c r="B884" t="s">
        <v>3555</v>
      </c>
      <c r="C884" t="s">
        <v>3556</v>
      </c>
      <c r="D884" t="s">
        <v>3557</v>
      </c>
      <c r="E884" t="s">
        <v>81</v>
      </c>
      <c r="F884" t="s">
        <v>82</v>
      </c>
      <c r="G884" t="s">
        <v>17948</v>
      </c>
      <c r="H884">
        <v>200808</v>
      </c>
      <c r="I884" s="7" t="s">
        <v>18384</v>
      </c>
    </row>
    <row r="885" spans="1:9" x14ac:dyDescent="0.2">
      <c r="A885" t="s">
        <v>3558</v>
      </c>
      <c r="B885" t="s">
        <v>3559</v>
      </c>
      <c r="C885" t="s">
        <v>3560</v>
      </c>
      <c r="D885" t="s">
        <v>3561</v>
      </c>
      <c r="E885" t="s">
        <v>91</v>
      </c>
      <c r="F885" t="s">
        <v>82</v>
      </c>
      <c r="G885" t="s">
        <v>17987</v>
      </c>
      <c r="H885">
        <v>200816</v>
      </c>
      <c r="I885" t="s">
        <v>18384</v>
      </c>
    </row>
    <row r="886" spans="1:9" x14ac:dyDescent="0.2">
      <c r="A886" t="s">
        <v>3562</v>
      </c>
      <c r="B886" t="s">
        <v>3563</v>
      </c>
      <c r="C886" t="s">
        <v>3564</v>
      </c>
      <c r="D886" t="s">
        <v>3565</v>
      </c>
      <c r="E886" t="s">
        <v>81</v>
      </c>
      <c r="F886" t="s">
        <v>82</v>
      </c>
      <c r="G886" t="s">
        <v>17948</v>
      </c>
      <c r="H886">
        <v>200808</v>
      </c>
      <c r="I886" s="7" t="s">
        <v>18384</v>
      </c>
    </row>
    <row r="887" spans="1:9" x14ac:dyDescent="0.2">
      <c r="A887" t="s">
        <v>3566</v>
      </c>
      <c r="B887" t="s">
        <v>3567</v>
      </c>
      <c r="C887" t="s">
        <v>3568</v>
      </c>
      <c r="D887" t="s">
        <v>3569</v>
      </c>
      <c r="E887" t="s">
        <v>81</v>
      </c>
      <c r="F887" t="s">
        <v>82</v>
      </c>
      <c r="G887" t="s">
        <v>17949</v>
      </c>
      <c r="H887">
        <v>200801</v>
      </c>
      <c r="I887" s="7" t="s">
        <v>18384</v>
      </c>
    </row>
    <row r="888" spans="1:9" x14ac:dyDescent="0.2">
      <c r="A888" t="s">
        <v>3570</v>
      </c>
      <c r="B888" t="s">
        <v>3571</v>
      </c>
      <c r="C888" t="s">
        <v>3572</v>
      </c>
      <c r="D888" t="s">
        <v>3573</v>
      </c>
      <c r="E888" t="s">
        <v>81</v>
      </c>
      <c r="F888" t="s">
        <v>82</v>
      </c>
      <c r="G888" t="s">
        <v>17949</v>
      </c>
      <c r="H888">
        <v>200801</v>
      </c>
    </row>
    <row r="889" spans="1:9" x14ac:dyDescent="0.2">
      <c r="A889" t="s">
        <v>3574</v>
      </c>
      <c r="B889" t="s">
        <v>3575</v>
      </c>
      <c r="C889" t="s">
        <v>3576</v>
      </c>
      <c r="D889" t="s">
        <v>3577</v>
      </c>
      <c r="E889" t="s">
        <v>91</v>
      </c>
      <c r="F889" t="s">
        <v>82</v>
      </c>
      <c r="G889" t="s">
        <v>17987</v>
      </c>
      <c r="H889">
        <v>200816</v>
      </c>
      <c r="I889" t="s">
        <v>18384</v>
      </c>
    </row>
    <row r="890" spans="1:9" x14ac:dyDescent="0.2">
      <c r="A890" t="s">
        <v>3578</v>
      </c>
      <c r="B890" t="s">
        <v>3579</v>
      </c>
      <c r="C890" t="s">
        <v>3580</v>
      </c>
      <c r="D890" t="s">
        <v>3581</v>
      </c>
      <c r="E890" t="s">
        <v>81</v>
      </c>
      <c r="F890" t="s">
        <v>82</v>
      </c>
      <c r="G890" t="s">
        <v>17949</v>
      </c>
      <c r="H890">
        <v>200801</v>
      </c>
      <c r="I890" s="7" t="s">
        <v>18384</v>
      </c>
    </row>
    <row r="891" spans="1:9" x14ac:dyDescent="0.2">
      <c r="A891" t="s">
        <v>3582</v>
      </c>
      <c r="B891" t="s">
        <v>3583</v>
      </c>
      <c r="C891" t="s">
        <v>3584</v>
      </c>
      <c r="D891" t="s">
        <v>3585</v>
      </c>
      <c r="E891" t="s">
        <v>81</v>
      </c>
      <c r="F891" t="s">
        <v>82</v>
      </c>
      <c r="G891" t="s">
        <v>17949</v>
      </c>
      <c r="H891">
        <v>200801</v>
      </c>
      <c r="I891" s="7" t="s">
        <v>18384</v>
      </c>
    </row>
    <row r="892" spans="1:9" x14ac:dyDescent="0.2">
      <c r="A892" t="s">
        <v>3586</v>
      </c>
      <c r="B892" t="s">
        <v>3587</v>
      </c>
      <c r="C892" t="s">
        <v>3588</v>
      </c>
      <c r="D892" t="s">
        <v>3589</v>
      </c>
      <c r="E892" t="s">
        <v>81</v>
      </c>
      <c r="F892" t="s">
        <v>82</v>
      </c>
      <c r="G892" t="s">
        <v>17949</v>
      </c>
      <c r="H892">
        <v>200801</v>
      </c>
      <c r="I892" s="7" t="s">
        <v>18384</v>
      </c>
    </row>
    <row r="893" spans="1:9" x14ac:dyDescent="0.2">
      <c r="A893" t="s">
        <v>3590</v>
      </c>
      <c r="B893" t="s">
        <v>3591</v>
      </c>
      <c r="C893" t="s">
        <v>3592</v>
      </c>
      <c r="D893" t="s">
        <v>3593</v>
      </c>
      <c r="E893" t="s">
        <v>91</v>
      </c>
      <c r="F893" t="s">
        <v>82</v>
      </c>
      <c r="G893" t="s">
        <v>17987</v>
      </c>
      <c r="H893">
        <v>200816</v>
      </c>
      <c r="I893" t="s">
        <v>18384</v>
      </c>
    </row>
    <row r="894" spans="1:9" x14ac:dyDescent="0.2">
      <c r="A894" t="s">
        <v>3594</v>
      </c>
      <c r="B894" t="s">
        <v>3595</v>
      </c>
      <c r="C894" t="s">
        <v>3596</v>
      </c>
      <c r="D894" t="s">
        <v>3597</v>
      </c>
      <c r="E894" t="s">
        <v>81</v>
      </c>
      <c r="F894" t="s">
        <v>82</v>
      </c>
      <c r="G894" t="s">
        <v>17949</v>
      </c>
      <c r="H894">
        <v>200801</v>
      </c>
    </row>
    <row r="895" spans="1:9" x14ac:dyDescent="0.2">
      <c r="A895" t="s">
        <v>3598</v>
      </c>
      <c r="B895" t="s">
        <v>3599</v>
      </c>
      <c r="C895" t="s">
        <v>3600</v>
      </c>
      <c r="D895" t="s">
        <v>3601</v>
      </c>
      <c r="E895" t="s">
        <v>91</v>
      </c>
      <c r="F895" t="s">
        <v>82</v>
      </c>
      <c r="G895" t="s">
        <v>17987</v>
      </c>
      <c r="H895">
        <v>200816</v>
      </c>
      <c r="I895" t="s">
        <v>18384</v>
      </c>
    </row>
    <row r="896" spans="1:9" x14ac:dyDescent="0.2">
      <c r="A896" t="s">
        <v>3602</v>
      </c>
      <c r="B896" t="s">
        <v>3603</v>
      </c>
      <c r="C896" t="s">
        <v>3604</v>
      </c>
      <c r="D896" t="s">
        <v>3605</v>
      </c>
      <c r="E896" t="s">
        <v>3196</v>
      </c>
      <c r="F896" t="s">
        <v>82</v>
      </c>
      <c r="G896" t="s">
        <v>17987</v>
      </c>
      <c r="H896">
        <v>200816</v>
      </c>
    </row>
    <row r="897" spans="1:9" x14ac:dyDescent="0.2">
      <c r="A897" t="s">
        <v>3606</v>
      </c>
      <c r="B897" t="s">
        <v>3607</v>
      </c>
      <c r="C897" t="s">
        <v>3608</v>
      </c>
      <c r="D897" t="s">
        <v>3609</v>
      </c>
      <c r="E897" t="s">
        <v>91</v>
      </c>
      <c r="F897" t="s">
        <v>82</v>
      </c>
      <c r="G897" t="s">
        <v>17987</v>
      </c>
      <c r="H897">
        <v>200816</v>
      </c>
      <c r="I897" t="s">
        <v>18384</v>
      </c>
    </row>
    <row r="898" spans="1:9" x14ac:dyDescent="0.2">
      <c r="A898" t="s">
        <v>3610</v>
      </c>
      <c r="B898" t="s">
        <v>3611</v>
      </c>
      <c r="C898" t="s">
        <v>3612</v>
      </c>
      <c r="D898" t="s">
        <v>3613</v>
      </c>
      <c r="E898" t="s">
        <v>81</v>
      </c>
      <c r="F898" t="s">
        <v>82</v>
      </c>
      <c r="G898" t="s">
        <v>17949</v>
      </c>
      <c r="H898">
        <v>200801</v>
      </c>
    </row>
    <row r="899" spans="1:9" x14ac:dyDescent="0.2">
      <c r="A899" t="s">
        <v>3614</v>
      </c>
      <c r="B899" t="s">
        <v>3615</v>
      </c>
      <c r="C899" t="s">
        <v>3616</v>
      </c>
      <c r="D899" t="s">
        <v>3617</v>
      </c>
      <c r="E899" t="s">
        <v>91</v>
      </c>
      <c r="F899" t="s">
        <v>82</v>
      </c>
      <c r="G899" t="s">
        <v>17987</v>
      </c>
      <c r="H899">
        <v>200816</v>
      </c>
      <c r="I899" t="s">
        <v>18384</v>
      </c>
    </row>
    <row r="900" spans="1:9" x14ac:dyDescent="0.2">
      <c r="A900" t="s">
        <v>3618</v>
      </c>
      <c r="B900" t="s">
        <v>3619</v>
      </c>
      <c r="C900" t="s">
        <v>3620</v>
      </c>
      <c r="D900" t="s">
        <v>3621</v>
      </c>
      <c r="E900" t="s">
        <v>3196</v>
      </c>
      <c r="F900" t="s">
        <v>82</v>
      </c>
      <c r="G900" t="s">
        <v>17987</v>
      </c>
      <c r="H900">
        <v>200816</v>
      </c>
    </row>
    <row r="901" spans="1:9" x14ac:dyDescent="0.2">
      <c r="A901" t="s">
        <v>3622</v>
      </c>
      <c r="B901" t="s">
        <v>3623</v>
      </c>
      <c r="C901" t="s">
        <v>3624</v>
      </c>
      <c r="D901" t="s">
        <v>3625</v>
      </c>
      <c r="E901" t="s">
        <v>91</v>
      </c>
      <c r="F901" t="s">
        <v>82</v>
      </c>
      <c r="G901" t="s">
        <v>17987</v>
      </c>
      <c r="H901">
        <v>200816</v>
      </c>
      <c r="I901" t="s">
        <v>18384</v>
      </c>
    </row>
    <row r="902" spans="1:9" x14ac:dyDescent="0.2">
      <c r="A902" t="s">
        <v>3626</v>
      </c>
      <c r="B902" t="s">
        <v>3627</v>
      </c>
      <c r="C902" t="s">
        <v>3628</v>
      </c>
      <c r="D902" t="s">
        <v>3629</v>
      </c>
      <c r="E902" t="s">
        <v>91</v>
      </c>
      <c r="F902" t="s">
        <v>82</v>
      </c>
      <c r="G902" t="s">
        <v>17987</v>
      </c>
      <c r="H902">
        <v>200816</v>
      </c>
      <c r="I902" t="s">
        <v>18384</v>
      </c>
    </row>
    <row r="903" spans="1:9" x14ac:dyDescent="0.2">
      <c r="A903" t="s">
        <v>3630</v>
      </c>
      <c r="B903" t="s">
        <v>3631</v>
      </c>
      <c r="C903" t="s">
        <v>3632</v>
      </c>
      <c r="D903" t="s">
        <v>3633</v>
      </c>
      <c r="E903" t="s">
        <v>91</v>
      </c>
      <c r="F903" t="s">
        <v>82</v>
      </c>
      <c r="G903" t="s">
        <v>17988</v>
      </c>
      <c r="H903">
        <v>200812</v>
      </c>
    </row>
    <row r="904" spans="1:9" x14ac:dyDescent="0.2">
      <c r="A904" t="s">
        <v>3634</v>
      </c>
      <c r="B904" t="s">
        <v>3635</v>
      </c>
      <c r="C904" t="s">
        <v>3636</v>
      </c>
      <c r="D904" t="s">
        <v>3637</v>
      </c>
      <c r="E904" t="s">
        <v>91</v>
      </c>
      <c r="F904" t="s">
        <v>82</v>
      </c>
      <c r="G904" t="s">
        <v>17988</v>
      </c>
      <c r="H904">
        <v>200812</v>
      </c>
      <c r="I904" t="s">
        <v>18384</v>
      </c>
    </row>
    <row r="905" spans="1:9" x14ac:dyDescent="0.2">
      <c r="A905" t="s">
        <v>3638</v>
      </c>
      <c r="B905" t="s">
        <v>3639</v>
      </c>
      <c r="C905" t="s">
        <v>3640</v>
      </c>
      <c r="D905" t="s">
        <v>3641</v>
      </c>
      <c r="E905" t="s">
        <v>91</v>
      </c>
      <c r="F905" t="s">
        <v>82</v>
      </c>
      <c r="G905" t="s">
        <v>17988</v>
      </c>
      <c r="H905">
        <v>200812</v>
      </c>
      <c r="I905" t="s">
        <v>18384</v>
      </c>
    </row>
    <row r="906" spans="1:9" x14ac:dyDescent="0.2">
      <c r="A906" t="s">
        <v>3642</v>
      </c>
      <c r="B906" t="s">
        <v>3643</v>
      </c>
      <c r="C906" t="s">
        <v>3644</v>
      </c>
      <c r="D906" t="s">
        <v>3645</v>
      </c>
      <c r="E906" t="s">
        <v>81</v>
      </c>
      <c r="F906" t="s">
        <v>82</v>
      </c>
      <c r="G906" t="s">
        <v>17949</v>
      </c>
      <c r="H906">
        <v>200801</v>
      </c>
      <c r="I906" s="7" t="s">
        <v>18384</v>
      </c>
    </row>
    <row r="907" spans="1:9" x14ac:dyDescent="0.2">
      <c r="A907" t="s">
        <v>3646</v>
      </c>
      <c r="B907" t="s">
        <v>3647</v>
      </c>
      <c r="C907" t="s">
        <v>3648</v>
      </c>
      <c r="D907" t="s">
        <v>3649</v>
      </c>
      <c r="E907" t="s">
        <v>91</v>
      </c>
      <c r="F907" t="s">
        <v>82</v>
      </c>
      <c r="G907" t="s">
        <v>17988</v>
      </c>
      <c r="H907">
        <v>200812</v>
      </c>
      <c r="I907" t="s">
        <v>18384</v>
      </c>
    </row>
    <row r="908" spans="1:9" x14ac:dyDescent="0.2">
      <c r="A908" t="s">
        <v>3650</v>
      </c>
      <c r="B908" t="s">
        <v>3651</v>
      </c>
      <c r="C908" t="s">
        <v>3652</v>
      </c>
      <c r="D908" t="s">
        <v>3653</v>
      </c>
      <c r="E908" t="s">
        <v>81</v>
      </c>
      <c r="F908" t="s">
        <v>82</v>
      </c>
      <c r="G908" t="s">
        <v>17949</v>
      </c>
      <c r="H908">
        <v>200801</v>
      </c>
      <c r="I908" s="7" t="s">
        <v>18384</v>
      </c>
    </row>
    <row r="909" spans="1:9" x14ac:dyDescent="0.2">
      <c r="A909" t="s">
        <v>3654</v>
      </c>
      <c r="B909" t="s">
        <v>3655</v>
      </c>
      <c r="C909" t="s">
        <v>3656</v>
      </c>
      <c r="D909" t="s">
        <v>3657</v>
      </c>
      <c r="E909" t="s">
        <v>91</v>
      </c>
      <c r="F909" t="s">
        <v>82</v>
      </c>
      <c r="G909" t="s">
        <v>17988</v>
      </c>
      <c r="H909">
        <v>200812</v>
      </c>
      <c r="I909" t="s">
        <v>18384</v>
      </c>
    </row>
    <row r="910" spans="1:9" x14ac:dyDescent="0.2">
      <c r="A910" t="s">
        <v>3658</v>
      </c>
      <c r="B910" t="s">
        <v>3659</v>
      </c>
      <c r="C910" t="s">
        <v>3660</v>
      </c>
      <c r="D910" t="s">
        <v>3661</v>
      </c>
      <c r="E910" t="s">
        <v>81</v>
      </c>
      <c r="F910" t="s">
        <v>82</v>
      </c>
      <c r="G910" t="s">
        <v>17949</v>
      </c>
      <c r="H910">
        <v>200801</v>
      </c>
      <c r="I910" s="7" t="s">
        <v>18384</v>
      </c>
    </row>
    <row r="911" spans="1:9" x14ac:dyDescent="0.2">
      <c r="A911" t="s">
        <v>3662</v>
      </c>
      <c r="B911" t="s">
        <v>3663</v>
      </c>
      <c r="C911" t="s">
        <v>3664</v>
      </c>
      <c r="D911" t="s">
        <v>3665</v>
      </c>
      <c r="E911" t="s">
        <v>91</v>
      </c>
      <c r="F911" t="s">
        <v>82</v>
      </c>
      <c r="G911" t="s">
        <v>17988</v>
      </c>
      <c r="H911">
        <v>200812</v>
      </c>
      <c r="I911" t="s">
        <v>18384</v>
      </c>
    </row>
    <row r="912" spans="1:9" x14ac:dyDescent="0.2">
      <c r="A912" t="s">
        <v>3666</v>
      </c>
      <c r="B912" t="s">
        <v>3667</v>
      </c>
      <c r="C912" t="s">
        <v>3668</v>
      </c>
      <c r="D912" t="s">
        <v>3669</v>
      </c>
      <c r="E912" t="s">
        <v>91</v>
      </c>
      <c r="F912" t="s">
        <v>82</v>
      </c>
      <c r="G912" t="s">
        <v>17988</v>
      </c>
      <c r="H912">
        <v>200812</v>
      </c>
      <c r="I912" t="s">
        <v>18384</v>
      </c>
    </row>
    <row r="913" spans="1:9" x14ac:dyDescent="0.2">
      <c r="A913" t="s">
        <v>3670</v>
      </c>
      <c r="B913" t="s">
        <v>3671</v>
      </c>
      <c r="C913" t="s">
        <v>3672</v>
      </c>
      <c r="D913" t="s">
        <v>3673</v>
      </c>
      <c r="E913" t="s">
        <v>91</v>
      </c>
      <c r="F913" t="s">
        <v>82</v>
      </c>
      <c r="G913" t="s">
        <v>17988</v>
      </c>
      <c r="H913">
        <v>200812</v>
      </c>
      <c r="I913" t="s">
        <v>18384</v>
      </c>
    </row>
    <row r="914" spans="1:9" x14ac:dyDescent="0.2">
      <c r="A914" t="s">
        <v>3674</v>
      </c>
      <c r="B914" t="s">
        <v>3675</v>
      </c>
      <c r="C914" t="s">
        <v>3676</v>
      </c>
      <c r="D914" t="s">
        <v>3677</v>
      </c>
      <c r="E914" t="s">
        <v>81</v>
      </c>
      <c r="F914" t="s">
        <v>82</v>
      </c>
      <c r="G914" t="s">
        <v>17949</v>
      </c>
      <c r="H914">
        <v>200801</v>
      </c>
      <c r="I914" s="7" t="s">
        <v>18384</v>
      </c>
    </row>
    <row r="915" spans="1:9" x14ac:dyDescent="0.2">
      <c r="A915" t="s">
        <v>3678</v>
      </c>
      <c r="B915" t="s">
        <v>3679</v>
      </c>
      <c r="C915" t="s">
        <v>3680</v>
      </c>
      <c r="D915" t="s">
        <v>3681</v>
      </c>
      <c r="E915" t="s">
        <v>91</v>
      </c>
      <c r="F915" t="s">
        <v>82</v>
      </c>
      <c r="G915" t="s">
        <v>17988</v>
      </c>
      <c r="H915">
        <v>200812</v>
      </c>
      <c r="I915" t="s">
        <v>18384</v>
      </c>
    </row>
    <row r="916" spans="1:9" x14ac:dyDescent="0.2">
      <c r="A916" t="s">
        <v>3682</v>
      </c>
      <c r="B916" t="s">
        <v>3683</v>
      </c>
      <c r="C916" t="s">
        <v>3684</v>
      </c>
      <c r="D916" t="s">
        <v>3685</v>
      </c>
      <c r="E916" t="s">
        <v>81</v>
      </c>
      <c r="F916" t="s">
        <v>82</v>
      </c>
      <c r="G916" t="s">
        <v>17949</v>
      </c>
      <c r="H916">
        <v>200801</v>
      </c>
      <c r="I916" s="7" t="s">
        <v>18384</v>
      </c>
    </row>
    <row r="917" spans="1:9" x14ac:dyDescent="0.2">
      <c r="A917" t="s">
        <v>3686</v>
      </c>
      <c r="B917" t="s">
        <v>3687</v>
      </c>
      <c r="C917" t="s">
        <v>3688</v>
      </c>
      <c r="D917" t="s">
        <v>3689</v>
      </c>
      <c r="E917" t="s">
        <v>81</v>
      </c>
      <c r="F917" t="s">
        <v>82</v>
      </c>
      <c r="G917" t="s">
        <v>17949</v>
      </c>
      <c r="H917">
        <v>200801</v>
      </c>
    </row>
    <row r="918" spans="1:9" x14ac:dyDescent="0.2">
      <c r="A918" t="s">
        <v>3690</v>
      </c>
      <c r="B918" t="s">
        <v>3691</v>
      </c>
      <c r="C918" t="s">
        <v>3692</v>
      </c>
      <c r="D918" t="s">
        <v>3693</v>
      </c>
      <c r="E918" t="s">
        <v>91</v>
      </c>
      <c r="F918" t="s">
        <v>82</v>
      </c>
      <c r="G918" t="s">
        <v>17988</v>
      </c>
      <c r="H918">
        <v>200812</v>
      </c>
    </row>
    <row r="919" spans="1:9" x14ac:dyDescent="0.2">
      <c r="A919" t="s">
        <v>3694</v>
      </c>
      <c r="B919" t="s">
        <v>3695</v>
      </c>
      <c r="C919" t="s">
        <v>3696</v>
      </c>
      <c r="D919" t="s">
        <v>3697</v>
      </c>
      <c r="E919" t="s">
        <v>81</v>
      </c>
      <c r="F919" t="s">
        <v>82</v>
      </c>
      <c r="G919" t="s">
        <v>17949</v>
      </c>
      <c r="H919">
        <v>200801</v>
      </c>
      <c r="I919" s="7" t="s">
        <v>18384</v>
      </c>
    </row>
    <row r="920" spans="1:9" x14ac:dyDescent="0.2">
      <c r="A920" t="s">
        <v>3698</v>
      </c>
      <c r="B920" t="s">
        <v>3699</v>
      </c>
      <c r="C920" t="s">
        <v>3700</v>
      </c>
      <c r="D920" t="s">
        <v>3701</v>
      </c>
      <c r="E920" t="s">
        <v>81</v>
      </c>
      <c r="F920" t="s">
        <v>82</v>
      </c>
      <c r="G920" t="s">
        <v>17949</v>
      </c>
      <c r="H920">
        <v>200801</v>
      </c>
      <c r="I920" s="7" t="s">
        <v>18384</v>
      </c>
    </row>
    <row r="921" spans="1:9" x14ac:dyDescent="0.2">
      <c r="A921" t="s">
        <v>3702</v>
      </c>
      <c r="B921" t="s">
        <v>3703</v>
      </c>
      <c r="C921" t="s">
        <v>3704</v>
      </c>
      <c r="D921" t="s">
        <v>3705</v>
      </c>
      <c r="E921" t="s">
        <v>81</v>
      </c>
      <c r="F921" t="s">
        <v>82</v>
      </c>
      <c r="G921" t="s">
        <v>17949</v>
      </c>
      <c r="H921">
        <v>200801</v>
      </c>
    </row>
    <row r="922" spans="1:9" x14ac:dyDescent="0.2">
      <c r="A922" t="s">
        <v>3706</v>
      </c>
      <c r="B922" t="s">
        <v>3707</v>
      </c>
      <c r="C922" t="s">
        <v>3708</v>
      </c>
      <c r="D922" t="s">
        <v>3709</v>
      </c>
      <c r="E922" t="s">
        <v>81</v>
      </c>
      <c r="F922" t="s">
        <v>82</v>
      </c>
      <c r="G922" t="s">
        <v>17949</v>
      </c>
      <c r="H922">
        <v>200801</v>
      </c>
      <c r="I922" s="7" t="s">
        <v>18384</v>
      </c>
    </row>
    <row r="923" spans="1:9" x14ac:dyDescent="0.2">
      <c r="A923" t="s">
        <v>3710</v>
      </c>
      <c r="B923" t="s">
        <v>3711</v>
      </c>
      <c r="C923" t="s">
        <v>3712</v>
      </c>
      <c r="D923" t="s">
        <v>3713</v>
      </c>
      <c r="E923" t="s">
        <v>81</v>
      </c>
      <c r="F923" t="s">
        <v>82</v>
      </c>
      <c r="G923" t="s">
        <v>17949</v>
      </c>
      <c r="H923">
        <v>200801</v>
      </c>
      <c r="I923" s="7" t="s">
        <v>18384</v>
      </c>
    </row>
    <row r="924" spans="1:9" x14ac:dyDescent="0.2">
      <c r="A924" t="s">
        <v>3714</v>
      </c>
      <c r="B924" t="s">
        <v>3715</v>
      </c>
      <c r="C924" t="s">
        <v>3716</v>
      </c>
      <c r="D924" t="s">
        <v>3717</v>
      </c>
      <c r="E924" t="s">
        <v>81</v>
      </c>
      <c r="F924" t="s">
        <v>82</v>
      </c>
      <c r="G924" t="s">
        <v>17949</v>
      </c>
      <c r="H924">
        <v>200801</v>
      </c>
      <c r="I924" s="7" t="s">
        <v>18384</v>
      </c>
    </row>
    <row r="925" spans="1:9" x14ac:dyDescent="0.2">
      <c r="A925" t="s">
        <v>3718</v>
      </c>
      <c r="B925" t="s">
        <v>3719</v>
      </c>
      <c r="C925" t="s">
        <v>3720</v>
      </c>
      <c r="D925" t="s">
        <v>3721</v>
      </c>
      <c r="E925" t="s">
        <v>91</v>
      </c>
      <c r="F925" t="s">
        <v>82</v>
      </c>
      <c r="G925" t="s">
        <v>17988</v>
      </c>
      <c r="H925">
        <v>200812</v>
      </c>
      <c r="I925" t="s">
        <v>18384</v>
      </c>
    </row>
    <row r="926" spans="1:9" x14ac:dyDescent="0.2">
      <c r="A926" t="s">
        <v>3722</v>
      </c>
      <c r="B926" t="s">
        <v>3723</v>
      </c>
      <c r="C926" t="s">
        <v>3724</v>
      </c>
      <c r="D926" t="s">
        <v>3725</v>
      </c>
      <c r="E926" t="s">
        <v>81</v>
      </c>
      <c r="F926" t="s">
        <v>82</v>
      </c>
      <c r="G926" t="s">
        <v>17949</v>
      </c>
      <c r="H926">
        <v>200801</v>
      </c>
      <c r="I926" s="7" t="s">
        <v>18384</v>
      </c>
    </row>
    <row r="927" spans="1:9" x14ac:dyDescent="0.2">
      <c r="A927" t="s">
        <v>3726</v>
      </c>
      <c r="B927" t="s">
        <v>3727</v>
      </c>
      <c r="C927" t="s">
        <v>3728</v>
      </c>
      <c r="D927" t="s">
        <v>3729</v>
      </c>
      <c r="E927" t="s">
        <v>91</v>
      </c>
      <c r="F927" t="s">
        <v>82</v>
      </c>
      <c r="G927" t="s">
        <v>17988</v>
      </c>
      <c r="H927">
        <v>200812</v>
      </c>
      <c r="I927" t="s">
        <v>18384</v>
      </c>
    </row>
    <row r="928" spans="1:9" x14ac:dyDescent="0.2">
      <c r="A928" t="s">
        <v>3730</v>
      </c>
      <c r="B928" t="s">
        <v>3731</v>
      </c>
      <c r="C928" t="s">
        <v>3732</v>
      </c>
      <c r="D928" t="s">
        <v>3733</v>
      </c>
      <c r="E928" t="s">
        <v>81</v>
      </c>
      <c r="F928" t="s">
        <v>82</v>
      </c>
      <c r="G928" t="s">
        <v>17949</v>
      </c>
      <c r="H928">
        <v>200801</v>
      </c>
      <c r="I928" s="7" t="s">
        <v>18384</v>
      </c>
    </row>
    <row r="929" spans="1:9" x14ac:dyDescent="0.2">
      <c r="A929" t="s">
        <v>3734</v>
      </c>
      <c r="B929" t="s">
        <v>3735</v>
      </c>
      <c r="C929" t="s">
        <v>3736</v>
      </c>
      <c r="D929" t="s">
        <v>3737</v>
      </c>
      <c r="E929" t="s">
        <v>81</v>
      </c>
      <c r="F929" t="s">
        <v>82</v>
      </c>
      <c r="G929" t="s">
        <v>17949</v>
      </c>
      <c r="H929">
        <v>200801</v>
      </c>
      <c r="I929" s="7" t="s">
        <v>18384</v>
      </c>
    </row>
    <row r="930" spans="1:9" x14ac:dyDescent="0.2">
      <c r="A930" t="s">
        <v>3738</v>
      </c>
      <c r="B930" t="s">
        <v>3739</v>
      </c>
      <c r="C930" t="s">
        <v>3740</v>
      </c>
      <c r="D930" t="s">
        <v>3741</v>
      </c>
      <c r="E930" t="s">
        <v>91</v>
      </c>
      <c r="F930" t="s">
        <v>82</v>
      </c>
      <c r="G930" t="s">
        <v>17988</v>
      </c>
      <c r="H930">
        <v>200812</v>
      </c>
      <c r="I930" t="s">
        <v>18384</v>
      </c>
    </row>
    <row r="931" spans="1:9" x14ac:dyDescent="0.2">
      <c r="A931" t="s">
        <v>3742</v>
      </c>
      <c r="B931" t="s">
        <v>3743</v>
      </c>
      <c r="C931" t="s">
        <v>3744</v>
      </c>
      <c r="D931" t="s">
        <v>3745</v>
      </c>
      <c r="E931" t="s">
        <v>81</v>
      </c>
      <c r="F931" t="s">
        <v>82</v>
      </c>
      <c r="G931" t="s">
        <v>17949</v>
      </c>
      <c r="H931">
        <v>200801</v>
      </c>
    </row>
    <row r="932" spans="1:9" x14ac:dyDescent="0.2">
      <c r="A932" t="s">
        <v>3746</v>
      </c>
      <c r="B932" t="s">
        <v>3747</v>
      </c>
      <c r="C932" t="s">
        <v>3748</v>
      </c>
      <c r="D932" t="s">
        <v>3749</v>
      </c>
      <c r="E932" t="s">
        <v>91</v>
      </c>
      <c r="F932" t="s">
        <v>82</v>
      </c>
      <c r="G932" t="s">
        <v>17988</v>
      </c>
      <c r="H932">
        <v>200812</v>
      </c>
      <c r="I932" t="s">
        <v>18384</v>
      </c>
    </row>
    <row r="933" spans="1:9" x14ac:dyDescent="0.2">
      <c r="A933" t="s">
        <v>3750</v>
      </c>
      <c r="B933" t="s">
        <v>3751</v>
      </c>
      <c r="C933" t="s">
        <v>3752</v>
      </c>
      <c r="D933" t="s">
        <v>3753</v>
      </c>
      <c r="E933" t="s">
        <v>91</v>
      </c>
      <c r="F933" t="s">
        <v>82</v>
      </c>
      <c r="G933" t="s">
        <v>17988</v>
      </c>
      <c r="H933">
        <v>200812</v>
      </c>
      <c r="I933" t="s">
        <v>18384</v>
      </c>
    </row>
    <row r="934" spans="1:9" x14ac:dyDescent="0.2">
      <c r="A934" t="s">
        <v>3754</v>
      </c>
      <c r="B934" t="s">
        <v>3755</v>
      </c>
      <c r="C934" t="s">
        <v>3756</v>
      </c>
      <c r="D934" t="s">
        <v>3757</v>
      </c>
      <c r="E934" t="s">
        <v>81</v>
      </c>
      <c r="F934" t="s">
        <v>82</v>
      </c>
      <c r="G934" t="s">
        <v>17949</v>
      </c>
      <c r="H934">
        <v>200801</v>
      </c>
      <c r="I934" s="7" t="s">
        <v>18384</v>
      </c>
    </row>
    <row r="935" spans="1:9" x14ac:dyDescent="0.2">
      <c r="A935" t="s">
        <v>3758</v>
      </c>
      <c r="B935" t="s">
        <v>3759</v>
      </c>
      <c r="C935" t="s">
        <v>3760</v>
      </c>
      <c r="D935" t="s">
        <v>3761</v>
      </c>
      <c r="E935" t="s">
        <v>3762</v>
      </c>
      <c r="F935" t="s">
        <v>82</v>
      </c>
      <c r="G935" t="s">
        <v>17988</v>
      </c>
      <c r="H935">
        <v>200812</v>
      </c>
      <c r="I935" t="s">
        <v>18384</v>
      </c>
    </row>
    <row r="936" spans="1:9" x14ac:dyDescent="0.2">
      <c r="A936" t="s">
        <v>3763</v>
      </c>
      <c r="B936" t="s">
        <v>3764</v>
      </c>
      <c r="C936" t="s">
        <v>3765</v>
      </c>
      <c r="D936" t="s">
        <v>3766</v>
      </c>
      <c r="E936" t="s">
        <v>3762</v>
      </c>
      <c r="F936" t="s">
        <v>82</v>
      </c>
      <c r="G936" t="s">
        <v>17988</v>
      </c>
      <c r="H936">
        <v>200812</v>
      </c>
      <c r="I936" t="s">
        <v>18384</v>
      </c>
    </row>
    <row r="937" spans="1:9" x14ac:dyDescent="0.2">
      <c r="A937" t="s">
        <v>3767</v>
      </c>
      <c r="B937" t="s">
        <v>3768</v>
      </c>
      <c r="C937" t="s">
        <v>3769</v>
      </c>
      <c r="D937" t="s">
        <v>3770</v>
      </c>
      <c r="E937" t="s">
        <v>91</v>
      </c>
      <c r="F937" t="s">
        <v>82</v>
      </c>
      <c r="G937" t="s">
        <v>17988</v>
      </c>
      <c r="H937">
        <v>200812</v>
      </c>
      <c r="I937" t="s">
        <v>18384</v>
      </c>
    </row>
    <row r="938" spans="1:9" x14ac:dyDescent="0.2">
      <c r="A938" t="s">
        <v>3771</v>
      </c>
      <c r="B938" t="s">
        <v>3772</v>
      </c>
      <c r="C938" t="s">
        <v>3773</v>
      </c>
      <c r="D938" t="s">
        <v>3774</v>
      </c>
      <c r="E938" t="s">
        <v>91</v>
      </c>
      <c r="F938" t="s">
        <v>82</v>
      </c>
      <c r="G938" t="s">
        <v>17988</v>
      </c>
      <c r="H938">
        <v>200812</v>
      </c>
    </row>
    <row r="939" spans="1:9" x14ac:dyDescent="0.2">
      <c r="A939" t="s">
        <v>3775</v>
      </c>
      <c r="B939" t="s">
        <v>3776</v>
      </c>
      <c r="C939" t="s">
        <v>3777</v>
      </c>
      <c r="D939" t="s">
        <v>3778</v>
      </c>
      <c r="E939" t="s">
        <v>81</v>
      </c>
      <c r="F939" t="s">
        <v>82</v>
      </c>
      <c r="G939" t="s">
        <v>17949</v>
      </c>
      <c r="H939">
        <v>200801</v>
      </c>
    </row>
    <row r="940" spans="1:9" x14ac:dyDescent="0.2">
      <c r="A940" t="s">
        <v>3779</v>
      </c>
      <c r="B940" t="s">
        <v>3780</v>
      </c>
      <c r="C940" t="s">
        <v>3781</v>
      </c>
      <c r="D940" t="s">
        <v>3782</v>
      </c>
      <c r="E940" t="s">
        <v>91</v>
      </c>
      <c r="F940" t="s">
        <v>82</v>
      </c>
      <c r="G940" t="s">
        <v>17988</v>
      </c>
      <c r="H940">
        <v>200812</v>
      </c>
      <c r="I940" t="s">
        <v>18384</v>
      </c>
    </row>
    <row r="941" spans="1:9" x14ac:dyDescent="0.2">
      <c r="A941" t="s">
        <v>3783</v>
      </c>
      <c r="B941" t="s">
        <v>3784</v>
      </c>
      <c r="C941" t="s">
        <v>3785</v>
      </c>
      <c r="D941" t="s">
        <v>3786</v>
      </c>
      <c r="E941" t="s">
        <v>91</v>
      </c>
      <c r="F941" t="s">
        <v>82</v>
      </c>
      <c r="G941" t="s">
        <v>17988</v>
      </c>
      <c r="H941">
        <v>200812</v>
      </c>
    </row>
    <row r="942" spans="1:9" x14ac:dyDescent="0.2">
      <c r="A942" t="s">
        <v>3787</v>
      </c>
      <c r="B942" t="s">
        <v>3788</v>
      </c>
      <c r="C942" t="s">
        <v>3789</v>
      </c>
      <c r="D942" t="s">
        <v>3790</v>
      </c>
      <c r="E942" t="s">
        <v>91</v>
      </c>
      <c r="F942" t="s">
        <v>82</v>
      </c>
      <c r="G942" t="s">
        <v>17988</v>
      </c>
      <c r="H942">
        <v>200812</v>
      </c>
      <c r="I942" t="s">
        <v>18384</v>
      </c>
    </row>
    <row r="943" spans="1:9" x14ac:dyDescent="0.2">
      <c r="A943" t="s">
        <v>3791</v>
      </c>
      <c r="B943" t="s">
        <v>3792</v>
      </c>
      <c r="C943" t="s">
        <v>3793</v>
      </c>
      <c r="D943" t="s">
        <v>3794</v>
      </c>
      <c r="E943" t="s">
        <v>81</v>
      </c>
      <c r="F943" t="s">
        <v>82</v>
      </c>
      <c r="G943" t="s">
        <v>17949</v>
      </c>
      <c r="H943">
        <v>200801</v>
      </c>
    </row>
    <row r="944" spans="1:9" x14ac:dyDescent="0.2">
      <c r="A944" t="s">
        <v>3795</v>
      </c>
      <c r="B944" t="s">
        <v>3796</v>
      </c>
      <c r="C944" t="s">
        <v>3797</v>
      </c>
      <c r="D944" t="s">
        <v>3798</v>
      </c>
      <c r="E944" t="s">
        <v>81</v>
      </c>
      <c r="F944" t="s">
        <v>82</v>
      </c>
      <c r="G944" t="s">
        <v>17949</v>
      </c>
      <c r="H944">
        <v>200801</v>
      </c>
      <c r="I944" s="7" t="s">
        <v>18384</v>
      </c>
    </row>
    <row r="945" spans="1:9" x14ac:dyDescent="0.2">
      <c r="A945" t="s">
        <v>3799</v>
      </c>
      <c r="B945" t="s">
        <v>3800</v>
      </c>
      <c r="C945" t="s">
        <v>3801</v>
      </c>
      <c r="D945" t="s">
        <v>3802</v>
      </c>
      <c r="E945" t="s">
        <v>91</v>
      </c>
      <c r="F945" t="s">
        <v>82</v>
      </c>
      <c r="G945" t="s">
        <v>17988</v>
      </c>
      <c r="H945">
        <v>200812</v>
      </c>
      <c r="I945" t="s">
        <v>18384</v>
      </c>
    </row>
    <row r="946" spans="1:9" x14ac:dyDescent="0.2">
      <c r="A946" t="s">
        <v>3803</v>
      </c>
      <c r="B946" t="s">
        <v>3804</v>
      </c>
      <c r="C946" t="s">
        <v>3805</v>
      </c>
      <c r="D946" t="s">
        <v>3806</v>
      </c>
      <c r="E946" t="s">
        <v>91</v>
      </c>
      <c r="F946" t="s">
        <v>82</v>
      </c>
      <c r="G946" t="s">
        <v>17988</v>
      </c>
      <c r="H946">
        <v>200812</v>
      </c>
    </row>
    <row r="947" spans="1:9" x14ac:dyDescent="0.2">
      <c r="A947" t="s">
        <v>3807</v>
      </c>
      <c r="B947" t="s">
        <v>3808</v>
      </c>
      <c r="C947" t="s">
        <v>3809</v>
      </c>
      <c r="D947" t="s">
        <v>3810</v>
      </c>
      <c r="E947" t="s">
        <v>91</v>
      </c>
      <c r="F947" t="s">
        <v>82</v>
      </c>
      <c r="G947" t="s">
        <v>17988</v>
      </c>
      <c r="H947">
        <v>200812</v>
      </c>
      <c r="I947" t="s">
        <v>18384</v>
      </c>
    </row>
    <row r="948" spans="1:9" x14ac:dyDescent="0.2">
      <c r="A948" t="s">
        <v>3811</v>
      </c>
      <c r="B948" t="s">
        <v>3812</v>
      </c>
      <c r="C948" t="s">
        <v>3813</v>
      </c>
      <c r="D948" t="s">
        <v>3814</v>
      </c>
      <c r="E948" t="s">
        <v>91</v>
      </c>
      <c r="F948" t="s">
        <v>82</v>
      </c>
      <c r="G948" t="s">
        <v>17988</v>
      </c>
      <c r="H948">
        <v>200812</v>
      </c>
      <c r="I948" t="s">
        <v>18384</v>
      </c>
    </row>
    <row r="949" spans="1:9" x14ac:dyDescent="0.2">
      <c r="A949" t="s">
        <v>3815</v>
      </c>
      <c r="B949" t="s">
        <v>3816</v>
      </c>
      <c r="C949" t="s">
        <v>3817</v>
      </c>
      <c r="D949" t="s">
        <v>3818</v>
      </c>
      <c r="E949" t="s">
        <v>91</v>
      </c>
      <c r="F949" t="s">
        <v>82</v>
      </c>
      <c r="G949" t="s">
        <v>17988</v>
      </c>
      <c r="H949">
        <v>200812</v>
      </c>
      <c r="I949" t="s">
        <v>18384</v>
      </c>
    </row>
    <row r="950" spans="1:9" x14ac:dyDescent="0.2">
      <c r="A950" t="s">
        <v>3819</v>
      </c>
      <c r="B950" t="s">
        <v>3820</v>
      </c>
      <c r="C950" t="s">
        <v>3821</v>
      </c>
      <c r="D950" t="s">
        <v>3822</v>
      </c>
      <c r="E950" t="s">
        <v>91</v>
      </c>
      <c r="F950" t="s">
        <v>82</v>
      </c>
      <c r="G950" t="s">
        <v>17988</v>
      </c>
      <c r="H950">
        <v>200812</v>
      </c>
      <c r="I950" t="s">
        <v>18384</v>
      </c>
    </row>
    <row r="951" spans="1:9" x14ac:dyDescent="0.2">
      <c r="A951" t="s">
        <v>3823</v>
      </c>
      <c r="B951" t="s">
        <v>3824</v>
      </c>
      <c r="C951" t="s">
        <v>3825</v>
      </c>
      <c r="D951" t="s">
        <v>3826</v>
      </c>
      <c r="E951" t="s">
        <v>91</v>
      </c>
      <c r="F951" t="s">
        <v>82</v>
      </c>
      <c r="G951" t="s">
        <v>17988</v>
      </c>
      <c r="H951">
        <v>200812</v>
      </c>
      <c r="I951" t="s">
        <v>18384</v>
      </c>
    </row>
    <row r="952" spans="1:9" x14ac:dyDescent="0.2">
      <c r="A952" t="s">
        <v>3827</v>
      </c>
      <c r="B952" t="s">
        <v>3828</v>
      </c>
      <c r="C952" t="s">
        <v>3829</v>
      </c>
      <c r="D952" t="s">
        <v>3830</v>
      </c>
      <c r="E952" t="s">
        <v>81</v>
      </c>
      <c r="F952" t="s">
        <v>82</v>
      </c>
      <c r="G952" t="s">
        <v>17949</v>
      </c>
      <c r="H952">
        <v>200801</v>
      </c>
      <c r="I952" s="7" t="s">
        <v>18384</v>
      </c>
    </row>
    <row r="953" spans="1:9" x14ac:dyDescent="0.2">
      <c r="A953" t="s">
        <v>3831</v>
      </c>
      <c r="B953" t="s">
        <v>3832</v>
      </c>
      <c r="C953" t="s">
        <v>3833</v>
      </c>
      <c r="D953" t="s">
        <v>3834</v>
      </c>
      <c r="E953" t="s">
        <v>91</v>
      </c>
      <c r="F953" t="s">
        <v>82</v>
      </c>
      <c r="G953" t="s">
        <v>17988</v>
      </c>
      <c r="H953">
        <v>200812</v>
      </c>
    </row>
    <row r="954" spans="1:9" x14ac:dyDescent="0.2">
      <c r="A954" t="s">
        <v>3835</v>
      </c>
      <c r="B954" t="s">
        <v>3836</v>
      </c>
      <c r="C954" t="s">
        <v>3837</v>
      </c>
      <c r="D954" t="s">
        <v>3838</v>
      </c>
      <c r="E954" t="s">
        <v>91</v>
      </c>
      <c r="F954" t="s">
        <v>82</v>
      </c>
      <c r="G954" t="s">
        <v>17988</v>
      </c>
      <c r="H954">
        <v>200812</v>
      </c>
      <c r="I954" t="s">
        <v>18384</v>
      </c>
    </row>
    <row r="955" spans="1:9" x14ac:dyDescent="0.2">
      <c r="A955" t="s">
        <v>3839</v>
      </c>
      <c r="B955" t="s">
        <v>3840</v>
      </c>
      <c r="C955" t="s">
        <v>3841</v>
      </c>
      <c r="D955" t="s">
        <v>3842</v>
      </c>
      <c r="E955" t="s">
        <v>81</v>
      </c>
      <c r="F955" t="s">
        <v>82</v>
      </c>
      <c r="G955" t="s">
        <v>17949</v>
      </c>
      <c r="H955">
        <v>200801</v>
      </c>
      <c r="I955" t="s">
        <v>18384</v>
      </c>
    </row>
    <row r="956" spans="1:9" x14ac:dyDescent="0.2">
      <c r="A956" t="s">
        <v>3843</v>
      </c>
      <c r="B956" t="s">
        <v>3844</v>
      </c>
      <c r="C956" t="s">
        <v>3845</v>
      </c>
      <c r="D956" t="s">
        <v>3846</v>
      </c>
      <c r="E956" t="s">
        <v>81</v>
      </c>
      <c r="F956" t="s">
        <v>82</v>
      </c>
      <c r="G956" t="s">
        <v>17949</v>
      </c>
      <c r="H956">
        <v>200801</v>
      </c>
      <c r="I956" s="7" t="s">
        <v>18384</v>
      </c>
    </row>
    <row r="957" spans="1:9" x14ac:dyDescent="0.2">
      <c r="A957" t="s">
        <v>3847</v>
      </c>
      <c r="B957" t="s">
        <v>3848</v>
      </c>
      <c r="C957" t="s">
        <v>3849</v>
      </c>
      <c r="D957" t="s">
        <v>3850</v>
      </c>
      <c r="E957" t="s">
        <v>91</v>
      </c>
      <c r="F957" t="s">
        <v>82</v>
      </c>
      <c r="G957" t="s">
        <v>17988</v>
      </c>
      <c r="H957">
        <v>200812</v>
      </c>
      <c r="I957" t="s">
        <v>18384</v>
      </c>
    </row>
    <row r="958" spans="1:9" x14ac:dyDescent="0.2">
      <c r="A958" t="s">
        <v>3851</v>
      </c>
      <c r="B958" t="s">
        <v>3852</v>
      </c>
      <c r="C958" t="s">
        <v>3853</v>
      </c>
      <c r="D958" t="s">
        <v>3854</v>
      </c>
      <c r="E958" t="s">
        <v>81</v>
      </c>
      <c r="F958" t="s">
        <v>82</v>
      </c>
      <c r="G958" t="s">
        <v>17949</v>
      </c>
      <c r="H958">
        <v>200801</v>
      </c>
    </row>
    <row r="959" spans="1:9" x14ac:dyDescent="0.2">
      <c r="A959" t="s">
        <v>3855</v>
      </c>
      <c r="B959" t="s">
        <v>3856</v>
      </c>
      <c r="C959" t="s">
        <v>3857</v>
      </c>
      <c r="D959" t="s">
        <v>3858</v>
      </c>
      <c r="E959" t="s">
        <v>91</v>
      </c>
      <c r="F959" t="s">
        <v>82</v>
      </c>
      <c r="G959" t="s">
        <v>17988</v>
      </c>
      <c r="H959">
        <v>200812</v>
      </c>
      <c r="I959" t="s">
        <v>18384</v>
      </c>
    </row>
    <row r="960" spans="1:9" x14ac:dyDescent="0.2">
      <c r="A960" t="s">
        <v>3859</v>
      </c>
      <c r="B960" t="s">
        <v>3860</v>
      </c>
      <c r="C960" t="s">
        <v>3861</v>
      </c>
      <c r="D960" t="s">
        <v>3862</v>
      </c>
      <c r="E960" t="s">
        <v>91</v>
      </c>
      <c r="F960" t="s">
        <v>82</v>
      </c>
      <c r="G960" t="s">
        <v>17988</v>
      </c>
      <c r="H960">
        <v>200812</v>
      </c>
      <c r="I960" t="s">
        <v>18384</v>
      </c>
    </row>
    <row r="961" spans="1:9" x14ac:dyDescent="0.2">
      <c r="A961" t="s">
        <v>3863</v>
      </c>
      <c r="B961" t="s">
        <v>3864</v>
      </c>
      <c r="C961" t="s">
        <v>3865</v>
      </c>
      <c r="D961" t="s">
        <v>3866</v>
      </c>
      <c r="E961" t="s">
        <v>81</v>
      </c>
      <c r="F961" t="s">
        <v>82</v>
      </c>
      <c r="G961" t="s">
        <v>17949</v>
      </c>
      <c r="H961">
        <v>200801</v>
      </c>
    </row>
    <row r="962" spans="1:9" x14ac:dyDescent="0.2">
      <c r="A962" t="s">
        <v>3867</v>
      </c>
      <c r="B962" t="s">
        <v>3868</v>
      </c>
      <c r="C962" t="s">
        <v>3869</v>
      </c>
      <c r="D962" t="s">
        <v>3870</v>
      </c>
      <c r="E962" t="s">
        <v>81</v>
      </c>
      <c r="F962" t="s">
        <v>82</v>
      </c>
      <c r="G962" t="s">
        <v>17949</v>
      </c>
      <c r="H962">
        <v>200801</v>
      </c>
      <c r="I962" s="7" t="s">
        <v>18384</v>
      </c>
    </row>
    <row r="963" spans="1:9" x14ac:dyDescent="0.2">
      <c r="A963" t="s">
        <v>3871</v>
      </c>
      <c r="B963" t="s">
        <v>3872</v>
      </c>
      <c r="C963" t="s">
        <v>3873</v>
      </c>
      <c r="D963" t="s">
        <v>3874</v>
      </c>
      <c r="E963" t="s">
        <v>81</v>
      </c>
      <c r="F963" t="s">
        <v>82</v>
      </c>
      <c r="G963" t="s">
        <v>17949</v>
      </c>
      <c r="H963">
        <v>200801</v>
      </c>
      <c r="I963" s="7" t="s">
        <v>18384</v>
      </c>
    </row>
    <row r="964" spans="1:9" x14ac:dyDescent="0.2">
      <c r="A964" t="s">
        <v>3875</v>
      </c>
      <c r="B964" t="s">
        <v>3876</v>
      </c>
      <c r="C964" t="s">
        <v>3877</v>
      </c>
      <c r="D964" t="s">
        <v>3878</v>
      </c>
      <c r="E964" t="s">
        <v>91</v>
      </c>
      <c r="F964" t="s">
        <v>82</v>
      </c>
      <c r="G964" t="s">
        <v>17988</v>
      </c>
      <c r="H964">
        <v>200812</v>
      </c>
      <c r="I964" t="s">
        <v>18384</v>
      </c>
    </row>
    <row r="965" spans="1:9" x14ac:dyDescent="0.2">
      <c r="A965" t="s">
        <v>3879</v>
      </c>
      <c r="B965" t="s">
        <v>3880</v>
      </c>
      <c r="C965" t="s">
        <v>3881</v>
      </c>
      <c r="D965" t="s">
        <v>3882</v>
      </c>
      <c r="E965" t="s">
        <v>91</v>
      </c>
      <c r="F965" t="s">
        <v>82</v>
      </c>
      <c r="G965" t="s">
        <v>17988</v>
      </c>
      <c r="H965">
        <v>200812</v>
      </c>
      <c r="I965" t="s">
        <v>18384</v>
      </c>
    </row>
    <row r="966" spans="1:9" x14ac:dyDescent="0.2">
      <c r="A966" t="s">
        <v>3883</v>
      </c>
      <c r="B966" t="s">
        <v>3884</v>
      </c>
      <c r="C966" t="s">
        <v>3885</v>
      </c>
      <c r="D966" t="s">
        <v>3886</v>
      </c>
      <c r="E966" t="s">
        <v>91</v>
      </c>
      <c r="F966" t="s">
        <v>82</v>
      </c>
      <c r="G966" t="s">
        <v>17988</v>
      </c>
      <c r="H966">
        <v>200812</v>
      </c>
      <c r="I966" t="s">
        <v>18384</v>
      </c>
    </row>
    <row r="967" spans="1:9" x14ac:dyDescent="0.2">
      <c r="A967" t="s">
        <v>3887</v>
      </c>
      <c r="B967" t="s">
        <v>3888</v>
      </c>
      <c r="C967" t="s">
        <v>3889</v>
      </c>
      <c r="D967" t="s">
        <v>3890</v>
      </c>
      <c r="E967" t="s">
        <v>81</v>
      </c>
      <c r="F967" t="s">
        <v>82</v>
      </c>
      <c r="G967" t="s">
        <v>17949</v>
      </c>
      <c r="H967">
        <v>200801</v>
      </c>
      <c r="I967" s="7" t="s">
        <v>18384</v>
      </c>
    </row>
    <row r="968" spans="1:9" x14ac:dyDescent="0.2">
      <c r="A968" t="s">
        <v>3891</v>
      </c>
      <c r="B968" t="s">
        <v>3892</v>
      </c>
      <c r="C968" t="s">
        <v>3893</v>
      </c>
      <c r="D968" t="s">
        <v>3894</v>
      </c>
      <c r="E968" t="s">
        <v>91</v>
      </c>
      <c r="F968" t="s">
        <v>82</v>
      </c>
      <c r="G968" t="s">
        <v>17988</v>
      </c>
      <c r="H968">
        <v>200812</v>
      </c>
      <c r="I968" t="s">
        <v>18384</v>
      </c>
    </row>
    <row r="969" spans="1:9" x14ac:dyDescent="0.2">
      <c r="A969" t="s">
        <v>3895</v>
      </c>
      <c r="B969" t="s">
        <v>3896</v>
      </c>
      <c r="C969" t="s">
        <v>3897</v>
      </c>
      <c r="D969" t="s">
        <v>3898</v>
      </c>
      <c r="E969" t="s">
        <v>81</v>
      </c>
      <c r="F969" t="s">
        <v>82</v>
      </c>
      <c r="G969" t="s">
        <v>17949</v>
      </c>
      <c r="H969">
        <v>200801</v>
      </c>
      <c r="I969" s="7" t="s">
        <v>18384</v>
      </c>
    </row>
    <row r="970" spans="1:9" x14ac:dyDescent="0.2">
      <c r="A970" t="s">
        <v>3899</v>
      </c>
      <c r="B970" t="s">
        <v>3900</v>
      </c>
      <c r="C970" t="s">
        <v>3901</v>
      </c>
      <c r="D970" t="s">
        <v>3902</v>
      </c>
      <c r="E970" t="s">
        <v>91</v>
      </c>
      <c r="F970" t="s">
        <v>82</v>
      </c>
      <c r="G970" t="s">
        <v>17988</v>
      </c>
      <c r="H970">
        <v>200812</v>
      </c>
      <c r="I970" t="s">
        <v>18384</v>
      </c>
    </row>
    <row r="971" spans="1:9" x14ac:dyDescent="0.2">
      <c r="A971" t="s">
        <v>3903</v>
      </c>
      <c r="B971" t="s">
        <v>3904</v>
      </c>
      <c r="C971" t="s">
        <v>3905</v>
      </c>
      <c r="D971" t="s">
        <v>3906</v>
      </c>
      <c r="E971" t="s">
        <v>81</v>
      </c>
      <c r="F971" t="s">
        <v>82</v>
      </c>
      <c r="G971" t="s">
        <v>17949</v>
      </c>
      <c r="H971">
        <v>200801</v>
      </c>
    </row>
    <row r="972" spans="1:9" x14ac:dyDescent="0.2">
      <c r="A972" t="s">
        <v>3907</v>
      </c>
      <c r="B972" t="s">
        <v>3908</v>
      </c>
      <c r="C972" t="s">
        <v>3909</v>
      </c>
      <c r="D972" t="s">
        <v>3910</v>
      </c>
      <c r="E972" t="s">
        <v>91</v>
      </c>
      <c r="F972" t="s">
        <v>82</v>
      </c>
      <c r="G972" t="s">
        <v>17988</v>
      </c>
      <c r="H972">
        <v>200812</v>
      </c>
      <c r="I972" t="s">
        <v>18384</v>
      </c>
    </row>
    <row r="973" spans="1:9" x14ac:dyDescent="0.2">
      <c r="A973" t="s">
        <v>3911</v>
      </c>
      <c r="B973" t="s">
        <v>3912</v>
      </c>
      <c r="C973" t="s">
        <v>3913</v>
      </c>
      <c r="D973" t="s">
        <v>3914</v>
      </c>
      <c r="E973" t="s">
        <v>81</v>
      </c>
      <c r="F973" t="s">
        <v>82</v>
      </c>
      <c r="G973" t="s">
        <v>17949</v>
      </c>
      <c r="H973">
        <v>200801</v>
      </c>
      <c r="I973" s="7" t="s">
        <v>18384</v>
      </c>
    </row>
    <row r="974" spans="1:9" x14ac:dyDescent="0.2">
      <c r="A974" t="s">
        <v>3915</v>
      </c>
      <c r="B974" t="s">
        <v>3916</v>
      </c>
      <c r="C974" t="s">
        <v>3917</v>
      </c>
      <c r="D974" t="s">
        <v>3918</v>
      </c>
      <c r="E974" t="s">
        <v>81</v>
      </c>
      <c r="F974" t="s">
        <v>82</v>
      </c>
      <c r="G974" t="s">
        <v>17949</v>
      </c>
      <c r="H974">
        <v>200801</v>
      </c>
      <c r="I974" s="7" t="s">
        <v>18384</v>
      </c>
    </row>
    <row r="975" spans="1:9" x14ac:dyDescent="0.2">
      <c r="A975" t="s">
        <v>3919</v>
      </c>
      <c r="B975" t="s">
        <v>3920</v>
      </c>
      <c r="C975" t="s">
        <v>3921</v>
      </c>
      <c r="D975" t="s">
        <v>3922</v>
      </c>
      <c r="E975" t="s">
        <v>91</v>
      </c>
      <c r="F975" t="s">
        <v>82</v>
      </c>
      <c r="G975" t="s">
        <v>17988</v>
      </c>
      <c r="H975">
        <v>200812</v>
      </c>
      <c r="I975" t="s">
        <v>18384</v>
      </c>
    </row>
    <row r="976" spans="1:9" x14ac:dyDescent="0.2">
      <c r="A976" t="s">
        <v>3923</v>
      </c>
      <c r="B976" t="s">
        <v>3924</v>
      </c>
      <c r="C976" t="s">
        <v>3925</v>
      </c>
      <c r="D976" t="s">
        <v>3926</v>
      </c>
      <c r="E976" t="s">
        <v>81</v>
      </c>
      <c r="F976" t="s">
        <v>82</v>
      </c>
      <c r="G976" t="s">
        <v>17949</v>
      </c>
      <c r="H976">
        <v>200801</v>
      </c>
      <c r="I976" s="7" t="s">
        <v>18384</v>
      </c>
    </row>
    <row r="977" spans="1:9" x14ac:dyDescent="0.2">
      <c r="A977" t="s">
        <v>3927</v>
      </c>
      <c r="B977" t="s">
        <v>3928</v>
      </c>
      <c r="C977" t="s">
        <v>3929</v>
      </c>
      <c r="D977" t="s">
        <v>3930</v>
      </c>
      <c r="E977" t="s">
        <v>81</v>
      </c>
      <c r="F977" t="s">
        <v>82</v>
      </c>
      <c r="G977" t="s">
        <v>17949</v>
      </c>
      <c r="H977">
        <v>200801</v>
      </c>
      <c r="I977" s="7" t="s">
        <v>18384</v>
      </c>
    </row>
    <row r="978" spans="1:9" x14ac:dyDescent="0.2">
      <c r="A978" t="s">
        <v>3931</v>
      </c>
      <c r="B978" t="s">
        <v>3932</v>
      </c>
      <c r="C978" t="s">
        <v>3933</v>
      </c>
      <c r="D978" t="s">
        <v>3934</v>
      </c>
      <c r="E978" t="s">
        <v>91</v>
      </c>
      <c r="F978" t="s">
        <v>82</v>
      </c>
      <c r="G978" t="s">
        <v>17988</v>
      </c>
      <c r="H978">
        <v>200812</v>
      </c>
      <c r="I978" t="s">
        <v>18384</v>
      </c>
    </row>
    <row r="979" spans="1:9" x14ac:dyDescent="0.2">
      <c r="A979" t="s">
        <v>3935</v>
      </c>
      <c r="B979" t="s">
        <v>3936</v>
      </c>
      <c r="C979" t="s">
        <v>3937</v>
      </c>
      <c r="D979" t="s">
        <v>3938</v>
      </c>
      <c r="E979" t="s">
        <v>91</v>
      </c>
      <c r="F979" t="s">
        <v>82</v>
      </c>
      <c r="G979" t="s">
        <v>17988</v>
      </c>
      <c r="H979">
        <v>200812</v>
      </c>
      <c r="I979" t="s">
        <v>18384</v>
      </c>
    </row>
    <row r="980" spans="1:9" x14ac:dyDescent="0.2">
      <c r="A980" t="s">
        <v>3939</v>
      </c>
      <c r="B980" t="s">
        <v>3940</v>
      </c>
      <c r="C980" t="s">
        <v>3941</v>
      </c>
      <c r="D980" t="s">
        <v>3942</v>
      </c>
      <c r="E980" t="s">
        <v>91</v>
      </c>
      <c r="F980" t="s">
        <v>82</v>
      </c>
      <c r="G980" t="s">
        <v>17988</v>
      </c>
      <c r="H980">
        <v>200812</v>
      </c>
      <c r="I980" t="s">
        <v>18384</v>
      </c>
    </row>
    <row r="981" spans="1:9" x14ac:dyDescent="0.2">
      <c r="A981" t="s">
        <v>3943</v>
      </c>
      <c r="B981" t="s">
        <v>3944</v>
      </c>
      <c r="C981" t="s">
        <v>3945</v>
      </c>
      <c r="D981" t="s">
        <v>3946</v>
      </c>
      <c r="E981" t="s">
        <v>3947</v>
      </c>
      <c r="F981" t="s">
        <v>82</v>
      </c>
      <c r="G981" t="s">
        <v>17988</v>
      </c>
      <c r="H981">
        <v>200812</v>
      </c>
      <c r="I981" t="s">
        <v>18384</v>
      </c>
    </row>
    <row r="982" spans="1:9" x14ac:dyDescent="0.2">
      <c r="A982" t="s">
        <v>3948</v>
      </c>
      <c r="B982" t="s">
        <v>3949</v>
      </c>
      <c r="C982" t="s">
        <v>3950</v>
      </c>
      <c r="D982" t="s">
        <v>3951</v>
      </c>
      <c r="E982" t="s">
        <v>91</v>
      </c>
      <c r="F982" t="s">
        <v>82</v>
      </c>
      <c r="G982" t="s">
        <v>17988</v>
      </c>
      <c r="H982">
        <v>200812</v>
      </c>
      <c r="I982" t="s">
        <v>18384</v>
      </c>
    </row>
    <row r="983" spans="1:9" s="1" customFormat="1" x14ac:dyDescent="0.2">
      <c r="A983" s="1" t="s">
        <v>3952</v>
      </c>
      <c r="B983" s="1" t="s">
        <v>3953</v>
      </c>
      <c r="C983" s="1" t="s">
        <v>3954</v>
      </c>
      <c r="D983" s="1" t="s">
        <v>3955</v>
      </c>
      <c r="E983" s="1" t="s">
        <v>81</v>
      </c>
      <c r="F983" s="1" t="s">
        <v>82</v>
      </c>
      <c r="G983" t="s">
        <v>17981</v>
      </c>
      <c r="H983">
        <v>200859</v>
      </c>
      <c r="I983" s="9" t="s">
        <v>18397</v>
      </c>
    </row>
    <row r="984" spans="1:9" x14ac:dyDescent="0.2">
      <c r="A984" t="s">
        <v>3956</v>
      </c>
      <c r="B984" t="s">
        <v>3957</v>
      </c>
      <c r="C984" t="s">
        <v>3958</v>
      </c>
      <c r="D984" t="s">
        <v>3959</v>
      </c>
      <c r="E984" t="s">
        <v>91</v>
      </c>
      <c r="F984" t="s">
        <v>82</v>
      </c>
      <c r="G984" t="s">
        <v>17988</v>
      </c>
      <c r="H984">
        <v>200812</v>
      </c>
      <c r="I984" t="s">
        <v>18384</v>
      </c>
    </row>
    <row r="985" spans="1:9" x14ac:dyDescent="0.2">
      <c r="A985" t="s">
        <v>3960</v>
      </c>
      <c r="B985" t="s">
        <v>3961</v>
      </c>
      <c r="C985" t="s">
        <v>3962</v>
      </c>
      <c r="D985" t="s">
        <v>3963</v>
      </c>
      <c r="E985" t="s">
        <v>3947</v>
      </c>
      <c r="F985" t="s">
        <v>82</v>
      </c>
      <c r="G985" t="s">
        <v>17988</v>
      </c>
      <c r="H985">
        <v>200812</v>
      </c>
      <c r="I985" t="s">
        <v>18384</v>
      </c>
    </row>
    <row r="986" spans="1:9" x14ac:dyDescent="0.2">
      <c r="A986" t="s">
        <v>3964</v>
      </c>
      <c r="B986" t="s">
        <v>3965</v>
      </c>
      <c r="C986" t="s">
        <v>3966</v>
      </c>
      <c r="D986" t="s">
        <v>3967</v>
      </c>
      <c r="E986" t="s">
        <v>91</v>
      </c>
      <c r="F986" t="s">
        <v>82</v>
      </c>
      <c r="G986" t="s">
        <v>17988</v>
      </c>
      <c r="H986">
        <v>200812</v>
      </c>
      <c r="I986" t="s">
        <v>18384</v>
      </c>
    </row>
    <row r="987" spans="1:9" x14ac:dyDescent="0.2">
      <c r="A987" t="s">
        <v>3968</v>
      </c>
      <c r="B987" t="s">
        <v>3969</v>
      </c>
      <c r="C987" t="s">
        <v>3970</v>
      </c>
      <c r="D987" t="s">
        <v>3971</v>
      </c>
      <c r="E987" t="s">
        <v>91</v>
      </c>
      <c r="F987" t="s">
        <v>82</v>
      </c>
      <c r="G987" t="s">
        <v>17988</v>
      </c>
      <c r="H987">
        <v>200812</v>
      </c>
    </row>
    <row r="988" spans="1:9" x14ac:dyDescent="0.2">
      <c r="A988" t="s">
        <v>3972</v>
      </c>
      <c r="B988" t="s">
        <v>3973</v>
      </c>
      <c r="C988" t="s">
        <v>3974</v>
      </c>
      <c r="D988" t="s">
        <v>3975</v>
      </c>
      <c r="E988" t="s">
        <v>91</v>
      </c>
      <c r="F988" t="s">
        <v>82</v>
      </c>
      <c r="G988" t="s">
        <v>17988</v>
      </c>
      <c r="H988">
        <v>200812</v>
      </c>
    </row>
    <row r="989" spans="1:9" x14ac:dyDescent="0.2">
      <c r="A989" t="s">
        <v>3976</v>
      </c>
      <c r="B989" t="s">
        <v>3977</v>
      </c>
      <c r="C989" t="s">
        <v>3978</v>
      </c>
      <c r="D989" t="s">
        <v>3979</v>
      </c>
      <c r="E989" t="s">
        <v>81</v>
      </c>
      <c r="F989" t="s">
        <v>82</v>
      </c>
      <c r="G989" t="s">
        <v>17949</v>
      </c>
      <c r="H989">
        <v>200801</v>
      </c>
    </row>
    <row r="990" spans="1:9" x14ac:dyDescent="0.2">
      <c r="A990" t="s">
        <v>3980</v>
      </c>
      <c r="B990" t="s">
        <v>3981</v>
      </c>
      <c r="C990" t="s">
        <v>3982</v>
      </c>
      <c r="D990" t="s">
        <v>3983</v>
      </c>
      <c r="E990" t="s">
        <v>81</v>
      </c>
      <c r="F990" t="s">
        <v>82</v>
      </c>
      <c r="G990" t="s">
        <v>17949</v>
      </c>
      <c r="H990">
        <v>200801</v>
      </c>
      <c r="I990" s="7" t="s">
        <v>18384</v>
      </c>
    </row>
    <row r="991" spans="1:9" x14ac:dyDescent="0.2">
      <c r="A991" t="s">
        <v>3984</v>
      </c>
      <c r="B991" t="s">
        <v>3985</v>
      </c>
      <c r="C991" t="s">
        <v>3986</v>
      </c>
      <c r="D991" t="s">
        <v>3987</v>
      </c>
      <c r="E991" t="s">
        <v>91</v>
      </c>
      <c r="F991" t="s">
        <v>82</v>
      </c>
      <c r="G991" t="s">
        <v>17988</v>
      </c>
      <c r="H991">
        <v>200812</v>
      </c>
      <c r="I991" t="s">
        <v>18384</v>
      </c>
    </row>
    <row r="992" spans="1:9" x14ac:dyDescent="0.2">
      <c r="A992" t="s">
        <v>3988</v>
      </c>
      <c r="B992" t="s">
        <v>3989</v>
      </c>
      <c r="C992" t="s">
        <v>3990</v>
      </c>
      <c r="D992" t="s">
        <v>3991</v>
      </c>
      <c r="E992" t="s">
        <v>81</v>
      </c>
      <c r="F992" t="s">
        <v>82</v>
      </c>
      <c r="G992" t="s">
        <v>17949</v>
      </c>
      <c r="H992">
        <v>200801</v>
      </c>
    </row>
    <row r="993" spans="1:9" x14ac:dyDescent="0.2">
      <c r="A993" t="s">
        <v>3992</v>
      </c>
      <c r="B993" t="s">
        <v>3993</v>
      </c>
      <c r="C993" t="s">
        <v>3994</v>
      </c>
      <c r="D993" t="s">
        <v>3995</v>
      </c>
      <c r="E993" t="s">
        <v>91</v>
      </c>
      <c r="F993" t="s">
        <v>82</v>
      </c>
      <c r="G993" t="s">
        <v>17988</v>
      </c>
      <c r="H993">
        <v>200812</v>
      </c>
    </row>
    <row r="994" spans="1:9" x14ac:dyDescent="0.2">
      <c r="A994" t="s">
        <v>3996</v>
      </c>
      <c r="B994" t="s">
        <v>3997</v>
      </c>
      <c r="C994" t="s">
        <v>3998</v>
      </c>
      <c r="D994" t="s">
        <v>3999</v>
      </c>
      <c r="E994" t="s">
        <v>81</v>
      </c>
      <c r="F994" t="s">
        <v>82</v>
      </c>
      <c r="G994" t="s">
        <v>17949</v>
      </c>
      <c r="H994">
        <v>200801</v>
      </c>
      <c r="I994" s="7" t="s">
        <v>18384</v>
      </c>
    </row>
    <row r="995" spans="1:9" x14ac:dyDescent="0.2">
      <c r="A995" t="s">
        <v>4000</v>
      </c>
      <c r="B995" t="s">
        <v>4001</v>
      </c>
      <c r="C995" t="s">
        <v>4002</v>
      </c>
      <c r="D995" t="s">
        <v>4003</v>
      </c>
      <c r="E995" t="s">
        <v>91</v>
      </c>
      <c r="F995" t="s">
        <v>82</v>
      </c>
      <c r="G995" t="s">
        <v>17988</v>
      </c>
      <c r="H995">
        <v>200812</v>
      </c>
    </row>
    <row r="996" spans="1:9" x14ac:dyDescent="0.2">
      <c r="A996" t="s">
        <v>4004</v>
      </c>
      <c r="B996" t="s">
        <v>4005</v>
      </c>
      <c r="C996" t="s">
        <v>4006</v>
      </c>
      <c r="D996" t="s">
        <v>4007</v>
      </c>
      <c r="E996" t="s">
        <v>91</v>
      </c>
      <c r="F996" t="s">
        <v>82</v>
      </c>
      <c r="G996" t="s">
        <v>17988</v>
      </c>
      <c r="H996">
        <v>200812</v>
      </c>
      <c r="I996" t="s">
        <v>18384</v>
      </c>
    </row>
    <row r="997" spans="1:9" x14ac:dyDescent="0.2">
      <c r="A997" t="s">
        <v>4008</v>
      </c>
      <c r="B997" t="s">
        <v>4009</v>
      </c>
      <c r="C997" t="s">
        <v>4010</v>
      </c>
      <c r="D997" t="s">
        <v>4011</v>
      </c>
      <c r="E997" t="s">
        <v>81</v>
      </c>
      <c r="F997" t="s">
        <v>82</v>
      </c>
      <c r="G997" t="s">
        <v>17949</v>
      </c>
      <c r="H997">
        <v>200801</v>
      </c>
      <c r="I997" s="7" t="s">
        <v>18384</v>
      </c>
    </row>
    <row r="998" spans="1:9" x14ac:dyDescent="0.2">
      <c r="A998" t="s">
        <v>4012</v>
      </c>
      <c r="B998" t="s">
        <v>4013</v>
      </c>
      <c r="C998" t="s">
        <v>4014</v>
      </c>
      <c r="D998" t="s">
        <v>4015</v>
      </c>
      <c r="E998" t="s">
        <v>91</v>
      </c>
      <c r="F998" t="s">
        <v>82</v>
      </c>
      <c r="G998" t="s">
        <v>17988</v>
      </c>
      <c r="H998">
        <v>200812</v>
      </c>
      <c r="I998" t="s">
        <v>18384</v>
      </c>
    </row>
    <row r="999" spans="1:9" x14ac:dyDescent="0.2">
      <c r="A999" t="s">
        <v>4016</v>
      </c>
      <c r="B999" t="s">
        <v>4017</v>
      </c>
      <c r="C999" t="s">
        <v>4018</v>
      </c>
      <c r="D999" t="s">
        <v>4019</v>
      </c>
      <c r="E999" t="s">
        <v>81</v>
      </c>
      <c r="F999" t="s">
        <v>82</v>
      </c>
      <c r="G999" t="s">
        <v>17949</v>
      </c>
      <c r="H999">
        <v>200801</v>
      </c>
    </row>
    <row r="1000" spans="1:9" x14ac:dyDescent="0.2">
      <c r="A1000" t="s">
        <v>4020</v>
      </c>
      <c r="B1000" t="s">
        <v>4021</v>
      </c>
      <c r="C1000" t="s">
        <v>4022</v>
      </c>
      <c r="D1000" t="s">
        <v>4023</v>
      </c>
      <c r="E1000" t="s">
        <v>81</v>
      </c>
      <c r="F1000" t="s">
        <v>82</v>
      </c>
      <c r="G1000" t="s">
        <v>17949</v>
      </c>
      <c r="H1000">
        <v>200801</v>
      </c>
      <c r="I1000" s="7" t="s">
        <v>18384</v>
      </c>
    </row>
    <row r="1001" spans="1:9" x14ac:dyDescent="0.2">
      <c r="A1001" t="s">
        <v>4024</v>
      </c>
      <c r="B1001" t="s">
        <v>4025</v>
      </c>
      <c r="C1001" t="s">
        <v>4026</v>
      </c>
      <c r="D1001" t="s">
        <v>4027</v>
      </c>
      <c r="E1001" t="s">
        <v>91</v>
      </c>
      <c r="F1001" t="s">
        <v>82</v>
      </c>
      <c r="G1001" t="s">
        <v>17988</v>
      </c>
      <c r="H1001">
        <v>200812</v>
      </c>
      <c r="I1001" t="s">
        <v>18384</v>
      </c>
    </row>
    <row r="1002" spans="1:9" x14ac:dyDescent="0.2">
      <c r="A1002" t="s">
        <v>4028</v>
      </c>
      <c r="B1002" t="s">
        <v>4029</v>
      </c>
      <c r="C1002" t="s">
        <v>4030</v>
      </c>
      <c r="D1002" t="s">
        <v>4031</v>
      </c>
      <c r="E1002" t="s">
        <v>91</v>
      </c>
      <c r="F1002" t="s">
        <v>82</v>
      </c>
      <c r="G1002" t="s">
        <v>17988</v>
      </c>
      <c r="H1002">
        <v>200812</v>
      </c>
      <c r="I1002" t="s">
        <v>18384</v>
      </c>
    </row>
    <row r="1003" spans="1:9" x14ac:dyDescent="0.2">
      <c r="A1003" t="s">
        <v>4032</v>
      </c>
      <c r="B1003" t="s">
        <v>4033</v>
      </c>
      <c r="C1003" t="s">
        <v>4034</v>
      </c>
      <c r="D1003" t="s">
        <v>4035</v>
      </c>
      <c r="E1003" t="s">
        <v>81</v>
      </c>
      <c r="F1003" t="s">
        <v>82</v>
      </c>
      <c r="G1003" t="s">
        <v>17949</v>
      </c>
      <c r="H1003">
        <v>200801</v>
      </c>
    </row>
    <row r="1004" spans="1:9" x14ac:dyDescent="0.2">
      <c r="A1004" t="s">
        <v>4036</v>
      </c>
      <c r="B1004" t="s">
        <v>4037</v>
      </c>
      <c r="C1004" t="s">
        <v>4038</v>
      </c>
      <c r="D1004" t="s">
        <v>4039</v>
      </c>
      <c r="E1004" t="s">
        <v>81</v>
      </c>
      <c r="F1004" t="s">
        <v>82</v>
      </c>
      <c r="G1004" t="s">
        <v>17949</v>
      </c>
      <c r="H1004">
        <v>200801</v>
      </c>
    </row>
    <row r="1005" spans="1:9" x14ac:dyDescent="0.2">
      <c r="A1005" t="s">
        <v>4040</v>
      </c>
      <c r="B1005" t="s">
        <v>4041</v>
      </c>
      <c r="C1005" t="s">
        <v>4042</v>
      </c>
      <c r="D1005" t="s">
        <v>4043</v>
      </c>
      <c r="E1005" t="s">
        <v>91</v>
      </c>
      <c r="F1005" t="s">
        <v>82</v>
      </c>
      <c r="G1005" t="s">
        <v>17988</v>
      </c>
      <c r="H1005">
        <v>200812</v>
      </c>
      <c r="I1005" t="s">
        <v>18384</v>
      </c>
    </row>
    <row r="1006" spans="1:9" x14ac:dyDescent="0.2">
      <c r="A1006" t="s">
        <v>4044</v>
      </c>
      <c r="B1006" t="s">
        <v>4045</v>
      </c>
      <c r="C1006" t="s">
        <v>4046</v>
      </c>
      <c r="D1006" t="s">
        <v>4047</v>
      </c>
      <c r="E1006" t="s">
        <v>81</v>
      </c>
      <c r="F1006" t="s">
        <v>82</v>
      </c>
      <c r="G1006" t="s">
        <v>17949</v>
      </c>
      <c r="H1006">
        <v>200801</v>
      </c>
    </row>
    <row r="1007" spans="1:9" x14ac:dyDescent="0.2">
      <c r="A1007" t="s">
        <v>4048</v>
      </c>
      <c r="B1007" t="s">
        <v>4049</v>
      </c>
      <c r="C1007" t="s">
        <v>4050</v>
      </c>
      <c r="D1007" t="s">
        <v>4051</v>
      </c>
      <c r="E1007" t="s">
        <v>91</v>
      </c>
      <c r="F1007" t="s">
        <v>82</v>
      </c>
      <c r="G1007" t="s">
        <v>17988</v>
      </c>
      <c r="H1007">
        <v>200812</v>
      </c>
      <c r="I1007" t="s">
        <v>18384</v>
      </c>
    </row>
    <row r="1008" spans="1:9" x14ac:dyDescent="0.2">
      <c r="A1008" t="s">
        <v>4052</v>
      </c>
      <c r="B1008" t="s">
        <v>4053</v>
      </c>
      <c r="C1008" t="s">
        <v>4054</v>
      </c>
      <c r="D1008" t="s">
        <v>4055</v>
      </c>
      <c r="E1008" t="s">
        <v>91</v>
      </c>
      <c r="F1008" t="s">
        <v>82</v>
      </c>
      <c r="G1008" t="s">
        <v>17989</v>
      </c>
      <c r="H1008">
        <v>200818</v>
      </c>
    </row>
    <row r="1009" spans="1:9" x14ac:dyDescent="0.2">
      <c r="A1009" t="s">
        <v>4056</v>
      </c>
      <c r="B1009" t="s">
        <v>4057</v>
      </c>
      <c r="C1009" t="s">
        <v>4058</v>
      </c>
      <c r="D1009" t="s">
        <v>4059</v>
      </c>
      <c r="E1009" t="s">
        <v>91</v>
      </c>
      <c r="F1009" t="s">
        <v>82</v>
      </c>
      <c r="G1009" t="s">
        <v>17989</v>
      </c>
      <c r="H1009">
        <v>200818</v>
      </c>
      <c r="I1009" t="s">
        <v>18384</v>
      </c>
    </row>
    <row r="1010" spans="1:9" x14ac:dyDescent="0.2">
      <c r="A1010" t="s">
        <v>4060</v>
      </c>
      <c r="B1010" t="s">
        <v>4061</v>
      </c>
      <c r="C1010" t="s">
        <v>4062</v>
      </c>
      <c r="D1010" t="s">
        <v>4063</v>
      </c>
      <c r="E1010" t="s">
        <v>3947</v>
      </c>
      <c r="F1010" t="s">
        <v>82</v>
      </c>
      <c r="G1010" t="s">
        <v>17989</v>
      </c>
      <c r="H1010">
        <v>200818</v>
      </c>
      <c r="I1010" t="s">
        <v>18384</v>
      </c>
    </row>
    <row r="1011" spans="1:9" x14ac:dyDescent="0.2">
      <c r="A1011" t="s">
        <v>4064</v>
      </c>
      <c r="B1011" t="s">
        <v>4065</v>
      </c>
      <c r="C1011" t="s">
        <v>4066</v>
      </c>
      <c r="D1011" t="s">
        <v>4067</v>
      </c>
      <c r="E1011" t="s">
        <v>81</v>
      </c>
      <c r="F1011" t="s">
        <v>82</v>
      </c>
      <c r="G1011" t="s">
        <v>17949</v>
      </c>
      <c r="H1011">
        <v>200801</v>
      </c>
      <c r="I1011" s="7" t="s">
        <v>18384</v>
      </c>
    </row>
    <row r="1012" spans="1:9" x14ac:dyDescent="0.2">
      <c r="A1012" t="s">
        <v>4068</v>
      </c>
      <c r="B1012" t="s">
        <v>4069</v>
      </c>
      <c r="C1012" t="s">
        <v>4070</v>
      </c>
      <c r="D1012" t="s">
        <v>4071</v>
      </c>
      <c r="E1012" t="s">
        <v>91</v>
      </c>
      <c r="F1012" t="s">
        <v>82</v>
      </c>
      <c r="G1012" t="s">
        <v>17989</v>
      </c>
      <c r="H1012">
        <v>200818</v>
      </c>
      <c r="I1012" t="s">
        <v>18384</v>
      </c>
    </row>
    <row r="1013" spans="1:9" x14ac:dyDescent="0.2">
      <c r="A1013" t="s">
        <v>4072</v>
      </c>
      <c r="B1013" t="s">
        <v>4073</v>
      </c>
      <c r="C1013" t="s">
        <v>4074</v>
      </c>
      <c r="D1013" t="s">
        <v>4075</v>
      </c>
      <c r="E1013" t="s">
        <v>91</v>
      </c>
      <c r="F1013" t="s">
        <v>82</v>
      </c>
      <c r="G1013" t="s">
        <v>17989</v>
      </c>
      <c r="H1013">
        <v>200818</v>
      </c>
      <c r="I1013" t="s">
        <v>18384</v>
      </c>
    </row>
    <row r="1014" spans="1:9" x14ac:dyDescent="0.2">
      <c r="A1014" t="s">
        <v>4076</v>
      </c>
      <c r="B1014" t="s">
        <v>4077</v>
      </c>
      <c r="C1014" t="s">
        <v>4078</v>
      </c>
      <c r="D1014" t="s">
        <v>4079</v>
      </c>
      <c r="E1014" t="s">
        <v>91</v>
      </c>
      <c r="F1014" t="s">
        <v>82</v>
      </c>
      <c r="G1014" t="s">
        <v>17989</v>
      </c>
      <c r="H1014">
        <v>200818</v>
      </c>
      <c r="I1014" t="s">
        <v>18384</v>
      </c>
    </row>
    <row r="1015" spans="1:9" x14ac:dyDescent="0.2">
      <c r="A1015" t="s">
        <v>4080</v>
      </c>
      <c r="B1015" t="s">
        <v>4081</v>
      </c>
      <c r="C1015" t="s">
        <v>4082</v>
      </c>
      <c r="D1015" t="s">
        <v>4083</v>
      </c>
      <c r="E1015" t="s">
        <v>81</v>
      </c>
      <c r="F1015" t="s">
        <v>82</v>
      </c>
      <c r="G1015" t="s">
        <v>17949</v>
      </c>
      <c r="H1015">
        <v>200801</v>
      </c>
    </row>
    <row r="1016" spans="1:9" x14ac:dyDescent="0.2">
      <c r="A1016" t="s">
        <v>4084</v>
      </c>
      <c r="B1016" t="s">
        <v>4085</v>
      </c>
      <c r="C1016" t="s">
        <v>4086</v>
      </c>
      <c r="D1016" t="s">
        <v>4087</v>
      </c>
      <c r="E1016" t="s">
        <v>81</v>
      </c>
      <c r="F1016" t="s">
        <v>82</v>
      </c>
      <c r="G1016" t="s">
        <v>17949</v>
      </c>
      <c r="H1016">
        <v>200801</v>
      </c>
      <c r="I1016" s="7" t="s">
        <v>18384</v>
      </c>
    </row>
    <row r="1017" spans="1:9" x14ac:dyDescent="0.2">
      <c r="A1017" t="s">
        <v>4088</v>
      </c>
      <c r="B1017" t="s">
        <v>4089</v>
      </c>
      <c r="C1017" t="s">
        <v>4090</v>
      </c>
      <c r="D1017" t="s">
        <v>4091</v>
      </c>
      <c r="E1017" t="s">
        <v>3947</v>
      </c>
      <c r="F1017" t="s">
        <v>82</v>
      </c>
      <c r="G1017" t="s">
        <v>17989</v>
      </c>
      <c r="H1017">
        <v>200818</v>
      </c>
      <c r="I1017" t="s">
        <v>18384</v>
      </c>
    </row>
    <row r="1018" spans="1:9" x14ac:dyDescent="0.2">
      <c r="A1018" t="s">
        <v>4092</v>
      </c>
      <c r="B1018" t="s">
        <v>4093</v>
      </c>
      <c r="C1018" t="s">
        <v>4094</v>
      </c>
      <c r="D1018" t="s">
        <v>4095</v>
      </c>
      <c r="E1018" t="s">
        <v>91</v>
      </c>
      <c r="F1018" t="s">
        <v>82</v>
      </c>
      <c r="G1018" t="s">
        <v>17989</v>
      </c>
      <c r="H1018">
        <v>200818</v>
      </c>
      <c r="I1018" t="s">
        <v>18384</v>
      </c>
    </row>
    <row r="1019" spans="1:9" x14ac:dyDescent="0.2">
      <c r="A1019" t="s">
        <v>4096</v>
      </c>
      <c r="B1019" t="s">
        <v>4097</v>
      </c>
      <c r="C1019" t="s">
        <v>4098</v>
      </c>
      <c r="D1019" t="s">
        <v>4099</v>
      </c>
      <c r="E1019" t="s">
        <v>91</v>
      </c>
      <c r="F1019" t="s">
        <v>82</v>
      </c>
      <c r="G1019" t="s">
        <v>17989</v>
      </c>
      <c r="H1019">
        <v>200818</v>
      </c>
      <c r="I1019" t="s">
        <v>18384</v>
      </c>
    </row>
    <row r="1020" spans="1:9" x14ac:dyDescent="0.2">
      <c r="A1020" t="s">
        <v>4100</v>
      </c>
      <c r="B1020" t="s">
        <v>4101</v>
      </c>
      <c r="C1020" t="s">
        <v>4102</v>
      </c>
      <c r="D1020" t="s">
        <v>4103</v>
      </c>
      <c r="E1020" t="s">
        <v>81</v>
      </c>
      <c r="F1020" t="s">
        <v>82</v>
      </c>
      <c r="G1020" t="s">
        <v>17949</v>
      </c>
      <c r="H1020">
        <v>200801</v>
      </c>
    </row>
    <row r="1021" spans="1:9" x14ac:dyDescent="0.2">
      <c r="A1021" t="s">
        <v>4104</v>
      </c>
      <c r="B1021" t="s">
        <v>4105</v>
      </c>
      <c r="C1021" t="s">
        <v>4106</v>
      </c>
      <c r="D1021" t="s">
        <v>4107</v>
      </c>
      <c r="E1021" t="s">
        <v>91</v>
      </c>
      <c r="F1021" t="s">
        <v>82</v>
      </c>
      <c r="G1021" t="s">
        <v>17989</v>
      </c>
      <c r="H1021">
        <v>200818</v>
      </c>
    </row>
    <row r="1022" spans="1:9" x14ac:dyDescent="0.2">
      <c r="A1022" t="s">
        <v>4108</v>
      </c>
      <c r="B1022" t="s">
        <v>4109</v>
      </c>
      <c r="C1022" t="s">
        <v>4110</v>
      </c>
      <c r="D1022" t="s">
        <v>4111</v>
      </c>
      <c r="E1022" t="s">
        <v>91</v>
      </c>
      <c r="F1022" t="s">
        <v>82</v>
      </c>
      <c r="G1022" t="s">
        <v>17989</v>
      </c>
      <c r="H1022">
        <v>200818</v>
      </c>
      <c r="I1022" t="s">
        <v>18384</v>
      </c>
    </row>
    <row r="1023" spans="1:9" x14ac:dyDescent="0.2">
      <c r="A1023" t="s">
        <v>4112</v>
      </c>
      <c r="B1023" t="s">
        <v>4113</v>
      </c>
      <c r="C1023" t="s">
        <v>4114</v>
      </c>
      <c r="D1023" t="s">
        <v>4115</v>
      </c>
      <c r="E1023" t="s">
        <v>91</v>
      </c>
      <c r="F1023" t="s">
        <v>82</v>
      </c>
      <c r="G1023" t="s">
        <v>17989</v>
      </c>
      <c r="H1023">
        <v>200818</v>
      </c>
    </row>
    <row r="1024" spans="1:9" x14ac:dyDescent="0.2">
      <c r="A1024" t="s">
        <v>4116</v>
      </c>
      <c r="B1024" t="s">
        <v>4117</v>
      </c>
      <c r="C1024" t="s">
        <v>4118</v>
      </c>
      <c r="D1024" t="s">
        <v>4119</v>
      </c>
      <c r="E1024" t="s">
        <v>81</v>
      </c>
      <c r="F1024" t="s">
        <v>82</v>
      </c>
      <c r="G1024" t="s">
        <v>17949</v>
      </c>
      <c r="H1024">
        <v>200801</v>
      </c>
      <c r="I1024" s="7" t="s">
        <v>18384</v>
      </c>
    </row>
    <row r="1025" spans="1:9" x14ac:dyDescent="0.2">
      <c r="A1025" t="s">
        <v>4120</v>
      </c>
      <c r="B1025" t="s">
        <v>4121</v>
      </c>
      <c r="C1025" t="s">
        <v>4122</v>
      </c>
      <c r="D1025" t="s">
        <v>4123</v>
      </c>
      <c r="E1025" t="s">
        <v>3947</v>
      </c>
      <c r="F1025" t="s">
        <v>82</v>
      </c>
      <c r="G1025" t="s">
        <v>17989</v>
      </c>
      <c r="H1025">
        <v>200818</v>
      </c>
      <c r="I1025" t="s">
        <v>18384</v>
      </c>
    </row>
    <row r="1026" spans="1:9" x14ac:dyDescent="0.2">
      <c r="A1026" t="s">
        <v>4124</v>
      </c>
      <c r="B1026" t="s">
        <v>4125</v>
      </c>
      <c r="C1026" t="s">
        <v>4126</v>
      </c>
      <c r="D1026" t="s">
        <v>4127</v>
      </c>
      <c r="E1026" t="s">
        <v>3947</v>
      </c>
      <c r="F1026" t="s">
        <v>82</v>
      </c>
      <c r="G1026" t="s">
        <v>17989</v>
      </c>
      <c r="H1026">
        <v>200818</v>
      </c>
      <c r="I1026" t="s">
        <v>18384</v>
      </c>
    </row>
    <row r="1027" spans="1:9" x14ac:dyDescent="0.2">
      <c r="A1027" t="s">
        <v>4128</v>
      </c>
      <c r="B1027" t="s">
        <v>4129</v>
      </c>
      <c r="C1027" t="s">
        <v>4130</v>
      </c>
      <c r="D1027" t="s">
        <v>4131</v>
      </c>
      <c r="E1027" t="s">
        <v>91</v>
      </c>
      <c r="F1027" t="s">
        <v>82</v>
      </c>
      <c r="G1027" t="s">
        <v>17989</v>
      </c>
      <c r="H1027">
        <v>200818</v>
      </c>
    </row>
    <row r="1028" spans="1:9" x14ac:dyDescent="0.2">
      <c r="A1028" t="s">
        <v>4132</v>
      </c>
      <c r="B1028" t="s">
        <v>4133</v>
      </c>
      <c r="C1028" t="s">
        <v>4134</v>
      </c>
      <c r="D1028" t="s">
        <v>4135</v>
      </c>
      <c r="E1028" t="s">
        <v>91</v>
      </c>
      <c r="F1028" t="s">
        <v>82</v>
      </c>
      <c r="G1028" t="s">
        <v>17989</v>
      </c>
      <c r="H1028">
        <v>200818</v>
      </c>
    </row>
    <row r="1029" spans="1:9" x14ac:dyDescent="0.2">
      <c r="A1029" t="s">
        <v>4136</v>
      </c>
      <c r="B1029" t="s">
        <v>4137</v>
      </c>
      <c r="C1029" t="s">
        <v>4138</v>
      </c>
      <c r="D1029" t="s">
        <v>4139</v>
      </c>
      <c r="E1029" t="s">
        <v>4140</v>
      </c>
      <c r="F1029" t="s">
        <v>82</v>
      </c>
      <c r="G1029" t="s">
        <v>17975</v>
      </c>
      <c r="H1029">
        <v>200845</v>
      </c>
    </row>
    <row r="1030" spans="1:9" x14ac:dyDescent="0.2">
      <c r="A1030" t="s">
        <v>4141</v>
      </c>
      <c r="B1030" t="s">
        <v>4142</v>
      </c>
      <c r="C1030" t="s">
        <v>4143</v>
      </c>
      <c r="D1030" t="s">
        <v>4144</v>
      </c>
      <c r="E1030" t="s">
        <v>91</v>
      </c>
      <c r="F1030" t="s">
        <v>82</v>
      </c>
      <c r="G1030" t="s">
        <v>17989</v>
      </c>
      <c r="H1030">
        <v>200818</v>
      </c>
      <c r="I1030" t="s">
        <v>18384</v>
      </c>
    </row>
    <row r="1031" spans="1:9" x14ac:dyDescent="0.2">
      <c r="A1031" t="s">
        <v>4145</v>
      </c>
      <c r="B1031" t="s">
        <v>4146</v>
      </c>
      <c r="C1031" t="s">
        <v>4147</v>
      </c>
      <c r="D1031" t="s">
        <v>4148</v>
      </c>
      <c r="E1031" t="s">
        <v>4140</v>
      </c>
      <c r="F1031" t="s">
        <v>82</v>
      </c>
      <c r="G1031" t="s">
        <v>17975</v>
      </c>
      <c r="H1031">
        <v>200845</v>
      </c>
    </row>
    <row r="1032" spans="1:9" x14ac:dyDescent="0.2">
      <c r="A1032" t="s">
        <v>4149</v>
      </c>
      <c r="B1032" t="s">
        <v>4150</v>
      </c>
      <c r="C1032" t="s">
        <v>4151</v>
      </c>
      <c r="D1032" t="s">
        <v>4152</v>
      </c>
      <c r="E1032" t="s">
        <v>81</v>
      </c>
      <c r="F1032" t="s">
        <v>82</v>
      </c>
      <c r="G1032" t="s">
        <v>17949</v>
      </c>
      <c r="H1032">
        <v>200801</v>
      </c>
    </row>
    <row r="1033" spans="1:9" x14ac:dyDescent="0.2">
      <c r="A1033" t="s">
        <v>4153</v>
      </c>
      <c r="B1033" t="s">
        <v>4154</v>
      </c>
      <c r="C1033" t="s">
        <v>4155</v>
      </c>
      <c r="D1033" t="s">
        <v>4156</v>
      </c>
      <c r="E1033" t="s">
        <v>91</v>
      </c>
      <c r="F1033" t="s">
        <v>82</v>
      </c>
      <c r="G1033" t="s">
        <v>17989</v>
      </c>
      <c r="H1033">
        <v>200818</v>
      </c>
    </row>
    <row r="1034" spans="1:9" x14ac:dyDescent="0.2">
      <c r="A1034" t="s">
        <v>4157</v>
      </c>
      <c r="B1034" t="s">
        <v>4158</v>
      </c>
      <c r="C1034" t="s">
        <v>4159</v>
      </c>
      <c r="D1034" t="s">
        <v>4160</v>
      </c>
      <c r="E1034" t="s">
        <v>91</v>
      </c>
      <c r="F1034" t="s">
        <v>82</v>
      </c>
      <c r="G1034" t="s">
        <v>17989</v>
      </c>
      <c r="H1034">
        <v>200818</v>
      </c>
      <c r="I1034" t="s">
        <v>18384</v>
      </c>
    </row>
    <row r="1035" spans="1:9" x14ac:dyDescent="0.2">
      <c r="A1035" t="s">
        <v>4161</v>
      </c>
      <c r="B1035" t="s">
        <v>4162</v>
      </c>
      <c r="C1035" t="s">
        <v>4163</v>
      </c>
      <c r="D1035" t="s">
        <v>4164</v>
      </c>
      <c r="E1035" t="s">
        <v>91</v>
      </c>
      <c r="F1035" t="s">
        <v>82</v>
      </c>
      <c r="G1035" t="s">
        <v>17989</v>
      </c>
      <c r="H1035">
        <v>200818</v>
      </c>
      <c r="I1035" t="s">
        <v>18384</v>
      </c>
    </row>
    <row r="1036" spans="1:9" x14ac:dyDescent="0.2">
      <c r="A1036" t="s">
        <v>4165</v>
      </c>
      <c r="B1036" t="s">
        <v>4166</v>
      </c>
      <c r="C1036" t="s">
        <v>4167</v>
      </c>
      <c r="D1036" t="s">
        <v>4168</v>
      </c>
      <c r="E1036" t="s">
        <v>81</v>
      </c>
      <c r="F1036" t="s">
        <v>82</v>
      </c>
      <c r="G1036" t="s">
        <v>17949</v>
      </c>
      <c r="H1036">
        <v>200801</v>
      </c>
    </row>
    <row r="1037" spans="1:9" x14ac:dyDescent="0.2">
      <c r="A1037" t="s">
        <v>4169</v>
      </c>
      <c r="B1037" t="s">
        <v>4170</v>
      </c>
      <c r="C1037" t="s">
        <v>4171</v>
      </c>
      <c r="D1037" t="s">
        <v>4172</v>
      </c>
      <c r="E1037" t="s">
        <v>91</v>
      </c>
      <c r="F1037" t="s">
        <v>82</v>
      </c>
      <c r="G1037" t="s">
        <v>17989</v>
      </c>
      <c r="H1037">
        <v>200818</v>
      </c>
      <c r="I1037" t="s">
        <v>18384</v>
      </c>
    </row>
    <row r="1038" spans="1:9" x14ac:dyDescent="0.2">
      <c r="A1038" t="s">
        <v>4173</v>
      </c>
      <c r="B1038" t="s">
        <v>4174</v>
      </c>
      <c r="C1038" t="s">
        <v>4175</v>
      </c>
      <c r="D1038" t="s">
        <v>4176</v>
      </c>
      <c r="E1038" t="s">
        <v>91</v>
      </c>
      <c r="F1038" t="s">
        <v>82</v>
      </c>
      <c r="G1038" t="s">
        <v>17989</v>
      </c>
      <c r="H1038">
        <v>200818</v>
      </c>
    </row>
    <row r="1039" spans="1:9" x14ac:dyDescent="0.2">
      <c r="A1039" t="s">
        <v>4177</v>
      </c>
      <c r="B1039" t="s">
        <v>4178</v>
      </c>
      <c r="C1039" t="s">
        <v>4179</v>
      </c>
      <c r="D1039" t="s">
        <v>4180</v>
      </c>
      <c r="E1039" t="s">
        <v>91</v>
      </c>
      <c r="F1039" t="s">
        <v>82</v>
      </c>
      <c r="G1039" t="s">
        <v>17989</v>
      </c>
      <c r="H1039">
        <v>200818</v>
      </c>
      <c r="I1039" t="s">
        <v>18384</v>
      </c>
    </row>
    <row r="1040" spans="1:9" x14ac:dyDescent="0.2">
      <c r="A1040" t="s">
        <v>4181</v>
      </c>
      <c r="B1040" t="s">
        <v>4182</v>
      </c>
      <c r="C1040" t="s">
        <v>4183</v>
      </c>
      <c r="D1040" t="s">
        <v>4184</v>
      </c>
      <c r="E1040" t="s">
        <v>81</v>
      </c>
      <c r="F1040" t="s">
        <v>82</v>
      </c>
      <c r="G1040" t="s">
        <v>17949</v>
      </c>
      <c r="H1040">
        <v>200801</v>
      </c>
    </row>
    <row r="1041" spans="1:10" x14ac:dyDescent="0.2">
      <c r="A1041" t="s">
        <v>4185</v>
      </c>
      <c r="B1041" t="s">
        <v>4186</v>
      </c>
      <c r="C1041" t="s">
        <v>4187</v>
      </c>
      <c r="D1041" t="s">
        <v>4188</v>
      </c>
      <c r="E1041" t="s">
        <v>81</v>
      </c>
      <c r="F1041" t="s">
        <v>82</v>
      </c>
      <c r="G1041" t="s">
        <v>17949</v>
      </c>
      <c r="H1041">
        <v>200801</v>
      </c>
      <c r="I1041" s="7" t="s">
        <v>18384</v>
      </c>
    </row>
    <row r="1042" spans="1:10" x14ac:dyDescent="0.2">
      <c r="A1042" t="s">
        <v>4189</v>
      </c>
      <c r="B1042" t="s">
        <v>4190</v>
      </c>
      <c r="C1042" t="s">
        <v>4191</v>
      </c>
      <c r="D1042" t="s">
        <v>4192</v>
      </c>
      <c r="E1042" t="s">
        <v>91</v>
      </c>
      <c r="F1042" t="s">
        <v>82</v>
      </c>
      <c r="G1042" t="s">
        <v>17989</v>
      </c>
      <c r="H1042">
        <v>200818</v>
      </c>
      <c r="I1042" t="s">
        <v>18384</v>
      </c>
    </row>
    <row r="1043" spans="1:10" x14ac:dyDescent="0.2">
      <c r="A1043" t="s">
        <v>4193</v>
      </c>
      <c r="B1043" t="s">
        <v>4194</v>
      </c>
      <c r="C1043" t="s">
        <v>4195</v>
      </c>
      <c r="D1043" t="s">
        <v>4196</v>
      </c>
      <c r="E1043" t="s">
        <v>81</v>
      </c>
      <c r="F1043" t="s">
        <v>82</v>
      </c>
      <c r="G1043" t="s">
        <v>17950</v>
      </c>
      <c r="H1043">
        <v>200820</v>
      </c>
      <c r="I1043" s="7" t="s">
        <v>18384</v>
      </c>
      <c r="J1043" s="7" t="s">
        <v>18391</v>
      </c>
    </row>
    <row r="1044" spans="1:10" x14ac:dyDescent="0.2">
      <c r="A1044" t="s">
        <v>4197</v>
      </c>
      <c r="B1044" t="s">
        <v>4198</v>
      </c>
      <c r="C1044" t="s">
        <v>4199</v>
      </c>
      <c r="D1044" t="s">
        <v>4200</v>
      </c>
      <c r="E1044" t="s">
        <v>91</v>
      </c>
      <c r="F1044" t="s">
        <v>82</v>
      </c>
      <c r="G1044" t="s">
        <v>17989</v>
      </c>
      <c r="H1044">
        <v>200818</v>
      </c>
      <c r="I1044" t="s">
        <v>18384</v>
      </c>
    </row>
    <row r="1045" spans="1:10" x14ac:dyDescent="0.2">
      <c r="A1045" t="s">
        <v>4201</v>
      </c>
      <c r="B1045" t="s">
        <v>4202</v>
      </c>
      <c r="C1045" t="s">
        <v>4203</v>
      </c>
      <c r="D1045" t="s">
        <v>4204</v>
      </c>
      <c r="E1045" t="s">
        <v>81</v>
      </c>
      <c r="F1045" t="s">
        <v>82</v>
      </c>
      <c r="G1045" t="s">
        <v>17950</v>
      </c>
      <c r="H1045">
        <v>200820</v>
      </c>
      <c r="I1045" s="7" t="s">
        <v>18384</v>
      </c>
    </row>
    <row r="1046" spans="1:10" x14ac:dyDescent="0.2">
      <c r="A1046" t="s">
        <v>4205</v>
      </c>
      <c r="B1046" t="s">
        <v>4206</v>
      </c>
      <c r="C1046" t="s">
        <v>4207</v>
      </c>
      <c r="D1046" t="s">
        <v>4208</v>
      </c>
      <c r="E1046" t="s">
        <v>81</v>
      </c>
      <c r="F1046" t="s">
        <v>82</v>
      </c>
      <c r="G1046" t="s">
        <v>17950</v>
      </c>
      <c r="H1046">
        <v>200820</v>
      </c>
      <c r="I1046" s="7" t="s">
        <v>18384</v>
      </c>
    </row>
    <row r="1047" spans="1:10" s="1" customFormat="1" x14ac:dyDescent="0.2">
      <c r="A1047" s="1" t="s">
        <v>4209</v>
      </c>
      <c r="B1047" s="1" t="s">
        <v>4210</v>
      </c>
      <c r="C1047" s="1" t="s">
        <v>4211</v>
      </c>
      <c r="D1047" s="1" t="s">
        <v>4212</v>
      </c>
      <c r="E1047" s="1" t="s">
        <v>81</v>
      </c>
      <c r="F1047" s="1" t="s">
        <v>82</v>
      </c>
      <c r="G1047" t="s">
        <v>17981</v>
      </c>
      <c r="H1047">
        <v>200859</v>
      </c>
      <c r="I1047" s="9" t="s">
        <v>18397</v>
      </c>
    </row>
    <row r="1048" spans="1:10" x14ac:dyDescent="0.2">
      <c r="A1048" t="s">
        <v>4213</v>
      </c>
      <c r="B1048" t="s">
        <v>4214</v>
      </c>
      <c r="C1048" t="s">
        <v>4215</v>
      </c>
      <c r="D1048" t="s">
        <v>4216</v>
      </c>
      <c r="E1048" t="s">
        <v>3947</v>
      </c>
      <c r="F1048" t="s">
        <v>82</v>
      </c>
      <c r="G1048" t="s">
        <v>17989</v>
      </c>
      <c r="H1048">
        <v>200818</v>
      </c>
    </row>
    <row r="1049" spans="1:10" x14ac:dyDescent="0.2">
      <c r="A1049" t="s">
        <v>4217</v>
      </c>
      <c r="B1049" t="s">
        <v>4218</v>
      </c>
      <c r="C1049" t="s">
        <v>4219</v>
      </c>
      <c r="D1049" t="s">
        <v>4220</v>
      </c>
      <c r="E1049" t="s">
        <v>81</v>
      </c>
      <c r="F1049" t="s">
        <v>82</v>
      </c>
      <c r="G1049" t="s">
        <v>17950</v>
      </c>
      <c r="H1049">
        <v>200820</v>
      </c>
    </row>
    <row r="1050" spans="1:10" x14ac:dyDescent="0.2">
      <c r="A1050" t="s">
        <v>4221</v>
      </c>
      <c r="B1050" t="s">
        <v>4222</v>
      </c>
      <c r="C1050" t="s">
        <v>4223</v>
      </c>
      <c r="D1050" t="s">
        <v>4224</v>
      </c>
      <c r="E1050" t="s">
        <v>91</v>
      </c>
      <c r="F1050" t="s">
        <v>82</v>
      </c>
      <c r="G1050" t="s">
        <v>17989</v>
      </c>
      <c r="H1050">
        <v>200818</v>
      </c>
    </row>
    <row r="1051" spans="1:10" x14ac:dyDescent="0.2">
      <c r="A1051" t="s">
        <v>4225</v>
      </c>
      <c r="B1051" t="s">
        <v>4226</v>
      </c>
      <c r="C1051" t="s">
        <v>4227</v>
      </c>
      <c r="D1051" t="s">
        <v>4228</v>
      </c>
      <c r="E1051" t="s">
        <v>91</v>
      </c>
      <c r="F1051" t="s">
        <v>82</v>
      </c>
      <c r="G1051" t="s">
        <v>17989</v>
      </c>
      <c r="H1051">
        <v>200818</v>
      </c>
      <c r="I1051" t="s">
        <v>18384</v>
      </c>
    </row>
    <row r="1052" spans="1:10" x14ac:dyDescent="0.2">
      <c r="A1052" t="s">
        <v>4229</v>
      </c>
      <c r="B1052" t="s">
        <v>4230</v>
      </c>
      <c r="C1052" t="s">
        <v>4231</v>
      </c>
      <c r="D1052" t="s">
        <v>4232</v>
      </c>
      <c r="E1052" t="s">
        <v>91</v>
      </c>
      <c r="F1052" t="s">
        <v>82</v>
      </c>
      <c r="G1052" t="s">
        <v>17989</v>
      </c>
      <c r="H1052">
        <v>200818</v>
      </c>
    </row>
    <row r="1053" spans="1:10" x14ac:dyDescent="0.2">
      <c r="A1053" t="s">
        <v>4233</v>
      </c>
      <c r="B1053" t="s">
        <v>4234</v>
      </c>
      <c r="C1053" t="s">
        <v>4235</v>
      </c>
      <c r="D1053" t="s">
        <v>4236</v>
      </c>
      <c r="E1053" t="s">
        <v>81</v>
      </c>
      <c r="F1053" t="s">
        <v>82</v>
      </c>
      <c r="G1053" t="s">
        <v>17950</v>
      </c>
      <c r="H1053">
        <v>200820</v>
      </c>
      <c r="I1053" s="7" t="s">
        <v>18384</v>
      </c>
    </row>
    <row r="1054" spans="1:10" x14ac:dyDescent="0.2">
      <c r="A1054" t="s">
        <v>4237</v>
      </c>
      <c r="B1054" t="s">
        <v>4238</v>
      </c>
      <c r="C1054" t="s">
        <v>4239</v>
      </c>
      <c r="D1054" t="s">
        <v>4240</v>
      </c>
      <c r="E1054" t="s">
        <v>81</v>
      </c>
      <c r="F1054" t="s">
        <v>82</v>
      </c>
      <c r="G1054" t="s">
        <v>17950</v>
      </c>
      <c r="H1054">
        <v>200820</v>
      </c>
    </row>
    <row r="1055" spans="1:10" x14ac:dyDescent="0.2">
      <c r="A1055" t="s">
        <v>4241</v>
      </c>
      <c r="B1055" t="s">
        <v>4242</v>
      </c>
      <c r="C1055" t="s">
        <v>4243</v>
      </c>
      <c r="D1055" t="s">
        <v>4244</v>
      </c>
      <c r="E1055" t="s">
        <v>91</v>
      </c>
      <c r="F1055" t="s">
        <v>82</v>
      </c>
      <c r="G1055" t="s">
        <v>17989</v>
      </c>
      <c r="H1055">
        <v>200818</v>
      </c>
      <c r="I1055" t="s">
        <v>18384</v>
      </c>
    </row>
    <row r="1056" spans="1:10" x14ac:dyDescent="0.2">
      <c r="A1056" t="s">
        <v>4245</v>
      </c>
      <c r="B1056" t="s">
        <v>4246</v>
      </c>
      <c r="C1056" t="s">
        <v>4247</v>
      </c>
      <c r="D1056" t="s">
        <v>4248</v>
      </c>
      <c r="E1056" t="s">
        <v>91</v>
      </c>
      <c r="F1056" t="s">
        <v>82</v>
      </c>
      <c r="G1056" t="s">
        <v>17989</v>
      </c>
      <c r="H1056">
        <v>200818</v>
      </c>
      <c r="I1056" t="s">
        <v>18384</v>
      </c>
    </row>
    <row r="1057" spans="1:10" x14ac:dyDescent="0.2">
      <c r="A1057" t="s">
        <v>4249</v>
      </c>
      <c r="B1057" t="s">
        <v>4250</v>
      </c>
      <c r="C1057" t="s">
        <v>4251</v>
      </c>
      <c r="D1057" t="s">
        <v>4252</v>
      </c>
      <c r="E1057" t="s">
        <v>91</v>
      </c>
      <c r="F1057" t="s">
        <v>82</v>
      </c>
      <c r="G1057" t="s">
        <v>17989</v>
      </c>
      <c r="H1057">
        <v>200818</v>
      </c>
      <c r="I1057" t="s">
        <v>18384</v>
      </c>
    </row>
    <row r="1058" spans="1:10" x14ac:dyDescent="0.2">
      <c r="A1058" t="s">
        <v>4253</v>
      </c>
      <c r="B1058" t="s">
        <v>4254</v>
      </c>
      <c r="C1058" t="s">
        <v>4255</v>
      </c>
      <c r="D1058" t="s">
        <v>4256</v>
      </c>
      <c r="E1058" t="s">
        <v>91</v>
      </c>
      <c r="F1058" t="s">
        <v>82</v>
      </c>
      <c r="G1058" t="s">
        <v>17989</v>
      </c>
      <c r="H1058">
        <v>200818</v>
      </c>
      <c r="I1058" t="s">
        <v>18384</v>
      </c>
    </row>
    <row r="1059" spans="1:10" x14ac:dyDescent="0.2">
      <c r="A1059" t="s">
        <v>4257</v>
      </c>
      <c r="B1059" t="s">
        <v>4258</v>
      </c>
      <c r="C1059" t="s">
        <v>4259</v>
      </c>
      <c r="D1059" t="s">
        <v>4260</v>
      </c>
      <c r="E1059" t="s">
        <v>91</v>
      </c>
      <c r="F1059" t="s">
        <v>82</v>
      </c>
      <c r="G1059" t="s">
        <v>17989</v>
      </c>
      <c r="H1059">
        <v>200818</v>
      </c>
      <c r="I1059" t="s">
        <v>18384</v>
      </c>
    </row>
    <row r="1060" spans="1:10" x14ac:dyDescent="0.2">
      <c r="A1060" t="s">
        <v>4261</v>
      </c>
      <c r="B1060" t="s">
        <v>4262</v>
      </c>
      <c r="C1060" t="s">
        <v>4263</v>
      </c>
      <c r="D1060" t="s">
        <v>4264</v>
      </c>
      <c r="E1060" t="s">
        <v>81</v>
      </c>
      <c r="F1060" t="s">
        <v>82</v>
      </c>
      <c r="G1060" t="s">
        <v>17950</v>
      </c>
      <c r="H1060">
        <v>200820</v>
      </c>
    </row>
    <row r="1061" spans="1:10" x14ac:dyDescent="0.2">
      <c r="A1061" t="s">
        <v>4265</v>
      </c>
      <c r="B1061" t="s">
        <v>4266</v>
      </c>
      <c r="C1061" t="s">
        <v>4267</v>
      </c>
      <c r="D1061" t="s">
        <v>4268</v>
      </c>
      <c r="E1061" t="s">
        <v>81</v>
      </c>
      <c r="F1061" t="s">
        <v>82</v>
      </c>
      <c r="G1061" t="s">
        <v>17950</v>
      </c>
      <c r="H1061">
        <v>200820</v>
      </c>
      <c r="I1061" s="7" t="s">
        <v>18384</v>
      </c>
      <c r="J1061" s="7"/>
    </row>
    <row r="1062" spans="1:10" x14ac:dyDescent="0.2">
      <c r="A1062" t="s">
        <v>4269</v>
      </c>
      <c r="B1062" t="s">
        <v>4270</v>
      </c>
      <c r="C1062" t="s">
        <v>4271</v>
      </c>
      <c r="D1062" t="s">
        <v>4272</v>
      </c>
      <c r="E1062" t="s">
        <v>91</v>
      </c>
      <c r="F1062" t="s">
        <v>82</v>
      </c>
      <c r="G1062" t="s">
        <v>17989</v>
      </c>
      <c r="H1062">
        <v>200818</v>
      </c>
      <c r="I1062" t="s">
        <v>18384</v>
      </c>
    </row>
    <row r="1063" spans="1:10" x14ac:dyDescent="0.2">
      <c r="A1063" t="s">
        <v>4273</v>
      </c>
      <c r="B1063" t="s">
        <v>4274</v>
      </c>
      <c r="C1063" t="s">
        <v>4275</v>
      </c>
      <c r="D1063" t="s">
        <v>4276</v>
      </c>
      <c r="E1063" t="s">
        <v>91</v>
      </c>
      <c r="F1063" t="s">
        <v>82</v>
      </c>
      <c r="G1063" t="s">
        <v>17989</v>
      </c>
      <c r="H1063">
        <v>200818</v>
      </c>
      <c r="I1063" t="s">
        <v>18384</v>
      </c>
    </row>
    <row r="1064" spans="1:10" x14ac:dyDescent="0.2">
      <c r="A1064" t="s">
        <v>4277</v>
      </c>
      <c r="B1064" t="s">
        <v>4278</v>
      </c>
      <c r="C1064" t="s">
        <v>4279</v>
      </c>
      <c r="D1064" t="s">
        <v>4280</v>
      </c>
      <c r="E1064" t="s">
        <v>91</v>
      </c>
      <c r="F1064" t="s">
        <v>82</v>
      </c>
      <c r="G1064" t="s">
        <v>17989</v>
      </c>
      <c r="H1064">
        <v>200818</v>
      </c>
      <c r="I1064" t="s">
        <v>18384</v>
      </c>
    </row>
    <row r="1065" spans="1:10" x14ac:dyDescent="0.2">
      <c r="A1065" t="s">
        <v>4281</v>
      </c>
      <c r="B1065" t="s">
        <v>4282</v>
      </c>
      <c r="C1065" t="s">
        <v>4283</v>
      </c>
      <c r="D1065" t="s">
        <v>4284</v>
      </c>
      <c r="E1065" t="s">
        <v>81</v>
      </c>
      <c r="F1065" t="s">
        <v>82</v>
      </c>
      <c r="G1065" t="s">
        <v>17950</v>
      </c>
      <c r="H1065">
        <v>200820</v>
      </c>
      <c r="I1065" s="7" t="s">
        <v>18384</v>
      </c>
    </row>
    <row r="1066" spans="1:10" x14ac:dyDescent="0.2">
      <c r="A1066" t="s">
        <v>4285</v>
      </c>
      <c r="B1066" t="s">
        <v>4286</v>
      </c>
      <c r="C1066" t="s">
        <v>4287</v>
      </c>
      <c r="D1066" t="s">
        <v>4288</v>
      </c>
      <c r="E1066" t="s">
        <v>81</v>
      </c>
      <c r="F1066" t="s">
        <v>82</v>
      </c>
      <c r="G1066" t="s">
        <v>17950</v>
      </c>
      <c r="H1066">
        <v>200820</v>
      </c>
      <c r="I1066" s="7" t="s">
        <v>18384</v>
      </c>
    </row>
    <row r="1067" spans="1:10" x14ac:dyDescent="0.2">
      <c r="A1067" t="s">
        <v>4289</v>
      </c>
      <c r="B1067" t="s">
        <v>4290</v>
      </c>
      <c r="C1067" t="s">
        <v>4291</v>
      </c>
      <c r="D1067" t="s">
        <v>4292</v>
      </c>
      <c r="E1067" t="s">
        <v>91</v>
      </c>
      <c r="F1067" t="s">
        <v>82</v>
      </c>
      <c r="G1067" t="s">
        <v>17989</v>
      </c>
      <c r="H1067">
        <v>200818</v>
      </c>
    </row>
    <row r="1068" spans="1:10" x14ac:dyDescent="0.2">
      <c r="A1068" t="s">
        <v>4293</v>
      </c>
      <c r="B1068" t="s">
        <v>4294</v>
      </c>
      <c r="C1068" t="s">
        <v>4295</v>
      </c>
      <c r="D1068" t="s">
        <v>4296</v>
      </c>
      <c r="E1068" t="s">
        <v>91</v>
      </c>
      <c r="F1068" t="s">
        <v>82</v>
      </c>
      <c r="G1068" t="s">
        <v>17989</v>
      </c>
      <c r="H1068">
        <v>200818</v>
      </c>
    </row>
    <row r="1069" spans="1:10" x14ac:dyDescent="0.2">
      <c r="A1069" t="s">
        <v>4297</v>
      </c>
      <c r="B1069" t="s">
        <v>4298</v>
      </c>
      <c r="C1069" t="s">
        <v>4299</v>
      </c>
      <c r="D1069" t="s">
        <v>4300</v>
      </c>
      <c r="E1069" t="s">
        <v>3947</v>
      </c>
      <c r="F1069" t="s">
        <v>82</v>
      </c>
      <c r="G1069" t="s">
        <v>17989</v>
      </c>
      <c r="H1069">
        <v>200818</v>
      </c>
    </row>
    <row r="1070" spans="1:10" x14ac:dyDescent="0.2">
      <c r="A1070" t="s">
        <v>4301</v>
      </c>
      <c r="B1070" t="s">
        <v>4302</v>
      </c>
      <c r="C1070" t="s">
        <v>4303</v>
      </c>
      <c r="D1070" t="s">
        <v>4304</v>
      </c>
      <c r="E1070" t="s">
        <v>4305</v>
      </c>
      <c r="F1070" t="s">
        <v>82</v>
      </c>
      <c r="G1070" t="s">
        <v>17975</v>
      </c>
      <c r="H1070">
        <v>200845</v>
      </c>
    </row>
    <row r="1071" spans="1:10" x14ac:dyDescent="0.2">
      <c r="A1071" t="s">
        <v>4306</v>
      </c>
      <c r="B1071" t="s">
        <v>4307</v>
      </c>
      <c r="C1071" t="s">
        <v>4308</v>
      </c>
      <c r="D1071" t="s">
        <v>4309</v>
      </c>
      <c r="E1071" t="s">
        <v>3947</v>
      </c>
      <c r="F1071" t="s">
        <v>82</v>
      </c>
      <c r="G1071" t="s">
        <v>17989</v>
      </c>
      <c r="H1071">
        <v>200818</v>
      </c>
      <c r="I1071" t="s">
        <v>18384</v>
      </c>
    </row>
    <row r="1072" spans="1:10" x14ac:dyDescent="0.2">
      <c r="A1072" t="s">
        <v>4310</v>
      </c>
      <c r="B1072" t="s">
        <v>4311</v>
      </c>
      <c r="C1072" t="s">
        <v>4312</v>
      </c>
      <c r="D1072" t="s">
        <v>4313</v>
      </c>
      <c r="E1072" t="s">
        <v>91</v>
      </c>
      <c r="F1072" t="s">
        <v>82</v>
      </c>
      <c r="G1072" t="s">
        <v>17989</v>
      </c>
      <c r="H1072">
        <v>200818</v>
      </c>
    </row>
    <row r="1073" spans="1:9" x14ac:dyDescent="0.2">
      <c r="A1073" t="s">
        <v>4314</v>
      </c>
      <c r="B1073" t="s">
        <v>4315</v>
      </c>
      <c r="C1073" t="s">
        <v>4316</v>
      </c>
      <c r="D1073" t="s">
        <v>4317</v>
      </c>
      <c r="E1073" t="s">
        <v>91</v>
      </c>
      <c r="F1073" t="s">
        <v>82</v>
      </c>
      <c r="G1073" t="s">
        <v>17989</v>
      </c>
      <c r="H1073">
        <v>200818</v>
      </c>
      <c r="I1073" t="s">
        <v>18384</v>
      </c>
    </row>
    <row r="1074" spans="1:9" x14ac:dyDescent="0.2">
      <c r="A1074" t="s">
        <v>4318</v>
      </c>
      <c r="B1074" t="s">
        <v>4319</v>
      </c>
      <c r="C1074" t="s">
        <v>4320</v>
      </c>
      <c r="D1074" t="s">
        <v>4321</v>
      </c>
      <c r="E1074" t="s">
        <v>3947</v>
      </c>
      <c r="F1074" t="s">
        <v>82</v>
      </c>
      <c r="G1074" t="s">
        <v>17989</v>
      </c>
      <c r="H1074">
        <v>200818</v>
      </c>
      <c r="I1074" t="s">
        <v>18384</v>
      </c>
    </row>
    <row r="1075" spans="1:9" x14ac:dyDescent="0.2">
      <c r="A1075" t="s">
        <v>4322</v>
      </c>
      <c r="B1075" t="s">
        <v>4323</v>
      </c>
      <c r="C1075" t="s">
        <v>4324</v>
      </c>
      <c r="D1075" t="s">
        <v>4325</v>
      </c>
      <c r="E1075" t="s">
        <v>81</v>
      </c>
      <c r="F1075" t="s">
        <v>82</v>
      </c>
      <c r="G1075" t="s">
        <v>17950</v>
      </c>
      <c r="H1075">
        <v>200820</v>
      </c>
      <c r="I1075" s="7" t="s">
        <v>18384</v>
      </c>
    </row>
    <row r="1076" spans="1:9" x14ac:dyDescent="0.2">
      <c r="A1076" t="s">
        <v>4326</v>
      </c>
      <c r="B1076" t="s">
        <v>4327</v>
      </c>
      <c r="C1076" t="s">
        <v>4328</v>
      </c>
      <c r="D1076" t="s">
        <v>4329</v>
      </c>
      <c r="E1076" t="s">
        <v>91</v>
      </c>
      <c r="F1076" t="s">
        <v>82</v>
      </c>
      <c r="G1076" t="s">
        <v>17989</v>
      </c>
      <c r="H1076">
        <v>200818</v>
      </c>
      <c r="I1076" t="s">
        <v>18384</v>
      </c>
    </row>
    <row r="1077" spans="1:9" x14ac:dyDescent="0.2">
      <c r="A1077" t="s">
        <v>4330</v>
      </c>
      <c r="B1077" t="s">
        <v>4331</v>
      </c>
      <c r="C1077" t="s">
        <v>4332</v>
      </c>
      <c r="D1077" t="s">
        <v>4333</v>
      </c>
      <c r="E1077" t="s">
        <v>91</v>
      </c>
      <c r="F1077" t="s">
        <v>82</v>
      </c>
      <c r="G1077" t="s">
        <v>17989</v>
      </c>
      <c r="H1077">
        <v>200818</v>
      </c>
      <c r="I1077" t="s">
        <v>18384</v>
      </c>
    </row>
    <row r="1078" spans="1:9" x14ac:dyDescent="0.2">
      <c r="A1078" t="s">
        <v>4334</v>
      </c>
      <c r="B1078" t="s">
        <v>4335</v>
      </c>
      <c r="C1078" t="s">
        <v>4336</v>
      </c>
      <c r="D1078" t="s">
        <v>4337</v>
      </c>
      <c r="E1078" t="s">
        <v>91</v>
      </c>
      <c r="F1078" t="s">
        <v>82</v>
      </c>
      <c r="G1078" t="s">
        <v>17989</v>
      </c>
      <c r="H1078">
        <v>200818</v>
      </c>
    </row>
    <row r="1079" spans="1:9" x14ac:dyDescent="0.2">
      <c r="A1079" t="s">
        <v>4338</v>
      </c>
      <c r="B1079" t="s">
        <v>4339</v>
      </c>
      <c r="C1079" t="s">
        <v>4340</v>
      </c>
      <c r="D1079" t="s">
        <v>4341</v>
      </c>
      <c r="E1079" t="s">
        <v>91</v>
      </c>
      <c r="F1079" t="s">
        <v>82</v>
      </c>
      <c r="G1079" t="s">
        <v>17989</v>
      </c>
      <c r="H1079">
        <v>200818</v>
      </c>
      <c r="I1079" t="s">
        <v>18384</v>
      </c>
    </row>
    <row r="1080" spans="1:9" x14ac:dyDescent="0.2">
      <c r="A1080" t="s">
        <v>4342</v>
      </c>
      <c r="B1080" t="s">
        <v>4343</v>
      </c>
      <c r="C1080" t="s">
        <v>4344</v>
      </c>
      <c r="D1080" t="s">
        <v>4345</v>
      </c>
      <c r="E1080" t="s">
        <v>81</v>
      </c>
      <c r="F1080" t="s">
        <v>82</v>
      </c>
      <c r="G1080" t="s">
        <v>17950</v>
      </c>
      <c r="H1080">
        <v>200820</v>
      </c>
    </row>
    <row r="1081" spans="1:9" x14ac:dyDescent="0.2">
      <c r="A1081" t="s">
        <v>4346</v>
      </c>
      <c r="B1081" t="s">
        <v>4347</v>
      </c>
      <c r="C1081" t="s">
        <v>4348</v>
      </c>
      <c r="D1081" t="s">
        <v>4349</v>
      </c>
      <c r="E1081" t="s">
        <v>81</v>
      </c>
      <c r="F1081" t="s">
        <v>82</v>
      </c>
      <c r="G1081" t="s">
        <v>17950</v>
      </c>
      <c r="H1081">
        <v>200820</v>
      </c>
      <c r="I1081" s="7" t="s">
        <v>18384</v>
      </c>
    </row>
    <row r="1082" spans="1:9" x14ac:dyDescent="0.2">
      <c r="A1082" t="s">
        <v>4350</v>
      </c>
      <c r="B1082" t="s">
        <v>4351</v>
      </c>
      <c r="C1082" t="s">
        <v>4352</v>
      </c>
      <c r="D1082" t="s">
        <v>4353</v>
      </c>
      <c r="E1082" t="s">
        <v>81</v>
      </c>
      <c r="F1082" t="s">
        <v>82</v>
      </c>
      <c r="G1082" t="s">
        <v>17950</v>
      </c>
      <c r="H1082">
        <v>200820</v>
      </c>
    </row>
    <row r="1083" spans="1:9" x14ac:dyDescent="0.2">
      <c r="A1083" t="s">
        <v>4354</v>
      </c>
      <c r="B1083" t="s">
        <v>4355</v>
      </c>
      <c r="C1083" t="s">
        <v>4356</v>
      </c>
      <c r="D1083" t="s">
        <v>4357</v>
      </c>
      <c r="E1083" t="s">
        <v>91</v>
      </c>
      <c r="F1083" t="s">
        <v>82</v>
      </c>
      <c r="G1083" t="s">
        <v>17989</v>
      </c>
      <c r="H1083">
        <v>200818</v>
      </c>
      <c r="I1083" t="s">
        <v>18384</v>
      </c>
    </row>
    <row r="1084" spans="1:9" x14ac:dyDescent="0.2">
      <c r="A1084" t="s">
        <v>4358</v>
      </c>
      <c r="B1084" t="s">
        <v>4359</v>
      </c>
      <c r="C1084" t="s">
        <v>4360</v>
      </c>
      <c r="D1084" t="s">
        <v>4361</v>
      </c>
      <c r="E1084" t="s">
        <v>81</v>
      </c>
      <c r="F1084" t="s">
        <v>82</v>
      </c>
      <c r="G1084" t="s">
        <v>17950</v>
      </c>
      <c r="H1084">
        <v>200820</v>
      </c>
    </row>
    <row r="1085" spans="1:9" x14ac:dyDescent="0.2">
      <c r="A1085" t="s">
        <v>4362</v>
      </c>
      <c r="B1085" t="s">
        <v>4363</v>
      </c>
      <c r="C1085" t="s">
        <v>4364</v>
      </c>
      <c r="D1085" t="s">
        <v>4365</v>
      </c>
      <c r="E1085" t="s">
        <v>91</v>
      </c>
      <c r="F1085" t="s">
        <v>82</v>
      </c>
      <c r="G1085" t="s">
        <v>17989</v>
      </c>
      <c r="H1085">
        <v>200818</v>
      </c>
      <c r="I1085" t="s">
        <v>18384</v>
      </c>
    </row>
    <row r="1086" spans="1:9" x14ac:dyDescent="0.2">
      <c r="A1086" t="s">
        <v>4366</v>
      </c>
      <c r="B1086" t="s">
        <v>4367</v>
      </c>
      <c r="C1086" t="s">
        <v>4368</v>
      </c>
      <c r="D1086" t="s">
        <v>4369</v>
      </c>
      <c r="E1086" t="s">
        <v>91</v>
      </c>
      <c r="F1086" t="s">
        <v>82</v>
      </c>
      <c r="G1086" t="s">
        <v>17989</v>
      </c>
      <c r="H1086">
        <v>200818</v>
      </c>
    </row>
    <row r="1087" spans="1:9" x14ac:dyDescent="0.2">
      <c r="A1087" t="s">
        <v>4370</v>
      </c>
      <c r="B1087" t="s">
        <v>4371</v>
      </c>
      <c r="C1087" t="s">
        <v>4372</v>
      </c>
      <c r="D1087" t="s">
        <v>4373</v>
      </c>
      <c r="E1087" t="s">
        <v>81</v>
      </c>
      <c r="F1087" t="s">
        <v>82</v>
      </c>
      <c r="G1087" t="s">
        <v>17950</v>
      </c>
      <c r="H1087">
        <v>200820</v>
      </c>
    </row>
    <row r="1088" spans="1:9" x14ac:dyDescent="0.2">
      <c r="A1088" t="s">
        <v>4374</v>
      </c>
      <c r="B1088" t="s">
        <v>4375</v>
      </c>
      <c r="C1088" t="s">
        <v>4376</v>
      </c>
      <c r="D1088" t="s">
        <v>4377</v>
      </c>
      <c r="E1088" t="s">
        <v>3947</v>
      </c>
      <c r="F1088" t="s">
        <v>82</v>
      </c>
      <c r="G1088" t="s">
        <v>17989</v>
      </c>
      <c r="H1088">
        <v>200818</v>
      </c>
      <c r="I1088" t="s">
        <v>18384</v>
      </c>
    </row>
    <row r="1089" spans="1:9" x14ac:dyDescent="0.2">
      <c r="A1089" t="s">
        <v>4378</v>
      </c>
      <c r="B1089" t="s">
        <v>4379</v>
      </c>
      <c r="C1089" t="s">
        <v>4380</v>
      </c>
      <c r="D1089" t="s">
        <v>4381</v>
      </c>
      <c r="E1089" t="s">
        <v>91</v>
      </c>
      <c r="F1089" t="s">
        <v>82</v>
      </c>
      <c r="G1089" t="s">
        <v>17989</v>
      </c>
      <c r="H1089">
        <v>200818</v>
      </c>
      <c r="I1089" t="s">
        <v>18384</v>
      </c>
    </row>
    <row r="1090" spans="1:9" x14ac:dyDescent="0.2">
      <c r="A1090" t="s">
        <v>4382</v>
      </c>
      <c r="B1090" t="s">
        <v>4383</v>
      </c>
      <c r="C1090" t="s">
        <v>4384</v>
      </c>
      <c r="D1090" t="s">
        <v>4385</v>
      </c>
      <c r="E1090" t="s">
        <v>81</v>
      </c>
      <c r="F1090" t="s">
        <v>82</v>
      </c>
      <c r="G1090" t="s">
        <v>17950</v>
      </c>
      <c r="H1090">
        <v>200820</v>
      </c>
      <c r="I1090" s="7" t="s">
        <v>18384</v>
      </c>
    </row>
    <row r="1091" spans="1:9" x14ac:dyDescent="0.2">
      <c r="A1091" t="s">
        <v>4386</v>
      </c>
      <c r="B1091" t="s">
        <v>4387</v>
      </c>
      <c r="C1091" t="s">
        <v>4388</v>
      </c>
      <c r="D1091" t="s">
        <v>4389</v>
      </c>
      <c r="E1091" t="s">
        <v>91</v>
      </c>
      <c r="F1091" t="s">
        <v>82</v>
      </c>
      <c r="G1091" t="s">
        <v>17989</v>
      </c>
      <c r="H1091">
        <v>200818</v>
      </c>
      <c r="I1091" t="s">
        <v>18384</v>
      </c>
    </row>
    <row r="1092" spans="1:9" x14ac:dyDescent="0.2">
      <c r="A1092" t="s">
        <v>4390</v>
      </c>
      <c r="B1092" t="s">
        <v>4391</v>
      </c>
      <c r="C1092" t="s">
        <v>4392</v>
      </c>
      <c r="D1092" t="s">
        <v>4393</v>
      </c>
      <c r="E1092" t="s">
        <v>91</v>
      </c>
      <c r="F1092" t="s">
        <v>82</v>
      </c>
      <c r="G1092" t="s">
        <v>17989</v>
      </c>
      <c r="H1092">
        <v>200818</v>
      </c>
      <c r="I1092" t="s">
        <v>18384</v>
      </c>
    </row>
    <row r="1093" spans="1:9" x14ac:dyDescent="0.2">
      <c r="A1093" t="s">
        <v>4394</v>
      </c>
      <c r="B1093" t="s">
        <v>4395</v>
      </c>
      <c r="C1093" t="s">
        <v>4396</v>
      </c>
      <c r="D1093" t="s">
        <v>4397</v>
      </c>
      <c r="E1093" t="s">
        <v>81</v>
      </c>
      <c r="F1093" t="s">
        <v>82</v>
      </c>
      <c r="G1093" t="s">
        <v>17950</v>
      </c>
      <c r="H1093">
        <v>200820</v>
      </c>
      <c r="I1093" s="7" t="s">
        <v>18384</v>
      </c>
    </row>
    <row r="1094" spans="1:9" x14ac:dyDescent="0.2">
      <c r="A1094" t="s">
        <v>4398</v>
      </c>
      <c r="B1094" t="s">
        <v>4399</v>
      </c>
      <c r="C1094" t="s">
        <v>4400</v>
      </c>
      <c r="D1094" t="s">
        <v>4401</v>
      </c>
      <c r="E1094" t="s">
        <v>81</v>
      </c>
      <c r="F1094" t="s">
        <v>82</v>
      </c>
      <c r="G1094" t="s">
        <v>17950</v>
      </c>
      <c r="H1094">
        <v>200820</v>
      </c>
      <c r="I1094" s="7" t="s">
        <v>18384</v>
      </c>
    </row>
    <row r="1095" spans="1:9" x14ac:dyDescent="0.2">
      <c r="A1095" t="s">
        <v>4402</v>
      </c>
      <c r="B1095" t="s">
        <v>4403</v>
      </c>
      <c r="C1095" t="s">
        <v>4404</v>
      </c>
      <c r="D1095" t="s">
        <v>4405</v>
      </c>
      <c r="E1095" t="s">
        <v>81</v>
      </c>
      <c r="F1095" t="s">
        <v>82</v>
      </c>
      <c r="G1095" t="s">
        <v>17950</v>
      </c>
      <c r="H1095">
        <v>200820</v>
      </c>
    </row>
    <row r="1096" spans="1:9" x14ac:dyDescent="0.2">
      <c r="A1096" t="s">
        <v>4406</v>
      </c>
      <c r="B1096" t="s">
        <v>4407</v>
      </c>
      <c r="C1096" t="s">
        <v>4408</v>
      </c>
      <c r="D1096" t="s">
        <v>4409</v>
      </c>
      <c r="E1096" t="s">
        <v>81</v>
      </c>
      <c r="F1096" t="s">
        <v>82</v>
      </c>
      <c r="G1096" t="s">
        <v>17950</v>
      </c>
      <c r="H1096">
        <v>200820</v>
      </c>
      <c r="I1096" s="7" t="s">
        <v>18384</v>
      </c>
    </row>
    <row r="1097" spans="1:9" x14ac:dyDescent="0.2">
      <c r="A1097" t="s">
        <v>4410</v>
      </c>
      <c r="B1097" t="s">
        <v>4411</v>
      </c>
      <c r="C1097" t="s">
        <v>4412</v>
      </c>
      <c r="D1097" t="s">
        <v>4413</v>
      </c>
      <c r="E1097" t="s">
        <v>81</v>
      </c>
      <c r="F1097" t="s">
        <v>82</v>
      </c>
      <c r="G1097" t="s">
        <v>17950</v>
      </c>
      <c r="H1097">
        <v>200820</v>
      </c>
    </row>
    <row r="1098" spans="1:9" x14ac:dyDescent="0.2">
      <c r="A1098" t="s">
        <v>4414</v>
      </c>
      <c r="B1098" t="s">
        <v>4415</v>
      </c>
      <c r="C1098" t="s">
        <v>4416</v>
      </c>
      <c r="D1098" t="s">
        <v>4417</v>
      </c>
      <c r="E1098" t="s">
        <v>81</v>
      </c>
      <c r="F1098" t="s">
        <v>82</v>
      </c>
      <c r="G1098" t="s">
        <v>17950</v>
      </c>
      <c r="H1098">
        <v>200820</v>
      </c>
    </row>
    <row r="1099" spans="1:9" x14ac:dyDescent="0.2">
      <c r="A1099" t="s">
        <v>4418</v>
      </c>
      <c r="B1099" t="s">
        <v>4419</v>
      </c>
      <c r="C1099" t="s">
        <v>4420</v>
      </c>
      <c r="D1099" t="s">
        <v>4421</v>
      </c>
      <c r="E1099" t="s">
        <v>81</v>
      </c>
      <c r="F1099" t="s">
        <v>82</v>
      </c>
      <c r="G1099" t="s">
        <v>17950</v>
      </c>
      <c r="H1099">
        <v>200820</v>
      </c>
    </row>
    <row r="1100" spans="1:9" x14ac:dyDescent="0.2">
      <c r="A1100" t="s">
        <v>4422</v>
      </c>
      <c r="B1100" t="s">
        <v>4423</v>
      </c>
      <c r="C1100" t="s">
        <v>4424</v>
      </c>
      <c r="D1100" t="s">
        <v>4425</v>
      </c>
      <c r="E1100" t="s">
        <v>81</v>
      </c>
      <c r="F1100" t="s">
        <v>82</v>
      </c>
      <c r="G1100" t="s">
        <v>17950</v>
      </c>
      <c r="H1100">
        <v>200820</v>
      </c>
    </row>
    <row r="1101" spans="1:9" x14ac:dyDescent="0.2">
      <c r="A1101" t="s">
        <v>4426</v>
      </c>
      <c r="B1101" t="s">
        <v>4427</v>
      </c>
      <c r="C1101" t="s">
        <v>4428</v>
      </c>
      <c r="D1101" t="s">
        <v>4429</v>
      </c>
      <c r="E1101" t="s">
        <v>91</v>
      </c>
      <c r="F1101" t="s">
        <v>82</v>
      </c>
      <c r="G1101" t="s">
        <v>17989</v>
      </c>
      <c r="H1101">
        <v>200818</v>
      </c>
    </row>
    <row r="1102" spans="1:9" x14ac:dyDescent="0.2">
      <c r="A1102" t="s">
        <v>4430</v>
      </c>
      <c r="B1102" t="s">
        <v>4431</v>
      </c>
      <c r="C1102" t="s">
        <v>4432</v>
      </c>
      <c r="D1102" t="s">
        <v>4433</v>
      </c>
      <c r="E1102" t="s">
        <v>81</v>
      </c>
      <c r="F1102" t="s">
        <v>82</v>
      </c>
      <c r="G1102" t="s">
        <v>17950</v>
      </c>
      <c r="H1102">
        <v>200820</v>
      </c>
    </row>
    <row r="1103" spans="1:9" x14ac:dyDescent="0.2">
      <c r="A1103" t="s">
        <v>4434</v>
      </c>
      <c r="B1103" t="s">
        <v>4435</v>
      </c>
      <c r="C1103" t="s">
        <v>4436</v>
      </c>
      <c r="D1103" t="s">
        <v>4437</v>
      </c>
      <c r="E1103" t="s">
        <v>91</v>
      </c>
      <c r="F1103" t="s">
        <v>82</v>
      </c>
      <c r="G1103" t="s">
        <v>17989</v>
      </c>
      <c r="H1103">
        <v>200818</v>
      </c>
      <c r="I1103" t="s">
        <v>18384</v>
      </c>
    </row>
    <row r="1104" spans="1:9" x14ac:dyDescent="0.2">
      <c r="A1104" t="s">
        <v>4438</v>
      </c>
      <c r="B1104" t="s">
        <v>4439</v>
      </c>
      <c r="C1104" t="s">
        <v>4440</v>
      </c>
      <c r="D1104" t="s">
        <v>4441</v>
      </c>
      <c r="E1104" t="s">
        <v>3947</v>
      </c>
      <c r="F1104" t="s">
        <v>82</v>
      </c>
      <c r="G1104" t="s">
        <v>17989</v>
      </c>
      <c r="H1104">
        <v>200818</v>
      </c>
    </row>
    <row r="1105" spans="1:9" x14ac:dyDescent="0.2">
      <c r="A1105" t="s">
        <v>4442</v>
      </c>
      <c r="B1105" t="s">
        <v>4443</v>
      </c>
      <c r="C1105" t="s">
        <v>4444</v>
      </c>
      <c r="D1105" t="s">
        <v>4445</v>
      </c>
      <c r="E1105" t="s">
        <v>3947</v>
      </c>
      <c r="F1105" t="s">
        <v>82</v>
      </c>
      <c r="G1105" t="s">
        <v>17989</v>
      </c>
      <c r="H1105">
        <v>200818</v>
      </c>
      <c r="I1105" t="s">
        <v>18384</v>
      </c>
    </row>
    <row r="1106" spans="1:9" x14ac:dyDescent="0.2">
      <c r="A1106" t="s">
        <v>4446</v>
      </c>
      <c r="B1106" t="s">
        <v>4447</v>
      </c>
      <c r="C1106" t="s">
        <v>4448</v>
      </c>
      <c r="D1106" t="s">
        <v>4449</v>
      </c>
      <c r="E1106" t="s">
        <v>3947</v>
      </c>
      <c r="F1106" t="s">
        <v>82</v>
      </c>
      <c r="G1106" t="s">
        <v>17989</v>
      </c>
      <c r="H1106">
        <v>200818</v>
      </c>
      <c r="I1106" t="s">
        <v>18384</v>
      </c>
    </row>
    <row r="1107" spans="1:9" x14ac:dyDescent="0.2">
      <c r="A1107" t="s">
        <v>4450</v>
      </c>
      <c r="B1107" t="s">
        <v>4451</v>
      </c>
      <c r="C1107" t="s">
        <v>4452</v>
      </c>
      <c r="D1107" t="s">
        <v>4453</v>
      </c>
      <c r="E1107" t="s">
        <v>3947</v>
      </c>
      <c r="F1107" t="s">
        <v>82</v>
      </c>
      <c r="G1107" t="s">
        <v>17990</v>
      </c>
      <c r="H1107">
        <v>200814</v>
      </c>
    </row>
    <row r="1108" spans="1:9" x14ac:dyDescent="0.2">
      <c r="A1108" t="s">
        <v>4454</v>
      </c>
      <c r="B1108" t="s">
        <v>4455</v>
      </c>
      <c r="C1108" t="s">
        <v>4456</v>
      </c>
      <c r="D1108" t="s">
        <v>4457</v>
      </c>
      <c r="E1108" t="s">
        <v>91</v>
      </c>
      <c r="F1108" t="s">
        <v>82</v>
      </c>
      <c r="G1108" t="s">
        <v>17990</v>
      </c>
      <c r="H1108">
        <v>200814</v>
      </c>
      <c r="I1108" t="s">
        <v>18384</v>
      </c>
    </row>
    <row r="1109" spans="1:9" x14ac:dyDescent="0.2">
      <c r="A1109" t="s">
        <v>4458</v>
      </c>
      <c r="B1109" t="s">
        <v>4459</v>
      </c>
      <c r="C1109" t="s">
        <v>4460</v>
      </c>
      <c r="D1109" t="s">
        <v>4461</v>
      </c>
      <c r="E1109" t="s">
        <v>91</v>
      </c>
      <c r="F1109" t="s">
        <v>82</v>
      </c>
      <c r="G1109" t="s">
        <v>17990</v>
      </c>
      <c r="H1109">
        <v>200814</v>
      </c>
    </row>
    <row r="1110" spans="1:9" x14ac:dyDescent="0.2">
      <c r="A1110" t="s">
        <v>4462</v>
      </c>
      <c r="B1110" t="s">
        <v>4463</v>
      </c>
      <c r="C1110" t="s">
        <v>4464</v>
      </c>
      <c r="D1110" t="s">
        <v>4465</v>
      </c>
      <c r="E1110" t="s">
        <v>81</v>
      </c>
      <c r="F1110" t="s">
        <v>82</v>
      </c>
      <c r="G1110" t="s">
        <v>17950</v>
      </c>
      <c r="H1110">
        <v>200820</v>
      </c>
    </row>
    <row r="1111" spans="1:9" x14ac:dyDescent="0.2">
      <c r="A1111" t="s">
        <v>4466</v>
      </c>
      <c r="B1111" t="s">
        <v>4467</v>
      </c>
      <c r="C1111" t="s">
        <v>4468</v>
      </c>
      <c r="D1111" t="s">
        <v>4469</v>
      </c>
      <c r="E1111" t="s">
        <v>91</v>
      </c>
      <c r="F1111" t="s">
        <v>82</v>
      </c>
      <c r="G1111" t="s">
        <v>17990</v>
      </c>
      <c r="H1111">
        <v>200814</v>
      </c>
      <c r="I1111" t="s">
        <v>18384</v>
      </c>
    </row>
    <row r="1112" spans="1:9" x14ac:dyDescent="0.2">
      <c r="A1112" t="s">
        <v>4470</v>
      </c>
      <c r="B1112" t="s">
        <v>4471</v>
      </c>
      <c r="C1112" t="s">
        <v>4472</v>
      </c>
      <c r="D1112" t="s">
        <v>4473</v>
      </c>
      <c r="E1112" t="s">
        <v>81</v>
      </c>
      <c r="F1112" t="s">
        <v>82</v>
      </c>
      <c r="G1112" t="s">
        <v>17950</v>
      </c>
      <c r="H1112">
        <v>200820</v>
      </c>
      <c r="I1112" t="s">
        <v>18384</v>
      </c>
    </row>
    <row r="1113" spans="1:9" x14ac:dyDescent="0.2">
      <c r="A1113" t="s">
        <v>4474</v>
      </c>
      <c r="B1113" t="s">
        <v>4475</v>
      </c>
      <c r="C1113" t="s">
        <v>4476</v>
      </c>
      <c r="D1113" t="s">
        <v>4477</v>
      </c>
      <c r="E1113" t="s">
        <v>81</v>
      </c>
      <c r="F1113" t="s">
        <v>82</v>
      </c>
      <c r="G1113" t="s">
        <v>17950</v>
      </c>
      <c r="H1113">
        <v>200820</v>
      </c>
    </row>
    <row r="1114" spans="1:9" x14ac:dyDescent="0.2">
      <c r="A1114" t="s">
        <v>4478</v>
      </c>
      <c r="B1114" t="s">
        <v>4479</v>
      </c>
      <c r="C1114" t="s">
        <v>4480</v>
      </c>
      <c r="D1114" t="s">
        <v>4481</v>
      </c>
      <c r="E1114" t="s">
        <v>81</v>
      </c>
      <c r="F1114" t="s">
        <v>82</v>
      </c>
      <c r="G1114" t="s">
        <v>17950</v>
      </c>
      <c r="H1114">
        <v>200820</v>
      </c>
    </row>
    <row r="1115" spans="1:9" x14ac:dyDescent="0.2">
      <c r="A1115" t="s">
        <v>4482</v>
      </c>
      <c r="B1115" t="s">
        <v>4483</v>
      </c>
      <c r="C1115" t="s">
        <v>4484</v>
      </c>
      <c r="D1115" t="s">
        <v>4485</v>
      </c>
      <c r="E1115" t="s">
        <v>91</v>
      </c>
      <c r="F1115" t="s">
        <v>82</v>
      </c>
      <c r="G1115" t="s">
        <v>17990</v>
      </c>
      <c r="H1115">
        <v>200814</v>
      </c>
      <c r="I1115" t="s">
        <v>18384</v>
      </c>
    </row>
    <row r="1116" spans="1:9" x14ac:dyDescent="0.2">
      <c r="A1116" t="s">
        <v>4486</v>
      </c>
      <c r="B1116" t="s">
        <v>4487</v>
      </c>
      <c r="C1116" t="s">
        <v>4488</v>
      </c>
      <c r="D1116" t="s">
        <v>4489</v>
      </c>
      <c r="E1116" t="s">
        <v>91</v>
      </c>
      <c r="F1116" t="s">
        <v>82</v>
      </c>
      <c r="G1116" t="s">
        <v>17990</v>
      </c>
      <c r="H1116">
        <v>200814</v>
      </c>
    </row>
    <row r="1117" spans="1:9" x14ac:dyDescent="0.2">
      <c r="A1117" t="s">
        <v>4490</v>
      </c>
      <c r="B1117" t="s">
        <v>4491</v>
      </c>
      <c r="C1117" t="s">
        <v>4492</v>
      </c>
      <c r="D1117" t="s">
        <v>4493</v>
      </c>
      <c r="E1117" t="s">
        <v>3947</v>
      </c>
      <c r="F1117" t="s">
        <v>82</v>
      </c>
      <c r="G1117" t="s">
        <v>17990</v>
      </c>
      <c r="H1117">
        <v>200814</v>
      </c>
    </row>
    <row r="1118" spans="1:9" x14ac:dyDescent="0.2">
      <c r="A1118" t="s">
        <v>4494</v>
      </c>
      <c r="B1118" t="s">
        <v>4495</v>
      </c>
      <c r="C1118" t="s">
        <v>4496</v>
      </c>
      <c r="D1118" t="s">
        <v>4497</v>
      </c>
      <c r="E1118" t="s">
        <v>91</v>
      </c>
      <c r="F1118" t="s">
        <v>82</v>
      </c>
      <c r="G1118" t="s">
        <v>17990</v>
      </c>
      <c r="H1118">
        <v>200814</v>
      </c>
    </row>
    <row r="1119" spans="1:9" x14ac:dyDescent="0.2">
      <c r="A1119" t="s">
        <v>4498</v>
      </c>
      <c r="B1119" t="s">
        <v>4499</v>
      </c>
      <c r="C1119" t="s">
        <v>4500</v>
      </c>
      <c r="D1119" t="s">
        <v>4501</v>
      </c>
      <c r="E1119" t="s">
        <v>81</v>
      </c>
      <c r="F1119" t="s">
        <v>82</v>
      </c>
      <c r="G1119" t="s">
        <v>17950</v>
      </c>
      <c r="H1119">
        <v>200820</v>
      </c>
      <c r="I1119" s="7" t="s">
        <v>18384</v>
      </c>
    </row>
    <row r="1120" spans="1:9" x14ac:dyDescent="0.2">
      <c r="A1120" t="s">
        <v>4502</v>
      </c>
      <c r="B1120" t="s">
        <v>4503</v>
      </c>
      <c r="C1120" t="s">
        <v>4504</v>
      </c>
      <c r="D1120" t="s">
        <v>4505</v>
      </c>
      <c r="E1120" t="s">
        <v>91</v>
      </c>
      <c r="F1120" t="s">
        <v>82</v>
      </c>
      <c r="G1120" t="s">
        <v>17990</v>
      </c>
      <c r="H1120">
        <v>200814</v>
      </c>
    </row>
    <row r="1121" spans="1:9" x14ac:dyDescent="0.2">
      <c r="A1121" t="s">
        <v>4506</v>
      </c>
      <c r="B1121" t="s">
        <v>4507</v>
      </c>
      <c r="C1121" t="s">
        <v>4508</v>
      </c>
      <c r="D1121" t="s">
        <v>4509</v>
      </c>
      <c r="E1121" t="s">
        <v>81</v>
      </c>
      <c r="F1121" t="s">
        <v>82</v>
      </c>
      <c r="G1121" t="s">
        <v>17950</v>
      </c>
      <c r="H1121">
        <v>200820</v>
      </c>
      <c r="I1121" s="7" t="s">
        <v>18384</v>
      </c>
    </row>
    <row r="1122" spans="1:9" x14ac:dyDescent="0.2">
      <c r="A1122" t="s">
        <v>4510</v>
      </c>
      <c r="B1122" t="s">
        <v>4511</v>
      </c>
      <c r="C1122" t="s">
        <v>4512</v>
      </c>
      <c r="D1122" t="s">
        <v>4513</v>
      </c>
      <c r="E1122" t="s">
        <v>3947</v>
      </c>
      <c r="F1122" t="s">
        <v>82</v>
      </c>
      <c r="G1122" t="s">
        <v>17990</v>
      </c>
      <c r="H1122">
        <v>200814</v>
      </c>
    </row>
    <row r="1123" spans="1:9" x14ac:dyDescent="0.2">
      <c r="A1123" t="s">
        <v>4514</v>
      </c>
      <c r="B1123" t="s">
        <v>4515</v>
      </c>
      <c r="C1123" t="s">
        <v>4516</v>
      </c>
      <c r="D1123" t="s">
        <v>4517</v>
      </c>
      <c r="E1123" t="s">
        <v>91</v>
      </c>
      <c r="F1123" t="s">
        <v>82</v>
      </c>
      <c r="G1123" t="s">
        <v>17990</v>
      </c>
      <c r="H1123">
        <v>200814</v>
      </c>
      <c r="I1123" t="s">
        <v>18384</v>
      </c>
    </row>
    <row r="1124" spans="1:9" x14ac:dyDescent="0.2">
      <c r="A1124" t="s">
        <v>4518</v>
      </c>
      <c r="B1124" t="s">
        <v>4519</v>
      </c>
      <c r="C1124" t="s">
        <v>4520</v>
      </c>
      <c r="D1124" t="s">
        <v>4521</v>
      </c>
      <c r="E1124" t="s">
        <v>81</v>
      </c>
      <c r="F1124" t="s">
        <v>82</v>
      </c>
      <c r="G1124" t="s">
        <v>17950</v>
      </c>
      <c r="H1124">
        <v>200820</v>
      </c>
      <c r="I1124" s="7" t="s">
        <v>18384</v>
      </c>
    </row>
    <row r="1125" spans="1:9" x14ac:dyDescent="0.2">
      <c r="A1125" t="s">
        <v>4522</v>
      </c>
      <c r="B1125" t="s">
        <v>4523</v>
      </c>
      <c r="C1125" t="s">
        <v>4524</v>
      </c>
      <c r="D1125" t="s">
        <v>4525</v>
      </c>
      <c r="E1125" t="s">
        <v>91</v>
      </c>
      <c r="F1125" t="s">
        <v>82</v>
      </c>
      <c r="G1125" t="s">
        <v>17990</v>
      </c>
      <c r="H1125">
        <v>200814</v>
      </c>
    </row>
    <row r="1126" spans="1:9" x14ac:dyDescent="0.2">
      <c r="A1126" t="s">
        <v>4526</v>
      </c>
      <c r="B1126" t="s">
        <v>4527</v>
      </c>
      <c r="C1126" t="s">
        <v>4528</v>
      </c>
      <c r="D1126" t="s">
        <v>4529</v>
      </c>
      <c r="E1126" t="s">
        <v>81</v>
      </c>
      <c r="F1126" t="s">
        <v>82</v>
      </c>
      <c r="G1126" t="s">
        <v>17950</v>
      </c>
      <c r="H1126">
        <v>200820</v>
      </c>
      <c r="I1126" s="7" t="s">
        <v>18384</v>
      </c>
    </row>
    <row r="1127" spans="1:9" x14ac:dyDescent="0.2">
      <c r="A1127" t="s">
        <v>4530</v>
      </c>
      <c r="B1127" t="s">
        <v>4531</v>
      </c>
      <c r="C1127" t="s">
        <v>4532</v>
      </c>
      <c r="D1127" t="s">
        <v>4533</v>
      </c>
      <c r="E1127" t="s">
        <v>81</v>
      </c>
      <c r="F1127" t="s">
        <v>82</v>
      </c>
      <c r="G1127" t="s">
        <v>17950</v>
      </c>
      <c r="H1127">
        <v>200820</v>
      </c>
      <c r="I1127" s="7" t="s">
        <v>18384</v>
      </c>
    </row>
    <row r="1128" spans="1:9" x14ac:dyDescent="0.2">
      <c r="A1128" t="s">
        <v>4534</v>
      </c>
      <c r="B1128" t="s">
        <v>4535</v>
      </c>
      <c r="C1128" t="s">
        <v>4536</v>
      </c>
      <c r="D1128" t="s">
        <v>4537</v>
      </c>
      <c r="E1128" t="s">
        <v>3947</v>
      </c>
      <c r="F1128" t="s">
        <v>82</v>
      </c>
      <c r="G1128" t="s">
        <v>17990</v>
      </c>
      <c r="H1128">
        <v>200814</v>
      </c>
    </row>
    <row r="1129" spans="1:9" x14ac:dyDescent="0.2">
      <c r="A1129" t="s">
        <v>4538</v>
      </c>
      <c r="B1129" t="s">
        <v>4539</v>
      </c>
      <c r="C1129" t="s">
        <v>4540</v>
      </c>
      <c r="D1129" t="s">
        <v>4541</v>
      </c>
      <c r="E1129" t="s">
        <v>91</v>
      </c>
      <c r="F1129" t="s">
        <v>82</v>
      </c>
      <c r="G1129" t="s">
        <v>17990</v>
      </c>
      <c r="H1129">
        <v>200814</v>
      </c>
    </row>
    <row r="1130" spans="1:9" x14ac:dyDescent="0.2">
      <c r="A1130" t="s">
        <v>4542</v>
      </c>
      <c r="B1130" t="s">
        <v>4543</v>
      </c>
      <c r="C1130" t="s">
        <v>4544</v>
      </c>
      <c r="D1130" t="s">
        <v>4545</v>
      </c>
      <c r="E1130" t="s">
        <v>91</v>
      </c>
      <c r="F1130" t="s">
        <v>82</v>
      </c>
      <c r="G1130" t="s">
        <v>17990</v>
      </c>
      <c r="H1130">
        <v>200814</v>
      </c>
    </row>
    <row r="1131" spans="1:9" x14ac:dyDescent="0.2">
      <c r="A1131" t="s">
        <v>4546</v>
      </c>
      <c r="B1131" t="s">
        <v>4547</v>
      </c>
      <c r="C1131" t="s">
        <v>4548</v>
      </c>
      <c r="D1131" t="s">
        <v>4549</v>
      </c>
      <c r="E1131" t="s">
        <v>91</v>
      </c>
      <c r="F1131" t="s">
        <v>82</v>
      </c>
      <c r="G1131" t="s">
        <v>17990</v>
      </c>
      <c r="H1131">
        <v>200814</v>
      </c>
      <c r="I1131" t="s">
        <v>18384</v>
      </c>
    </row>
    <row r="1132" spans="1:9" x14ac:dyDescent="0.2">
      <c r="A1132" t="s">
        <v>4550</v>
      </c>
      <c r="B1132" t="s">
        <v>4551</v>
      </c>
      <c r="C1132" t="s">
        <v>4552</v>
      </c>
      <c r="D1132" t="s">
        <v>4553</v>
      </c>
      <c r="E1132" t="s">
        <v>91</v>
      </c>
      <c r="F1132" t="s">
        <v>82</v>
      </c>
      <c r="G1132" t="s">
        <v>17990</v>
      </c>
      <c r="H1132">
        <v>200814</v>
      </c>
    </row>
    <row r="1133" spans="1:9" x14ac:dyDescent="0.2">
      <c r="A1133" t="s">
        <v>4554</v>
      </c>
      <c r="B1133" t="s">
        <v>4555</v>
      </c>
      <c r="C1133" t="s">
        <v>4556</v>
      </c>
      <c r="D1133" t="s">
        <v>4557</v>
      </c>
      <c r="E1133" t="s">
        <v>91</v>
      </c>
      <c r="F1133" t="s">
        <v>82</v>
      </c>
      <c r="G1133" t="s">
        <v>17990</v>
      </c>
      <c r="H1133">
        <v>200814</v>
      </c>
    </row>
    <row r="1134" spans="1:9" x14ac:dyDescent="0.2">
      <c r="A1134" t="s">
        <v>4558</v>
      </c>
      <c r="B1134" t="s">
        <v>4559</v>
      </c>
      <c r="C1134" t="s">
        <v>4560</v>
      </c>
      <c r="D1134" t="s">
        <v>4561</v>
      </c>
      <c r="E1134" t="s">
        <v>91</v>
      </c>
      <c r="F1134" t="s">
        <v>82</v>
      </c>
      <c r="G1134" t="s">
        <v>17990</v>
      </c>
      <c r="H1134">
        <v>200814</v>
      </c>
    </row>
    <row r="1135" spans="1:9" x14ac:dyDescent="0.2">
      <c r="A1135" t="s">
        <v>4562</v>
      </c>
      <c r="B1135" t="s">
        <v>4563</v>
      </c>
      <c r="C1135" t="s">
        <v>4564</v>
      </c>
      <c r="D1135" t="s">
        <v>4565</v>
      </c>
      <c r="E1135" t="s">
        <v>91</v>
      </c>
      <c r="F1135" t="s">
        <v>82</v>
      </c>
      <c r="G1135" t="s">
        <v>17990</v>
      </c>
      <c r="H1135">
        <v>200814</v>
      </c>
    </row>
    <row r="1136" spans="1:9" x14ac:dyDescent="0.2">
      <c r="A1136" t="s">
        <v>4566</v>
      </c>
      <c r="B1136" t="s">
        <v>4567</v>
      </c>
      <c r="C1136" t="s">
        <v>4568</v>
      </c>
      <c r="D1136" t="s">
        <v>4569</v>
      </c>
      <c r="E1136" t="s">
        <v>91</v>
      </c>
      <c r="F1136" t="s">
        <v>82</v>
      </c>
      <c r="G1136" t="s">
        <v>17990</v>
      </c>
      <c r="H1136">
        <v>200814</v>
      </c>
    </row>
    <row r="1137" spans="1:9" x14ac:dyDescent="0.2">
      <c r="A1137" t="s">
        <v>4570</v>
      </c>
      <c r="B1137" t="s">
        <v>4571</v>
      </c>
      <c r="C1137" t="s">
        <v>4572</v>
      </c>
      <c r="D1137" t="s">
        <v>4573</v>
      </c>
      <c r="E1137" t="s">
        <v>81</v>
      </c>
      <c r="F1137" t="s">
        <v>82</v>
      </c>
      <c r="G1137" t="s">
        <v>17950</v>
      </c>
      <c r="H1137">
        <v>200820</v>
      </c>
      <c r="I1137" s="7" t="s">
        <v>18384</v>
      </c>
    </row>
    <row r="1138" spans="1:9" x14ac:dyDescent="0.2">
      <c r="A1138" t="s">
        <v>4574</v>
      </c>
      <c r="B1138" t="s">
        <v>4575</v>
      </c>
      <c r="C1138" t="s">
        <v>4576</v>
      </c>
      <c r="D1138" t="s">
        <v>4577</v>
      </c>
      <c r="E1138" t="s">
        <v>91</v>
      </c>
      <c r="F1138" t="s">
        <v>82</v>
      </c>
      <c r="G1138" t="s">
        <v>17990</v>
      </c>
      <c r="H1138">
        <v>200814</v>
      </c>
      <c r="I1138" t="s">
        <v>18384</v>
      </c>
    </row>
    <row r="1139" spans="1:9" x14ac:dyDescent="0.2">
      <c r="A1139" t="s">
        <v>4578</v>
      </c>
      <c r="B1139" t="s">
        <v>4579</v>
      </c>
      <c r="C1139" t="s">
        <v>4580</v>
      </c>
      <c r="D1139" t="s">
        <v>4581</v>
      </c>
      <c r="E1139" t="s">
        <v>81</v>
      </c>
      <c r="F1139" t="s">
        <v>82</v>
      </c>
      <c r="G1139" t="s">
        <v>17950</v>
      </c>
      <c r="H1139">
        <v>200820</v>
      </c>
      <c r="I1139" s="7" t="s">
        <v>18384</v>
      </c>
    </row>
    <row r="1140" spans="1:9" x14ac:dyDescent="0.2">
      <c r="A1140" t="s">
        <v>4582</v>
      </c>
      <c r="B1140" t="s">
        <v>4583</v>
      </c>
      <c r="C1140" t="s">
        <v>4584</v>
      </c>
      <c r="D1140" t="s">
        <v>4585</v>
      </c>
      <c r="E1140" t="s">
        <v>81</v>
      </c>
      <c r="F1140" t="s">
        <v>82</v>
      </c>
      <c r="G1140" t="s">
        <v>17950</v>
      </c>
      <c r="H1140">
        <v>200820</v>
      </c>
      <c r="I1140" s="7" t="s">
        <v>18384</v>
      </c>
    </row>
    <row r="1141" spans="1:9" x14ac:dyDescent="0.2">
      <c r="A1141" t="s">
        <v>4586</v>
      </c>
      <c r="B1141" t="s">
        <v>4587</v>
      </c>
      <c r="C1141" t="s">
        <v>4588</v>
      </c>
      <c r="D1141" t="s">
        <v>4589</v>
      </c>
      <c r="E1141" t="s">
        <v>81</v>
      </c>
      <c r="F1141" t="s">
        <v>82</v>
      </c>
      <c r="G1141" t="s">
        <v>17950</v>
      </c>
      <c r="H1141">
        <v>200820</v>
      </c>
      <c r="I1141" s="7" t="s">
        <v>18384</v>
      </c>
    </row>
    <row r="1142" spans="1:9" x14ac:dyDescent="0.2">
      <c r="A1142" t="s">
        <v>4590</v>
      </c>
      <c r="B1142" t="s">
        <v>4591</v>
      </c>
      <c r="C1142" t="s">
        <v>4592</v>
      </c>
      <c r="D1142" t="s">
        <v>4593</v>
      </c>
      <c r="E1142" t="s">
        <v>91</v>
      </c>
      <c r="F1142" t="s">
        <v>82</v>
      </c>
      <c r="G1142" t="s">
        <v>17990</v>
      </c>
      <c r="H1142">
        <v>200814</v>
      </c>
    </row>
    <row r="1143" spans="1:9" x14ac:dyDescent="0.2">
      <c r="A1143" t="s">
        <v>4594</v>
      </c>
      <c r="B1143" t="s">
        <v>4595</v>
      </c>
      <c r="C1143" t="s">
        <v>4596</v>
      </c>
      <c r="D1143" t="s">
        <v>4597</v>
      </c>
      <c r="E1143" t="s">
        <v>81</v>
      </c>
      <c r="F1143" t="s">
        <v>82</v>
      </c>
      <c r="G1143" t="s">
        <v>17950</v>
      </c>
      <c r="H1143">
        <v>200820</v>
      </c>
    </row>
    <row r="1144" spans="1:9" x14ac:dyDescent="0.2">
      <c r="A1144" t="s">
        <v>4598</v>
      </c>
      <c r="B1144" t="s">
        <v>4599</v>
      </c>
      <c r="C1144" t="s">
        <v>4600</v>
      </c>
      <c r="D1144" t="s">
        <v>4601</v>
      </c>
      <c r="E1144" t="s">
        <v>91</v>
      </c>
      <c r="F1144" t="s">
        <v>82</v>
      </c>
      <c r="G1144" t="s">
        <v>17990</v>
      </c>
      <c r="H1144">
        <v>200814</v>
      </c>
    </row>
    <row r="1145" spans="1:9" x14ac:dyDescent="0.2">
      <c r="A1145" t="s">
        <v>4602</v>
      </c>
      <c r="B1145" t="s">
        <v>4603</v>
      </c>
      <c r="C1145" t="s">
        <v>4604</v>
      </c>
      <c r="D1145" t="s">
        <v>4605</v>
      </c>
      <c r="E1145" t="s">
        <v>81</v>
      </c>
      <c r="F1145" t="s">
        <v>82</v>
      </c>
      <c r="G1145" t="s">
        <v>17950</v>
      </c>
      <c r="H1145">
        <v>200820</v>
      </c>
    </row>
    <row r="1146" spans="1:9" x14ac:dyDescent="0.2">
      <c r="A1146" t="s">
        <v>4606</v>
      </c>
      <c r="B1146" t="s">
        <v>4607</v>
      </c>
      <c r="C1146" t="s">
        <v>4608</v>
      </c>
      <c r="D1146" t="s">
        <v>4609</v>
      </c>
      <c r="E1146" t="s">
        <v>91</v>
      </c>
      <c r="F1146" t="s">
        <v>82</v>
      </c>
      <c r="G1146" t="s">
        <v>17990</v>
      </c>
      <c r="H1146">
        <v>200814</v>
      </c>
    </row>
    <row r="1147" spans="1:9" x14ac:dyDescent="0.2">
      <c r="A1147" t="s">
        <v>4610</v>
      </c>
      <c r="B1147" t="s">
        <v>4611</v>
      </c>
      <c r="C1147" t="s">
        <v>4612</v>
      </c>
      <c r="D1147" t="s">
        <v>4613</v>
      </c>
      <c r="E1147" t="s">
        <v>81</v>
      </c>
      <c r="F1147" t="s">
        <v>82</v>
      </c>
      <c r="G1147" t="s">
        <v>17950</v>
      </c>
      <c r="H1147">
        <v>200820</v>
      </c>
      <c r="I1147" s="7" t="s">
        <v>18384</v>
      </c>
    </row>
    <row r="1148" spans="1:9" x14ac:dyDescent="0.2">
      <c r="A1148" t="s">
        <v>4614</v>
      </c>
      <c r="B1148" t="s">
        <v>4615</v>
      </c>
      <c r="C1148" t="s">
        <v>4616</v>
      </c>
      <c r="D1148" t="s">
        <v>4617</v>
      </c>
      <c r="E1148" t="s">
        <v>81</v>
      </c>
      <c r="F1148" t="s">
        <v>82</v>
      </c>
      <c r="G1148" t="s">
        <v>17950</v>
      </c>
      <c r="H1148">
        <v>200820</v>
      </c>
      <c r="I1148" s="7"/>
    </row>
    <row r="1149" spans="1:9" x14ac:dyDescent="0.2">
      <c r="A1149" t="s">
        <v>4618</v>
      </c>
      <c r="B1149" t="s">
        <v>4619</v>
      </c>
      <c r="C1149" t="s">
        <v>4620</v>
      </c>
      <c r="D1149" t="s">
        <v>4621</v>
      </c>
      <c r="E1149" t="s">
        <v>91</v>
      </c>
      <c r="F1149" t="s">
        <v>82</v>
      </c>
      <c r="G1149" t="s">
        <v>17990</v>
      </c>
      <c r="H1149">
        <v>200814</v>
      </c>
    </row>
    <row r="1150" spans="1:9" x14ac:dyDescent="0.2">
      <c r="A1150" t="s">
        <v>4622</v>
      </c>
      <c r="B1150" t="s">
        <v>4623</v>
      </c>
      <c r="C1150" t="s">
        <v>4624</v>
      </c>
      <c r="D1150" t="s">
        <v>4625</v>
      </c>
      <c r="E1150" t="s">
        <v>81</v>
      </c>
      <c r="F1150" t="s">
        <v>82</v>
      </c>
      <c r="G1150" t="s">
        <v>17950</v>
      </c>
      <c r="H1150">
        <v>200820</v>
      </c>
      <c r="I1150" s="7" t="s">
        <v>18384</v>
      </c>
    </row>
    <row r="1151" spans="1:9" x14ac:dyDescent="0.2">
      <c r="A1151" t="s">
        <v>4626</v>
      </c>
      <c r="B1151" t="s">
        <v>4627</v>
      </c>
      <c r="C1151" t="s">
        <v>4628</v>
      </c>
      <c r="D1151" t="s">
        <v>4629</v>
      </c>
      <c r="E1151" t="s">
        <v>81</v>
      </c>
      <c r="F1151" t="s">
        <v>82</v>
      </c>
      <c r="G1151" t="s">
        <v>17950</v>
      </c>
      <c r="H1151">
        <v>200820</v>
      </c>
    </row>
    <row r="1152" spans="1:9" x14ac:dyDescent="0.2">
      <c r="A1152" t="s">
        <v>4630</v>
      </c>
      <c r="B1152" t="s">
        <v>4631</v>
      </c>
      <c r="C1152" t="s">
        <v>4632</v>
      </c>
      <c r="D1152" t="s">
        <v>4633</v>
      </c>
      <c r="E1152" t="s">
        <v>81</v>
      </c>
      <c r="F1152" t="s">
        <v>82</v>
      </c>
      <c r="G1152" t="s">
        <v>17950</v>
      </c>
      <c r="H1152">
        <v>200820</v>
      </c>
      <c r="I1152" s="7" t="s">
        <v>18384</v>
      </c>
    </row>
    <row r="1153" spans="1:9" x14ac:dyDescent="0.2">
      <c r="A1153" t="s">
        <v>4634</v>
      </c>
      <c r="B1153" t="s">
        <v>4635</v>
      </c>
      <c r="C1153" t="s">
        <v>4636</v>
      </c>
      <c r="D1153" t="s">
        <v>4637</v>
      </c>
      <c r="E1153" t="s">
        <v>81</v>
      </c>
      <c r="F1153" t="s">
        <v>82</v>
      </c>
      <c r="G1153" t="s">
        <v>17950</v>
      </c>
      <c r="H1153">
        <v>200820</v>
      </c>
      <c r="I1153" s="7" t="s">
        <v>18384</v>
      </c>
    </row>
    <row r="1154" spans="1:9" x14ac:dyDescent="0.2">
      <c r="A1154" t="s">
        <v>4638</v>
      </c>
      <c r="B1154" t="s">
        <v>4639</v>
      </c>
      <c r="C1154" t="s">
        <v>4640</v>
      </c>
      <c r="D1154" t="s">
        <v>4641</v>
      </c>
      <c r="E1154" t="s">
        <v>81</v>
      </c>
      <c r="F1154" t="s">
        <v>82</v>
      </c>
      <c r="G1154" t="s">
        <v>17950</v>
      </c>
      <c r="H1154">
        <v>200820</v>
      </c>
    </row>
    <row r="1155" spans="1:9" x14ac:dyDescent="0.2">
      <c r="A1155" t="s">
        <v>4642</v>
      </c>
      <c r="B1155" t="s">
        <v>4643</v>
      </c>
      <c r="C1155" t="s">
        <v>4644</v>
      </c>
      <c r="D1155" t="s">
        <v>4645</v>
      </c>
      <c r="E1155" t="s">
        <v>81</v>
      </c>
      <c r="F1155" t="s">
        <v>82</v>
      </c>
      <c r="G1155" t="s">
        <v>17950</v>
      </c>
      <c r="H1155">
        <v>200820</v>
      </c>
      <c r="I1155" s="7" t="s">
        <v>18384</v>
      </c>
    </row>
    <row r="1156" spans="1:9" x14ac:dyDescent="0.2">
      <c r="A1156" t="s">
        <v>4646</v>
      </c>
      <c r="B1156" t="s">
        <v>4647</v>
      </c>
      <c r="C1156" t="s">
        <v>4648</v>
      </c>
      <c r="D1156" t="s">
        <v>4649</v>
      </c>
      <c r="E1156" t="s">
        <v>91</v>
      </c>
      <c r="F1156" t="s">
        <v>82</v>
      </c>
      <c r="G1156" t="s">
        <v>17990</v>
      </c>
      <c r="H1156">
        <v>200814</v>
      </c>
      <c r="I1156" t="s">
        <v>18384</v>
      </c>
    </row>
    <row r="1157" spans="1:9" x14ac:dyDescent="0.2">
      <c r="A1157" t="s">
        <v>4650</v>
      </c>
      <c r="B1157" t="s">
        <v>4651</v>
      </c>
      <c r="C1157" t="s">
        <v>4652</v>
      </c>
      <c r="D1157" t="s">
        <v>4653</v>
      </c>
      <c r="E1157" t="s">
        <v>91</v>
      </c>
      <c r="F1157" t="s">
        <v>82</v>
      </c>
      <c r="G1157" t="s">
        <v>17990</v>
      </c>
      <c r="H1157">
        <v>200814</v>
      </c>
    </row>
    <row r="1158" spans="1:9" x14ac:dyDescent="0.2">
      <c r="A1158" t="s">
        <v>4654</v>
      </c>
      <c r="B1158" t="s">
        <v>4655</v>
      </c>
      <c r="C1158" t="s">
        <v>4656</v>
      </c>
      <c r="D1158" t="s">
        <v>4657</v>
      </c>
      <c r="E1158" t="s">
        <v>91</v>
      </c>
      <c r="F1158" t="s">
        <v>82</v>
      </c>
      <c r="G1158" t="s">
        <v>17990</v>
      </c>
      <c r="H1158">
        <v>200814</v>
      </c>
    </row>
    <row r="1159" spans="1:9" x14ac:dyDescent="0.2">
      <c r="A1159" t="s">
        <v>4658</v>
      </c>
      <c r="B1159" t="s">
        <v>4659</v>
      </c>
      <c r="C1159" t="s">
        <v>4660</v>
      </c>
      <c r="D1159" t="s">
        <v>4661</v>
      </c>
      <c r="E1159" t="s">
        <v>91</v>
      </c>
      <c r="F1159" t="s">
        <v>82</v>
      </c>
      <c r="G1159" t="s">
        <v>17990</v>
      </c>
      <c r="H1159">
        <v>200814</v>
      </c>
    </row>
    <row r="1160" spans="1:9" x14ac:dyDescent="0.2">
      <c r="A1160" t="s">
        <v>4662</v>
      </c>
      <c r="B1160" t="s">
        <v>4663</v>
      </c>
      <c r="C1160" t="s">
        <v>4664</v>
      </c>
      <c r="D1160" t="s">
        <v>4665</v>
      </c>
      <c r="E1160" t="s">
        <v>91</v>
      </c>
      <c r="F1160" t="s">
        <v>82</v>
      </c>
      <c r="G1160" t="s">
        <v>17990</v>
      </c>
      <c r="H1160">
        <v>200814</v>
      </c>
    </row>
    <row r="1161" spans="1:9" x14ac:dyDescent="0.2">
      <c r="A1161" t="s">
        <v>4666</v>
      </c>
      <c r="B1161" t="s">
        <v>4667</v>
      </c>
      <c r="C1161" t="s">
        <v>4668</v>
      </c>
      <c r="D1161" t="s">
        <v>4669</v>
      </c>
      <c r="E1161" t="s">
        <v>91</v>
      </c>
      <c r="F1161" t="s">
        <v>82</v>
      </c>
      <c r="G1161" t="s">
        <v>17990</v>
      </c>
      <c r="H1161">
        <v>200814</v>
      </c>
    </row>
    <row r="1162" spans="1:9" x14ac:dyDescent="0.2">
      <c r="A1162" t="s">
        <v>4670</v>
      </c>
      <c r="B1162" t="s">
        <v>4671</v>
      </c>
      <c r="C1162" t="s">
        <v>4672</v>
      </c>
      <c r="D1162" t="s">
        <v>4673</v>
      </c>
      <c r="E1162" t="s">
        <v>81</v>
      </c>
      <c r="F1162" t="s">
        <v>82</v>
      </c>
      <c r="G1162" t="s">
        <v>17950</v>
      </c>
      <c r="H1162">
        <v>200820</v>
      </c>
      <c r="I1162" s="7" t="s">
        <v>18384</v>
      </c>
    </row>
    <row r="1163" spans="1:9" x14ac:dyDescent="0.2">
      <c r="A1163" t="s">
        <v>4674</v>
      </c>
      <c r="B1163" t="s">
        <v>4675</v>
      </c>
      <c r="C1163" t="s">
        <v>4676</v>
      </c>
      <c r="D1163" t="s">
        <v>4677</v>
      </c>
      <c r="E1163" t="s">
        <v>4678</v>
      </c>
      <c r="F1163" t="s">
        <v>82</v>
      </c>
      <c r="G1163" t="s">
        <v>17990</v>
      </c>
      <c r="H1163">
        <v>200814</v>
      </c>
      <c r="I1163" t="s">
        <v>18384</v>
      </c>
    </row>
    <row r="1164" spans="1:9" x14ac:dyDescent="0.2">
      <c r="A1164" t="s">
        <v>4679</v>
      </c>
      <c r="B1164" t="s">
        <v>4680</v>
      </c>
      <c r="C1164" t="s">
        <v>4681</v>
      </c>
      <c r="D1164" t="s">
        <v>4682</v>
      </c>
      <c r="E1164" t="s">
        <v>91</v>
      </c>
      <c r="F1164" t="s">
        <v>82</v>
      </c>
      <c r="G1164" t="s">
        <v>17990</v>
      </c>
      <c r="H1164">
        <v>200814</v>
      </c>
      <c r="I1164" t="s">
        <v>18384</v>
      </c>
    </row>
    <row r="1165" spans="1:9" x14ac:dyDescent="0.2">
      <c r="A1165" t="s">
        <v>4683</v>
      </c>
      <c r="B1165" t="s">
        <v>4684</v>
      </c>
      <c r="C1165" t="s">
        <v>4685</v>
      </c>
      <c r="D1165" t="s">
        <v>4686</v>
      </c>
      <c r="E1165" t="s">
        <v>81</v>
      </c>
      <c r="F1165" t="s">
        <v>82</v>
      </c>
      <c r="G1165" t="s">
        <v>17950</v>
      </c>
      <c r="H1165">
        <v>200820</v>
      </c>
    </row>
    <row r="1166" spans="1:9" x14ac:dyDescent="0.2">
      <c r="A1166" t="s">
        <v>4687</v>
      </c>
      <c r="B1166" t="s">
        <v>4688</v>
      </c>
      <c r="C1166" t="s">
        <v>4689</v>
      </c>
      <c r="D1166" t="s">
        <v>4690</v>
      </c>
      <c r="E1166" t="s">
        <v>81</v>
      </c>
      <c r="F1166" t="s">
        <v>82</v>
      </c>
      <c r="G1166" t="s">
        <v>17950</v>
      </c>
      <c r="H1166">
        <v>200820</v>
      </c>
    </row>
    <row r="1167" spans="1:9" x14ac:dyDescent="0.2">
      <c r="A1167" t="s">
        <v>4691</v>
      </c>
      <c r="B1167" t="s">
        <v>4692</v>
      </c>
      <c r="C1167" t="s">
        <v>4693</v>
      </c>
      <c r="D1167" t="s">
        <v>4694</v>
      </c>
      <c r="E1167" t="s">
        <v>81</v>
      </c>
      <c r="F1167" t="s">
        <v>82</v>
      </c>
      <c r="G1167" t="s">
        <v>17950</v>
      </c>
      <c r="H1167">
        <v>200820</v>
      </c>
      <c r="I1167" s="7" t="s">
        <v>18384</v>
      </c>
    </row>
    <row r="1168" spans="1:9" x14ac:dyDescent="0.2">
      <c r="A1168" t="s">
        <v>4695</v>
      </c>
      <c r="B1168" t="s">
        <v>4696</v>
      </c>
      <c r="C1168" t="s">
        <v>4697</v>
      </c>
      <c r="D1168" t="s">
        <v>4698</v>
      </c>
      <c r="E1168" t="s">
        <v>81</v>
      </c>
      <c r="F1168" t="s">
        <v>82</v>
      </c>
      <c r="G1168" t="s">
        <v>17950</v>
      </c>
      <c r="H1168">
        <v>200820</v>
      </c>
      <c r="I1168" s="7" t="s">
        <v>18384</v>
      </c>
    </row>
    <row r="1169" spans="1:9" x14ac:dyDescent="0.2">
      <c r="A1169" t="s">
        <v>4699</v>
      </c>
      <c r="B1169" t="s">
        <v>4700</v>
      </c>
      <c r="C1169" t="s">
        <v>4701</v>
      </c>
      <c r="D1169" t="s">
        <v>4702</v>
      </c>
      <c r="E1169" t="s">
        <v>91</v>
      </c>
      <c r="F1169" t="s">
        <v>82</v>
      </c>
      <c r="G1169" t="s">
        <v>17990</v>
      </c>
      <c r="H1169">
        <v>200814</v>
      </c>
    </row>
    <row r="1170" spans="1:9" x14ac:dyDescent="0.2">
      <c r="A1170" t="s">
        <v>4703</v>
      </c>
      <c r="B1170" t="s">
        <v>4704</v>
      </c>
      <c r="C1170" t="s">
        <v>4705</v>
      </c>
      <c r="D1170" t="s">
        <v>4706</v>
      </c>
      <c r="E1170" t="s">
        <v>81</v>
      </c>
      <c r="F1170" t="s">
        <v>82</v>
      </c>
      <c r="G1170" t="s">
        <v>17950</v>
      </c>
      <c r="H1170">
        <v>200820</v>
      </c>
      <c r="I1170" s="7" t="s">
        <v>18384</v>
      </c>
    </row>
    <row r="1171" spans="1:9" x14ac:dyDescent="0.2">
      <c r="A1171" t="s">
        <v>4707</v>
      </c>
      <c r="B1171" t="s">
        <v>4708</v>
      </c>
      <c r="C1171" t="s">
        <v>4709</v>
      </c>
      <c r="D1171" t="s">
        <v>4710</v>
      </c>
      <c r="E1171" t="s">
        <v>91</v>
      </c>
      <c r="F1171" t="s">
        <v>82</v>
      </c>
      <c r="G1171" t="s">
        <v>17990</v>
      </c>
      <c r="H1171">
        <v>200814</v>
      </c>
      <c r="I1171" t="s">
        <v>18384</v>
      </c>
    </row>
    <row r="1172" spans="1:9" x14ac:dyDescent="0.2">
      <c r="A1172" t="s">
        <v>4711</v>
      </c>
      <c r="B1172" t="s">
        <v>4712</v>
      </c>
      <c r="C1172" t="s">
        <v>4713</v>
      </c>
      <c r="D1172" t="s">
        <v>4714</v>
      </c>
      <c r="E1172" t="s">
        <v>81</v>
      </c>
      <c r="F1172" t="s">
        <v>82</v>
      </c>
      <c r="G1172" t="s">
        <v>17950</v>
      </c>
      <c r="H1172">
        <v>200820</v>
      </c>
    </row>
    <row r="1173" spans="1:9" x14ac:dyDescent="0.2">
      <c r="A1173" t="s">
        <v>4715</v>
      </c>
      <c r="B1173" t="s">
        <v>4716</v>
      </c>
      <c r="C1173" t="s">
        <v>4717</v>
      </c>
      <c r="D1173" t="s">
        <v>4718</v>
      </c>
      <c r="E1173" t="s">
        <v>81</v>
      </c>
      <c r="F1173" t="s">
        <v>82</v>
      </c>
      <c r="G1173" t="s">
        <v>17950</v>
      </c>
      <c r="H1173">
        <v>200820</v>
      </c>
      <c r="I1173" s="7" t="s">
        <v>18384</v>
      </c>
    </row>
    <row r="1174" spans="1:9" x14ac:dyDescent="0.2">
      <c r="A1174" t="s">
        <v>4719</v>
      </c>
      <c r="B1174" t="s">
        <v>4720</v>
      </c>
      <c r="C1174" t="s">
        <v>4721</v>
      </c>
      <c r="D1174" t="s">
        <v>4722</v>
      </c>
      <c r="E1174" t="s">
        <v>4678</v>
      </c>
      <c r="F1174" t="s">
        <v>82</v>
      </c>
      <c r="G1174" t="s">
        <v>17990</v>
      </c>
      <c r="H1174">
        <v>200814</v>
      </c>
      <c r="I1174" t="s">
        <v>18384</v>
      </c>
    </row>
    <row r="1175" spans="1:9" x14ac:dyDescent="0.2">
      <c r="A1175" t="s">
        <v>4723</v>
      </c>
      <c r="B1175" t="s">
        <v>4724</v>
      </c>
      <c r="C1175" t="s">
        <v>4725</v>
      </c>
      <c r="D1175" t="s">
        <v>4726</v>
      </c>
      <c r="E1175" t="s">
        <v>81</v>
      </c>
      <c r="F1175" t="s">
        <v>82</v>
      </c>
      <c r="G1175" t="s">
        <v>17950</v>
      </c>
      <c r="H1175">
        <v>200820</v>
      </c>
      <c r="I1175" s="7" t="s">
        <v>18384</v>
      </c>
    </row>
    <row r="1176" spans="1:9" x14ac:dyDescent="0.2">
      <c r="A1176" t="s">
        <v>4727</v>
      </c>
      <c r="B1176" t="s">
        <v>4728</v>
      </c>
      <c r="C1176" t="s">
        <v>4729</v>
      </c>
      <c r="D1176" t="s">
        <v>4730</v>
      </c>
      <c r="E1176" t="s">
        <v>81</v>
      </c>
      <c r="F1176" t="s">
        <v>82</v>
      </c>
      <c r="G1176" t="s">
        <v>17950</v>
      </c>
      <c r="H1176">
        <v>200820</v>
      </c>
    </row>
    <row r="1177" spans="1:9" x14ac:dyDescent="0.2">
      <c r="A1177" t="s">
        <v>4731</v>
      </c>
      <c r="B1177" t="s">
        <v>4732</v>
      </c>
      <c r="C1177" t="s">
        <v>4733</v>
      </c>
      <c r="D1177" t="s">
        <v>4734</v>
      </c>
      <c r="E1177" t="s">
        <v>81</v>
      </c>
      <c r="F1177" t="s">
        <v>82</v>
      </c>
      <c r="G1177" t="s">
        <v>17950</v>
      </c>
      <c r="H1177">
        <v>200820</v>
      </c>
      <c r="I1177" s="7" t="s">
        <v>18384</v>
      </c>
    </row>
    <row r="1178" spans="1:9" x14ac:dyDescent="0.2">
      <c r="A1178" t="s">
        <v>4735</v>
      </c>
      <c r="B1178" t="s">
        <v>4736</v>
      </c>
      <c r="C1178" t="s">
        <v>4737</v>
      </c>
      <c r="D1178" t="s">
        <v>4738</v>
      </c>
      <c r="E1178" t="s">
        <v>81</v>
      </c>
      <c r="F1178" t="s">
        <v>82</v>
      </c>
      <c r="G1178" t="s">
        <v>17951</v>
      </c>
      <c r="H1178">
        <v>200821</v>
      </c>
      <c r="I1178" s="7" t="s">
        <v>18384</v>
      </c>
    </row>
    <row r="1179" spans="1:9" x14ac:dyDescent="0.2">
      <c r="A1179" t="s">
        <v>4739</v>
      </c>
      <c r="B1179" t="s">
        <v>4740</v>
      </c>
      <c r="C1179" t="s">
        <v>4741</v>
      </c>
      <c r="D1179" t="s">
        <v>4742</v>
      </c>
      <c r="E1179" t="s">
        <v>91</v>
      </c>
      <c r="F1179" t="s">
        <v>82</v>
      </c>
      <c r="G1179" t="s">
        <v>17990</v>
      </c>
      <c r="H1179">
        <v>200814</v>
      </c>
    </row>
    <row r="1180" spans="1:9" x14ac:dyDescent="0.2">
      <c r="A1180" t="s">
        <v>4743</v>
      </c>
      <c r="B1180" t="s">
        <v>4744</v>
      </c>
      <c r="C1180" t="s">
        <v>4745</v>
      </c>
      <c r="D1180" t="s">
        <v>4746</v>
      </c>
      <c r="E1180" t="s">
        <v>81</v>
      </c>
      <c r="F1180" t="s">
        <v>82</v>
      </c>
      <c r="G1180" t="s">
        <v>17951</v>
      </c>
      <c r="H1180">
        <v>200821</v>
      </c>
    </row>
    <row r="1181" spans="1:9" x14ac:dyDescent="0.2">
      <c r="A1181" t="s">
        <v>4747</v>
      </c>
      <c r="B1181" t="s">
        <v>4748</v>
      </c>
      <c r="C1181" t="s">
        <v>4749</v>
      </c>
      <c r="D1181" t="s">
        <v>4750</v>
      </c>
      <c r="E1181" t="s">
        <v>91</v>
      </c>
      <c r="F1181" t="s">
        <v>82</v>
      </c>
      <c r="G1181" t="s">
        <v>17990</v>
      </c>
      <c r="H1181">
        <v>200814</v>
      </c>
    </row>
    <row r="1182" spans="1:9" x14ac:dyDescent="0.2">
      <c r="A1182" t="s">
        <v>4751</v>
      </c>
      <c r="B1182" t="s">
        <v>4752</v>
      </c>
      <c r="C1182" t="s">
        <v>4753</v>
      </c>
      <c r="D1182" t="s">
        <v>4754</v>
      </c>
      <c r="E1182" t="s">
        <v>81</v>
      </c>
      <c r="F1182" t="s">
        <v>82</v>
      </c>
      <c r="G1182" t="s">
        <v>17951</v>
      </c>
      <c r="H1182">
        <v>200821</v>
      </c>
    </row>
    <row r="1183" spans="1:9" x14ac:dyDescent="0.2">
      <c r="A1183" t="s">
        <v>4755</v>
      </c>
      <c r="B1183" t="s">
        <v>4756</v>
      </c>
      <c r="C1183" t="s">
        <v>4757</v>
      </c>
      <c r="D1183" t="s">
        <v>4758</v>
      </c>
      <c r="E1183" t="s">
        <v>81</v>
      </c>
      <c r="F1183" t="s">
        <v>82</v>
      </c>
      <c r="G1183" t="s">
        <v>17951</v>
      </c>
      <c r="H1183">
        <v>200821</v>
      </c>
      <c r="I1183" s="7" t="s">
        <v>18384</v>
      </c>
    </row>
    <row r="1184" spans="1:9" x14ac:dyDescent="0.2">
      <c r="A1184" t="s">
        <v>4759</v>
      </c>
      <c r="B1184" t="s">
        <v>4760</v>
      </c>
      <c r="C1184" t="s">
        <v>4761</v>
      </c>
      <c r="D1184" t="s">
        <v>4762</v>
      </c>
      <c r="E1184" t="s">
        <v>91</v>
      </c>
      <c r="F1184" t="s">
        <v>82</v>
      </c>
      <c r="G1184" t="s">
        <v>17990</v>
      </c>
      <c r="H1184">
        <v>200814</v>
      </c>
    </row>
    <row r="1185" spans="1:9" x14ac:dyDescent="0.2">
      <c r="A1185" t="s">
        <v>4763</v>
      </c>
      <c r="B1185" t="s">
        <v>4764</v>
      </c>
      <c r="C1185" t="s">
        <v>4765</v>
      </c>
      <c r="D1185" t="s">
        <v>4766</v>
      </c>
      <c r="E1185" t="s">
        <v>81</v>
      </c>
      <c r="F1185" t="s">
        <v>82</v>
      </c>
      <c r="G1185" t="s">
        <v>17951</v>
      </c>
      <c r="H1185">
        <v>200821</v>
      </c>
      <c r="I1185" s="7" t="s">
        <v>18384</v>
      </c>
    </row>
    <row r="1186" spans="1:9" s="1" customFormat="1" x14ac:dyDescent="0.2">
      <c r="A1186" s="1" t="s">
        <v>4767</v>
      </c>
      <c r="B1186" s="1" t="s">
        <v>4768</v>
      </c>
      <c r="C1186" s="1" t="s">
        <v>4769</v>
      </c>
      <c r="D1186" s="1" t="s">
        <v>4770</v>
      </c>
      <c r="E1186" s="1" t="s">
        <v>81</v>
      </c>
      <c r="F1186" s="1" t="s">
        <v>82</v>
      </c>
      <c r="G1186" t="s">
        <v>17981</v>
      </c>
      <c r="H1186">
        <v>200859</v>
      </c>
      <c r="I1186" s="9" t="s">
        <v>18397</v>
      </c>
    </row>
    <row r="1187" spans="1:9" x14ac:dyDescent="0.2">
      <c r="A1187" t="s">
        <v>4771</v>
      </c>
      <c r="B1187" t="s">
        <v>4772</v>
      </c>
      <c r="C1187" t="s">
        <v>4773</v>
      </c>
      <c r="D1187" t="s">
        <v>4774</v>
      </c>
      <c r="E1187" t="s">
        <v>81</v>
      </c>
      <c r="F1187" t="s">
        <v>82</v>
      </c>
      <c r="G1187" t="s">
        <v>17951</v>
      </c>
      <c r="H1187">
        <v>200821</v>
      </c>
      <c r="I1187" s="7" t="s">
        <v>18384</v>
      </c>
    </row>
    <row r="1188" spans="1:9" x14ac:dyDescent="0.2">
      <c r="A1188" t="s">
        <v>4775</v>
      </c>
      <c r="B1188" t="s">
        <v>4776</v>
      </c>
      <c r="C1188" t="s">
        <v>4777</v>
      </c>
      <c r="D1188" t="s">
        <v>4778</v>
      </c>
      <c r="E1188" t="s">
        <v>4678</v>
      </c>
      <c r="F1188" t="s">
        <v>82</v>
      </c>
      <c r="G1188" t="s">
        <v>17990</v>
      </c>
      <c r="H1188">
        <v>200814</v>
      </c>
      <c r="I1188" t="s">
        <v>18384</v>
      </c>
    </row>
    <row r="1189" spans="1:9" x14ac:dyDescent="0.2">
      <c r="A1189" t="s">
        <v>4779</v>
      </c>
      <c r="B1189" t="s">
        <v>4780</v>
      </c>
      <c r="C1189" t="s">
        <v>4781</v>
      </c>
      <c r="D1189" t="s">
        <v>4782</v>
      </c>
      <c r="E1189" t="s">
        <v>91</v>
      </c>
      <c r="F1189" t="s">
        <v>82</v>
      </c>
      <c r="G1189" t="s">
        <v>17990</v>
      </c>
      <c r="H1189">
        <v>200814</v>
      </c>
      <c r="I1189" t="s">
        <v>18384</v>
      </c>
    </row>
    <row r="1190" spans="1:9" x14ac:dyDescent="0.2">
      <c r="A1190" t="s">
        <v>4783</v>
      </c>
      <c r="B1190" t="s">
        <v>4784</v>
      </c>
      <c r="C1190" t="s">
        <v>4785</v>
      </c>
      <c r="D1190" t="s">
        <v>4786</v>
      </c>
      <c r="E1190" t="s">
        <v>91</v>
      </c>
      <c r="F1190" t="s">
        <v>82</v>
      </c>
      <c r="G1190" t="s">
        <v>17990</v>
      </c>
      <c r="H1190">
        <v>200814</v>
      </c>
    </row>
    <row r="1191" spans="1:9" x14ac:dyDescent="0.2">
      <c r="A1191" t="s">
        <v>4787</v>
      </c>
      <c r="B1191" t="s">
        <v>4788</v>
      </c>
      <c r="C1191" t="s">
        <v>4789</v>
      </c>
      <c r="D1191" t="s">
        <v>4790</v>
      </c>
      <c r="E1191" t="s">
        <v>81</v>
      </c>
      <c r="F1191" t="s">
        <v>82</v>
      </c>
      <c r="G1191" t="s">
        <v>17951</v>
      </c>
      <c r="H1191">
        <v>200821</v>
      </c>
      <c r="I1191" s="7" t="s">
        <v>18384</v>
      </c>
    </row>
    <row r="1192" spans="1:9" x14ac:dyDescent="0.2">
      <c r="A1192" t="s">
        <v>4791</v>
      </c>
      <c r="B1192" t="s">
        <v>4792</v>
      </c>
      <c r="C1192" t="s">
        <v>4793</v>
      </c>
      <c r="D1192" t="s">
        <v>4794</v>
      </c>
      <c r="E1192" t="s">
        <v>81</v>
      </c>
      <c r="F1192" t="s">
        <v>82</v>
      </c>
      <c r="G1192" t="s">
        <v>17951</v>
      </c>
      <c r="H1192">
        <v>200821</v>
      </c>
      <c r="I1192" s="7" t="s">
        <v>18384</v>
      </c>
    </row>
    <row r="1193" spans="1:9" x14ac:dyDescent="0.2">
      <c r="A1193" t="s">
        <v>4795</v>
      </c>
      <c r="B1193" t="s">
        <v>4796</v>
      </c>
      <c r="C1193" t="s">
        <v>4797</v>
      </c>
      <c r="D1193" t="s">
        <v>4798</v>
      </c>
      <c r="E1193" t="s">
        <v>4678</v>
      </c>
      <c r="F1193" t="s">
        <v>82</v>
      </c>
      <c r="G1193" t="s">
        <v>17990</v>
      </c>
      <c r="H1193">
        <v>200814</v>
      </c>
      <c r="I1193" t="s">
        <v>18384</v>
      </c>
    </row>
    <row r="1194" spans="1:9" x14ac:dyDescent="0.2">
      <c r="A1194" t="s">
        <v>4799</v>
      </c>
      <c r="B1194" t="s">
        <v>4800</v>
      </c>
      <c r="C1194" t="s">
        <v>4801</v>
      </c>
      <c r="D1194" t="s">
        <v>4802</v>
      </c>
      <c r="E1194" t="s">
        <v>81</v>
      </c>
      <c r="F1194" t="s">
        <v>82</v>
      </c>
      <c r="G1194" t="s">
        <v>17951</v>
      </c>
      <c r="H1194">
        <v>200821</v>
      </c>
      <c r="I1194" s="7" t="s">
        <v>18384</v>
      </c>
    </row>
    <row r="1195" spans="1:9" x14ac:dyDescent="0.2">
      <c r="A1195" t="s">
        <v>4803</v>
      </c>
      <c r="B1195" t="s">
        <v>4804</v>
      </c>
      <c r="C1195" t="s">
        <v>4805</v>
      </c>
      <c r="D1195" t="s">
        <v>4806</v>
      </c>
      <c r="E1195" t="s">
        <v>4807</v>
      </c>
      <c r="F1195" t="s">
        <v>82</v>
      </c>
      <c r="G1195" t="s">
        <v>17975</v>
      </c>
      <c r="H1195">
        <v>200845</v>
      </c>
    </row>
    <row r="1196" spans="1:9" s="1" customFormat="1" x14ac:dyDescent="0.2">
      <c r="A1196" s="1" t="s">
        <v>4808</v>
      </c>
      <c r="B1196" s="1" t="s">
        <v>4809</v>
      </c>
      <c r="C1196" s="1" t="s">
        <v>4810</v>
      </c>
      <c r="D1196" s="1" t="s">
        <v>4811</v>
      </c>
      <c r="E1196" s="1" t="s">
        <v>81</v>
      </c>
      <c r="F1196" s="1" t="s">
        <v>82</v>
      </c>
      <c r="G1196" t="s">
        <v>17981</v>
      </c>
      <c r="H1196">
        <v>200859</v>
      </c>
      <c r="I1196" s="9" t="s">
        <v>18397</v>
      </c>
    </row>
    <row r="1197" spans="1:9" x14ac:dyDescent="0.2">
      <c r="A1197" t="s">
        <v>4812</v>
      </c>
      <c r="B1197" t="s">
        <v>4813</v>
      </c>
      <c r="C1197" t="s">
        <v>4814</v>
      </c>
      <c r="D1197" t="s">
        <v>4815</v>
      </c>
      <c r="E1197" t="s">
        <v>4807</v>
      </c>
      <c r="F1197" t="s">
        <v>82</v>
      </c>
      <c r="G1197" t="s">
        <v>17975</v>
      </c>
      <c r="H1197">
        <v>200845</v>
      </c>
    </row>
    <row r="1198" spans="1:9" s="1" customFormat="1" x14ac:dyDescent="0.2">
      <c r="A1198" s="1" t="s">
        <v>4816</v>
      </c>
      <c r="B1198" s="1" t="s">
        <v>4817</v>
      </c>
      <c r="C1198" s="1" t="s">
        <v>4818</v>
      </c>
      <c r="D1198" s="1" t="s">
        <v>4819</v>
      </c>
      <c r="E1198" s="1" t="s">
        <v>91</v>
      </c>
      <c r="F1198" s="1" t="s">
        <v>82</v>
      </c>
      <c r="G1198" t="s">
        <v>17981</v>
      </c>
      <c r="H1198">
        <v>200859</v>
      </c>
      <c r="I1198" s="9" t="s">
        <v>18397</v>
      </c>
    </row>
    <row r="1199" spans="1:9" s="1" customFormat="1" x14ac:dyDescent="0.2">
      <c r="A1199" s="1" t="s">
        <v>4820</v>
      </c>
      <c r="B1199" s="1" t="s">
        <v>4821</v>
      </c>
      <c r="C1199" s="1" t="s">
        <v>4822</v>
      </c>
      <c r="D1199" s="1" t="s">
        <v>4823</v>
      </c>
      <c r="E1199" s="1" t="s">
        <v>81</v>
      </c>
      <c r="F1199" s="1" t="s">
        <v>82</v>
      </c>
      <c r="G1199" t="s">
        <v>17981</v>
      </c>
      <c r="H1199">
        <v>200859</v>
      </c>
      <c r="I1199" s="9" t="s">
        <v>18397</v>
      </c>
    </row>
    <row r="1200" spans="1:9" x14ac:dyDescent="0.2">
      <c r="A1200" t="s">
        <v>4824</v>
      </c>
      <c r="B1200" t="s">
        <v>4825</v>
      </c>
      <c r="C1200" t="s">
        <v>4826</v>
      </c>
      <c r="D1200" t="s">
        <v>4827</v>
      </c>
      <c r="E1200" t="s">
        <v>91</v>
      </c>
      <c r="F1200" t="s">
        <v>82</v>
      </c>
      <c r="G1200" t="s">
        <v>17990</v>
      </c>
      <c r="H1200">
        <v>200814</v>
      </c>
    </row>
    <row r="1201" spans="1:10" x14ac:dyDescent="0.2">
      <c r="A1201" t="s">
        <v>4828</v>
      </c>
      <c r="B1201" t="s">
        <v>4829</v>
      </c>
      <c r="C1201" t="s">
        <v>4830</v>
      </c>
      <c r="D1201" t="s">
        <v>4831</v>
      </c>
      <c r="E1201" t="s">
        <v>91</v>
      </c>
      <c r="F1201" t="s">
        <v>82</v>
      </c>
      <c r="G1201" t="s">
        <v>17990</v>
      </c>
      <c r="H1201">
        <v>200814</v>
      </c>
      <c r="I1201" t="s">
        <v>18384</v>
      </c>
    </row>
    <row r="1202" spans="1:10" x14ac:dyDescent="0.2">
      <c r="A1202" t="s">
        <v>4832</v>
      </c>
      <c r="B1202" t="s">
        <v>4833</v>
      </c>
      <c r="C1202" t="s">
        <v>4834</v>
      </c>
      <c r="D1202" t="s">
        <v>4835</v>
      </c>
      <c r="E1202" t="s">
        <v>91</v>
      </c>
      <c r="F1202" t="s">
        <v>82</v>
      </c>
      <c r="G1202" t="s">
        <v>17990</v>
      </c>
      <c r="H1202">
        <v>200814</v>
      </c>
    </row>
    <row r="1203" spans="1:10" x14ac:dyDescent="0.2">
      <c r="A1203" t="s">
        <v>4836</v>
      </c>
      <c r="B1203" t="s">
        <v>4837</v>
      </c>
      <c r="C1203" t="s">
        <v>4838</v>
      </c>
      <c r="D1203" t="s">
        <v>4839</v>
      </c>
      <c r="E1203" t="s">
        <v>81</v>
      </c>
      <c r="F1203" t="s">
        <v>82</v>
      </c>
      <c r="G1203" t="s">
        <v>17951</v>
      </c>
      <c r="H1203">
        <v>200821</v>
      </c>
      <c r="I1203" s="7" t="s">
        <v>18384</v>
      </c>
    </row>
    <row r="1204" spans="1:10" x14ac:dyDescent="0.2">
      <c r="A1204" t="s">
        <v>4840</v>
      </c>
      <c r="B1204" t="s">
        <v>4841</v>
      </c>
      <c r="C1204" t="s">
        <v>4842</v>
      </c>
      <c r="D1204" t="s">
        <v>4843</v>
      </c>
      <c r="E1204" t="s">
        <v>4678</v>
      </c>
      <c r="F1204" t="s">
        <v>82</v>
      </c>
      <c r="G1204" t="s">
        <v>17990</v>
      </c>
      <c r="H1204">
        <v>200814</v>
      </c>
    </row>
    <row r="1205" spans="1:10" x14ac:dyDescent="0.2">
      <c r="A1205" t="s">
        <v>4844</v>
      </c>
      <c r="B1205" t="s">
        <v>4845</v>
      </c>
      <c r="C1205" t="s">
        <v>4846</v>
      </c>
      <c r="D1205" t="s">
        <v>4847</v>
      </c>
      <c r="E1205" t="s">
        <v>81</v>
      </c>
      <c r="F1205" t="s">
        <v>82</v>
      </c>
      <c r="G1205" t="s">
        <v>17951</v>
      </c>
      <c r="H1205">
        <v>200821</v>
      </c>
      <c r="I1205" s="7" t="s">
        <v>18384</v>
      </c>
      <c r="J1205" s="7" t="s">
        <v>18396</v>
      </c>
    </row>
    <row r="1206" spans="1:10" s="1" customFormat="1" x14ac:dyDescent="0.2">
      <c r="A1206" s="1" t="s">
        <v>4848</v>
      </c>
      <c r="B1206" s="1" t="s">
        <v>4849</v>
      </c>
      <c r="C1206" s="1" t="s">
        <v>4850</v>
      </c>
      <c r="D1206" s="1" t="s">
        <v>4851</v>
      </c>
      <c r="E1206" s="1" t="s">
        <v>81</v>
      </c>
      <c r="F1206" s="1" t="s">
        <v>82</v>
      </c>
      <c r="G1206" t="s">
        <v>17981</v>
      </c>
      <c r="H1206">
        <v>200859</v>
      </c>
      <c r="I1206" s="9" t="s">
        <v>18397</v>
      </c>
    </row>
    <row r="1207" spans="1:10" x14ac:dyDescent="0.2">
      <c r="A1207" t="s">
        <v>4852</v>
      </c>
      <c r="B1207" t="s">
        <v>4853</v>
      </c>
      <c r="C1207" t="s">
        <v>4854</v>
      </c>
      <c r="D1207" t="s">
        <v>4855</v>
      </c>
      <c r="E1207" t="s">
        <v>91</v>
      </c>
      <c r="F1207" t="s">
        <v>82</v>
      </c>
      <c r="G1207" t="s">
        <v>17990</v>
      </c>
      <c r="H1207">
        <v>200814</v>
      </c>
    </row>
    <row r="1208" spans="1:10" x14ac:dyDescent="0.2">
      <c r="A1208" t="s">
        <v>4856</v>
      </c>
      <c r="B1208" t="s">
        <v>4857</v>
      </c>
      <c r="C1208" t="s">
        <v>4858</v>
      </c>
      <c r="D1208" t="s">
        <v>4859</v>
      </c>
      <c r="E1208" t="s">
        <v>4678</v>
      </c>
      <c r="F1208" t="s">
        <v>82</v>
      </c>
      <c r="G1208" t="s">
        <v>17990</v>
      </c>
      <c r="H1208">
        <v>200814</v>
      </c>
    </row>
    <row r="1209" spans="1:10" x14ac:dyDescent="0.2">
      <c r="A1209" t="s">
        <v>4860</v>
      </c>
      <c r="B1209" t="s">
        <v>4861</v>
      </c>
      <c r="C1209" t="s">
        <v>4862</v>
      </c>
      <c r="D1209" t="s">
        <v>4863</v>
      </c>
      <c r="E1209" t="s">
        <v>81</v>
      </c>
      <c r="F1209" t="s">
        <v>82</v>
      </c>
      <c r="G1209" t="s">
        <v>17951</v>
      </c>
      <c r="H1209">
        <v>200821</v>
      </c>
    </row>
    <row r="1210" spans="1:10" x14ac:dyDescent="0.2">
      <c r="A1210" t="s">
        <v>4864</v>
      </c>
      <c r="B1210" t="s">
        <v>4865</v>
      </c>
      <c r="C1210" t="s">
        <v>4866</v>
      </c>
      <c r="D1210" t="s">
        <v>4867</v>
      </c>
      <c r="E1210" t="s">
        <v>81</v>
      </c>
      <c r="F1210" t="s">
        <v>82</v>
      </c>
      <c r="G1210" t="s">
        <v>17951</v>
      </c>
      <c r="H1210">
        <v>200821</v>
      </c>
      <c r="I1210" s="7" t="s">
        <v>18384</v>
      </c>
    </row>
    <row r="1211" spans="1:10" x14ac:dyDescent="0.2">
      <c r="A1211" t="s">
        <v>4868</v>
      </c>
      <c r="B1211" t="s">
        <v>4869</v>
      </c>
      <c r="C1211" t="s">
        <v>4870</v>
      </c>
      <c r="D1211" t="s">
        <v>4871</v>
      </c>
      <c r="E1211" t="s">
        <v>81</v>
      </c>
      <c r="F1211" t="s">
        <v>82</v>
      </c>
      <c r="G1211" t="s">
        <v>17951</v>
      </c>
      <c r="H1211">
        <v>200821</v>
      </c>
      <c r="I1211" s="7" t="s">
        <v>18384</v>
      </c>
    </row>
    <row r="1212" spans="1:10" x14ac:dyDescent="0.2">
      <c r="A1212" t="s">
        <v>4872</v>
      </c>
      <c r="B1212" t="s">
        <v>4873</v>
      </c>
      <c r="C1212" t="s">
        <v>4874</v>
      </c>
      <c r="D1212" t="s">
        <v>4875</v>
      </c>
      <c r="E1212" t="s">
        <v>81</v>
      </c>
      <c r="F1212" t="s">
        <v>82</v>
      </c>
      <c r="G1212" t="s">
        <v>17951</v>
      </c>
      <c r="H1212">
        <v>200821</v>
      </c>
      <c r="I1212" s="7" t="s">
        <v>18384</v>
      </c>
    </row>
    <row r="1213" spans="1:10" x14ac:dyDescent="0.2">
      <c r="A1213" t="s">
        <v>4876</v>
      </c>
      <c r="B1213" t="s">
        <v>4877</v>
      </c>
      <c r="C1213" t="s">
        <v>4878</v>
      </c>
      <c r="D1213" t="s">
        <v>4879</v>
      </c>
      <c r="E1213" t="s">
        <v>81</v>
      </c>
      <c r="F1213" t="s">
        <v>82</v>
      </c>
      <c r="G1213" t="s">
        <v>17951</v>
      </c>
      <c r="H1213">
        <v>200821</v>
      </c>
    </row>
    <row r="1214" spans="1:10" x14ac:dyDescent="0.2">
      <c r="A1214" t="s">
        <v>4880</v>
      </c>
      <c r="B1214" t="s">
        <v>4881</v>
      </c>
      <c r="C1214" t="s">
        <v>4882</v>
      </c>
      <c r="D1214" t="s">
        <v>4883</v>
      </c>
      <c r="E1214" t="s">
        <v>81</v>
      </c>
      <c r="F1214" t="s">
        <v>82</v>
      </c>
      <c r="G1214" t="s">
        <v>17951</v>
      </c>
      <c r="H1214">
        <v>200821</v>
      </c>
    </row>
    <row r="1215" spans="1:10" x14ac:dyDescent="0.2">
      <c r="A1215" t="s">
        <v>4884</v>
      </c>
      <c r="B1215" t="s">
        <v>4885</v>
      </c>
      <c r="C1215" t="s">
        <v>4886</v>
      </c>
      <c r="D1215" t="s">
        <v>4887</v>
      </c>
      <c r="E1215" t="s">
        <v>81</v>
      </c>
      <c r="F1215" t="s">
        <v>82</v>
      </c>
      <c r="G1215" t="s">
        <v>17951</v>
      </c>
      <c r="H1215">
        <v>200821</v>
      </c>
    </row>
    <row r="1216" spans="1:10" s="1" customFormat="1" x14ac:dyDescent="0.2">
      <c r="A1216" s="1" t="s">
        <v>4888</v>
      </c>
      <c r="B1216" s="1" t="s">
        <v>4889</v>
      </c>
      <c r="C1216" s="1" t="s">
        <v>4890</v>
      </c>
      <c r="D1216" s="1" t="s">
        <v>4891</v>
      </c>
      <c r="E1216" s="1" t="s">
        <v>91</v>
      </c>
      <c r="F1216" s="1" t="s">
        <v>82</v>
      </c>
      <c r="G1216" t="s">
        <v>17981</v>
      </c>
      <c r="H1216">
        <v>200859</v>
      </c>
      <c r="I1216" s="9" t="s">
        <v>18397</v>
      </c>
    </row>
    <row r="1217" spans="1:9" x14ac:dyDescent="0.2">
      <c r="A1217" t="s">
        <v>4892</v>
      </c>
      <c r="B1217" t="s">
        <v>4893</v>
      </c>
      <c r="C1217" t="s">
        <v>4894</v>
      </c>
      <c r="D1217" t="s">
        <v>4895</v>
      </c>
      <c r="E1217" t="s">
        <v>81</v>
      </c>
      <c r="F1217" t="s">
        <v>82</v>
      </c>
      <c r="G1217" t="s">
        <v>17951</v>
      </c>
      <c r="H1217">
        <v>200821</v>
      </c>
    </row>
    <row r="1218" spans="1:9" x14ac:dyDescent="0.2">
      <c r="A1218" t="s">
        <v>4896</v>
      </c>
      <c r="B1218" t="s">
        <v>4897</v>
      </c>
      <c r="C1218" t="s">
        <v>4898</v>
      </c>
      <c r="D1218" t="s">
        <v>4899</v>
      </c>
      <c r="E1218" t="s">
        <v>81</v>
      </c>
      <c r="F1218" t="s">
        <v>82</v>
      </c>
      <c r="G1218" t="s">
        <v>17951</v>
      </c>
      <c r="H1218">
        <v>200821</v>
      </c>
      <c r="I1218" s="7" t="s">
        <v>18384</v>
      </c>
    </row>
    <row r="1219" spans="1:9" x14ac:dyDescent="0.2">
      <c r="A1219" t="s">
        <v>4900</v>
      </c>
      <c r="B1219" t="s">
        <v>4901</v>
      </c>
      <c r="C1219" t="s">
        <v>4902</v>
      </c>
      <c r="D1219" t="s">
        <v>4903</v>
      </c>
      <c r="E1219" t="s">
        <v>4678</v>
      </c>
      <c r="F1219" t="s">
        <v>82</v>
      </c>
      <c r="G1219" t="s">
        <v>17990</v>
      </c>
      <c r="H1219">
        <v>200814</v>
      </c>
    </row>
    <row r="1220" spans="1:9" x14ac:dyDescent="0.2">
      <c r="A1220" t="s">
        <v>4904</v>
      </c>
      <c r="B1220" t="s">
        <v>4905</v>
      </c>
      <c r="C1220" t="s">
        <v>4906</v>
      </c>
      <c r="D1220" t="s">
        <v>4907</v>
      </c>
      <c r="E1220" t="s">
        <v>81</v>
      </c>
      <c r="F1220" t="s">
        <v>82</v>
      </c>
      <c r="G1220" t="s">
        <v>17951</v>
      </c>
      <c r="H1220">
        <v>200821</v>
      </c>
    </row>
    <row r="1221" spans="1:9" x14ac:dyDescent="0.2">
      <c r="A1221" t="s">
        <v>4908</v>
      </c>
      <c r="B1221" t="s">
        <v>4909</v>
      </c>
      <c r="C1221" t="s">
        <v>4910</v>
      </c>
      <c r="D1221" t="s">
        <v>4911</v>
      </c>
      <c r="E1221" t="s">
        <v>81</v>
      </c>
      <c r="F1221" t="s">
        <v>82</v>
      </c>
      <c r="G1221" t="s">
        <v>17951</v>
      </c>
      <c r="H1221">
        <v>200821</v>
      </c>
      <c r="I1221" s="7" t="s">
        <v>18384</v>
      </c>
    </row>
    <row r="1222" spans="1:9" x14ac:dyDescent="0.2">
      <c r="A1222" t="s">
        <v>4912</v>
      </c>
      <c r="B1222" t="s">
        <v>4913</v>
      </c>
      <c r="C1222" t="s">
        <v>4914</v>
      </c>
      <c r="D1222" t="s">
        <v>4915</v>
      </c>
      <c r="E1222" t="s">
        <v>81</v>
      </c>
      <c r="F1222" t="s">
        <v>82</v>
      </c>
      <c r="G1222" t="s">
        <v>17951</v>
      </c>
      <c r="H1222">
        <v>200821</v>
      </c>
      <c r="I1222" s="7" t="s">
        <v>18384</v>
      </c>
    </row>
    <row r="1223" spans="1:9" x14ac:dyDescent="0.2">
      <c r="A1223" t="s">
        <v>4916</v>
      </c>
      <c r="B1223" t="s">
        <v>4917</v>
      </c>
      <c r="C1223" t="s">
        <v>4918</v>
      </c>
      <c r="D1223" t="s">
        <v>4919</v>
      </c>
      <c r="E1223" t="s">
        <v>91</v>
      </c>
      <c r="F1223" t="s">
        <v>82</v>
      </c>
      <c r="G1223" t="s">
        <v>17990</v>
      </c>
      <c r="H1223">
        <v>200814</v>
      </c>
    </row>
    <row r="1224" spans="1:9" x14ac:dyDescent="0.2">
      <c r="A1224" t="s">
        <v>4920</v>
      </c>
      <c r="B1224" t="s">
        <v>4921</v>
      </c>
      <c r="C1224" t="s">
        <v>4922</v>
      </c>
      <c r="D1224" t="s">
        <v>4923</v>
      </c>
      <c r="E1224" t="s">
        <v>91</v>
      </c>
      <c r="F1224" t="s">
        <v>82</v>
      </c>
      <c r="G1224" t="s">
        <v>17990</v>
      </c>
      <c r="H1224">
        <v>200814</v>
      </c>
      <c r="I1224" t="s">
        <v>18384</v>
      </c>
    </row>
    <row r="1225" spans="1:9" x14ac:dyDescent="0.2">
      <c r="A1225" t="s">
        <v>4924</v>
      </c>
      <c r="B1225" t="s">
        <v>4925</v>
      </c>
      <c r="C1225" t="s">
        <v>4926</v>
      </c>
      <c r="D1225" t="s">
        <v>4927</v>
      </c>
      <c r="E1225" t="s">
        <v>81</v>
      </c>
      <c r="F1225" t="s">
        <v>82</v>
      </c>
      <c r="G1225" t="s">
        <v>17951</v>
      </c>
      <c r="H1225">
        <v>200821</v>
      </c>
      <c r="I1225" s="7" t="s">
        <v>18384</v>
      </c>
    </row>
    <row r="1226" spans="1:9" x14ac:dyDescent="0.2">
      <c r="A1226" t="s">
        <v>4928</v>
      </c>
      <c r="B1226" t="s">
        <v>4929</v>
      </c>
      <c r="C1226" t="s">
        <v>4930</v>
      </c>
      <c r="D1226" t="s">
        <v>4931</v>
      </c>
      <c r="E1226" t="s">
        <v>81</v>
      </c>
      <c r="F1226" t="s">
        <v>82</v>
      </c>
      <c r="G1226" t="s">
        <v>17951</v>
      </c>
      <c r="H1226">
        <v>200821</v>
      </c>
      <c r="I1226" s="7" t="s">
        <v>18384</v>
      </c>
    </row>
    <row r="1227" spans="1:9" x14ac:dyDescent="0.2">
      <c r="A1227" t="s">
        <v>4932</v>
      </c>
      <c r="B1227" t="s">
        <v>4933</v>
      </c>
      <c r="C1227" t="s">
        <v>4934</v>
      </c>
      <c r="D1227" t="s">
        <v>4935</v>
      </c>
      <c r="E1227" t="s">
        <v>81</v>
      </c>
      <c r="F1227" t="s">
        <v>82</v>
      </c>
      <c r="G1227" t="s">
        <v>17951</v>
      </c>
      <c r="H1227">
        <v>200821</v>
      </c>
      <c r="I1227" s="7" t="s">
        <v>18384</v>
      </c>
    </row>
    <row r="1228" spans="1:9" x14ac:dyDescent="0.2">
      <c r="A1228" t="s">
        <v>4936</v>
      </c>
      <c r="B1228" t="s">
        <v>4937</v>
      </c>
      <c r="C1228" t="s">
        <v>4938</v>
      </c>
      <c r="D1228" t="s">
        <v>4939</v>
      </c>
      <c r="E1228" t="s">
        <v>91</v>
      </c>
      <c r="F1228" t="s">
        <v>82</v>
      </c>
      <c r="G1228" t="s">
        <v>17990</v>
      </c>
      <c r="H1228">
        <v>200814</v>
      </c>
    </row>
    <row r="1229" spans="1:9" x14ac:dyDescent="0.2">
      <c r="A1229" t="s">
        <v>4940</v>
      </c>
      <c r="B1229" t="s">
        <v>4941</v>
      </c>
      <c r="C1229" t="s">
        <v>4942</v>
      </c>
      <c r="D1229" t="s">
        <v>4943</v>
      </c>
      <c r="E1229" t="s">
        <v>81</v>
      </c>
      <c r="F1229" t="s">
        <v>82</v>
      </c>
      <c r="G1229" t="s">
        <v>17951</v>
      </c>
      <c r="H1229">
        <v>200821</v>
      </c>
    </row>
    <row r="1230" spans="1:9" x14ac:dyDescent="0.2">
      <c r="A1230" t="s">
        <v>4944</v>
      </c>
      <c r="B1230" t="s">
        <v>4945</v>
      </c>
      <c r="C1230" t="s">
        <v>4946</v>
      </c>
      <c r="D1230" t="s">
        <v>4947</v>
      </c>
      <c r="E1230" t="s">
        <v>81</v>
      </c>
      <c r="F1230" t="s">
        <v>82</v>
      </c>
      <c r="G1230" t="s">
        <v>17951</v>
      </c>
      <c r="H1230">
        <v>200821</v>
      </c>
      <c r="I1230" s="7" t="s">
        <v>18384</v>
      </c>
    </row>
    <row r="1231" spans="1:9" s="1" customFormat="1" x14ac:dyDescent="0.2">
      <c r="A1231" s="1" t="s">
        <v>4948</v>
      </c>
      <c r="B1231" s="1" t="s">
        <v>4949</v>
      </c>
      <c r="C1231" s="1" t="s">
        <v>4950</v>
      </c>
      <c r="D1231" s="1" t="s">
        <v>4951</v>
      </c>
      <c r="E1231" s="1" t="s">
        <v>81</v>
      </c>
      <c r="F1231" s="1" t="s">
        <v>82</v>
      </c>
      <c r="G1231" t="s">
        <v>17981</v>
      </c>
      <c r="H1231">
        <v>200859</v>
      </c>
      <c r="I1231" s="9" t="s">
        <v>18397</v>
      </c>
    </row>
    <row r="1232" spans="1:9" x14ac:dyDescent="0.2">
      <c r="A1232" t="s">
        <v>4952</v>
      </c>
      <c r="B1232" t="s">
        <v>4953</v>
      </c>
      <c r="C1232" t="s">
        <v>4954</v>
      </c>
      <c r="D1232" t="s">
        <v>4955</v>
      </c>
      <c r="E1232" t="s">
        <v>91</v>
      </c>
      <c r="F1232" t="s">
        <v>82</v>
      </c>
      <c r="G1232" t="s">
        <v>17990</v>
      </c>
      <c r="H1232">
        <v>200814</v>
      </c>
    </row>
    <row r="1233" spans="1:9" x14ac:dyDescent="0.2">
      <c r="A1233" t="s">
        <v>4956</v>
      </c>
      <c r="B1233" t="s">
        <v>4957</v>
      </c>
      <c r="C1233" t="s">
        <v>4958</v>
      </c>
      <c r="D1233" t="s">
        <v>4959</v>
      </c>
      <c r="E1233" t="s">
        <v>81</v>
      </c>
      <c r="F1233" t="s">
        <v>82</v>
      </c>
      <c r="G1233" t="s">
        <v>17951</v>
      </c>
      <c r="H1233">
        <v>200821</v>
      </c>
    </row>
    <row r="1234" spans="1:9" x14ac:dyDescent="0.2">
      <c r="A1234" t="s">
        <v>4960</v>
      </c>
      <c r="B1234" t="s">
        <v>4961</v>
      </c>
      <c r="C1234" t="s">
        <v>4962</v>
      </c>
      <c r="D1234" t="s">
        <v>4963</v>
      </c>
      <c r="E1234" t="s">
        <v>91</v>
      </c>
      <c r="F1234" t="s">
        <v>82</v>
      </c>
      <c r="G1234" t="s">
        <v>17990</v>
      </c>
      <c r="H1234">
        <v>200814</v>
      </c>
      <c r="I1234" t="s">
        <v>18384</v>
      </c>
    </row>
    <row r="1235" spans="1:9" x14ac:dyDescent="0.2">
      <c r="A1235" t="s">
        <v>4964</v>
      </c>
      <c r="B1235" t="s">
        <v>4965</v>
      </c>
      <c r="C1235" t="s">
        <v>4966</v>
      </c>
      <c r="D1235" t="s">
        <v>4967</v>
      </c>
      <c r="E1235" t="s">
        <v>91</v>
      </c>
      <c r="F1235" t="s">
        <v>82</v>
      </c>
      <c r="G1235" t="s">
        <v>17990</v>
      </c>
      <c r="H1235">
        <v>200814</v>
      </c>
      <c r="I1235" t="s">
        <v>18384</v>
      </c>
    </row>
    <row r="1236" spans="1:9" x14ac:dyDescent="0.2">
      <c r="A1236" t="s">
        <v>4968</v>
      </c>
      <c r="B1236" t="s">
        <v>4969</v>
      </c>
      <c r="C1236" t="s">
        <v>4970</v>
      </c>
      <c r="D1236" t="s">
        <v>4971</v>
      </c>
      <c r="E1236" t="s">
        <v>81</v>
      </c>
      <c r="F1236" t="s">
        <v>82</v>
      </c>
      <c r="G1236" t="s">
        <v>17951</v>
      </c>
      <c r="H1236">
        <v>200821</v>
      </c>
      <c r="I1236" s="7" t="s">
        <v>18384</v>
      </c>
    </row>
    <row r="1237" spans="1:9" x14ac:dyDescent="0.2">
      <c r="A1237" t="s">
        <v>4972</v>
      </c>
      <c r="B1237" t="s">
        <v>4973</v>
      </c>
      <c r="C1237" t="s">
        <v>4974</v>
      </c>
      <c r="D1237" t="s">
        <v>4975</v>
      </c>
      <c r="E1237" t="s">
        <v>91</v>
      </c>
      <c r="F1237" t="s">
        <v>82</v>
      </c>
      <c r="G1237" t="s">
        <v>17990</v>
      </c>
      <c r="H1237">
        <v>200814</v>
      </c>
    </row>
    <row r="1238" spans="1:9" x14ac:dyDescent="0.2">
      <c r="A1238" t="s">
        <v>4976</v>
      </c>
      <c r="B1238" t="s">
        <v>4977</v>
      </c>
      <c r="C1238" t="s">
        <v>4978</v>
      </c>
      <c r="D1238" t="s">
        <v>4979</v>
      </c>
      <c r="E1238" t="s">
        <v>91</v>
      </c>
      <c r="F1238" t="s">
        <v>82</v>
      </c>
      <c r="G1238" t="s">
        <v>17990</v>
      </c>
      <c r="H1238">
        <v>200814</v>
      </c>
    </row>
    <row r="1239" spans="1:9" x14ac:dyDescent="0.2">
      <c r="A1239" t="s">
        <v>4980</v>
      </c>
      <c r="B1239" t="s">
        <v>4981</v>
      </c>
      <c r="C1239" t="s">
        <v>4982</v>
      </c>
      <c r="D1239" t="s">
        <v>4983</v>
      </c>
      <c r="E1239" t="s">
        <v>91</v>
      </c>
      <c r="F1239" t="s">
        <v>82</v>
      </c>
      <c r="G1239" t="s">
        <v>17990</v>
      </c>
      <c r="H1239">
        <v>200814</v>
      </c>
    </row>
    <row r="1240" spans="1:9" x14ac:dyDescent="0.2">
      <c r="A1240" t="s">
        <v>4984</v>
      </c>
      <c r="B1240" t="s">
        <v>4985</v>
      </c>
      <c r="C1240" t="s">
        <v>4986</v>
      </c>
      <c r="D1240" t="s">
        <v>4987</v>
      </c>
      <c r="E1240" t="s">
        <v>4678</v>
      </c>
      <c r="F1240" t="s">
        <v>82</v>
      </c>
      <c r="G1240" t="s">
        <v>17991</v>
      </c>
      <c r="H1240">
        <v>200820</v>
      </c>
      <c r="I1240" t="s">
        <v>18384</v>
      </c>
    </row>
    <row r="1241" spans="1:9" x14ac:dyDescent="0.2">
      <c r="A1241" t="s">
        <v>4988</v>
      </c>
      <c r="B1241" t="s">
        <v>4989</v>
      </c>
      <c r="C1241" t="s">
        <v>4990</v>
      </c>
      <c r="D1241" t="s">
        <v>4991</v>
      </c>
      <c r="E1241" t="s">
        <v>81</v>
      </c>
      <c r="F1241" t="s">
        <v>82</v>
      </c>
      <c r="G1241" t="s">
        <v>17951</v>
      </c>
      <c r="H1241">
        <v>200821</v>
      </c>
      <c r="I1241" s="7" t="s">
        <v>18384</v>
      </c>
    </row>
    <row r="1242" spans="1:9" x14ac:dyDescent="0.2">
      <c r="A1242" t="s">
        <v>4992</v>
      </c>
      <c r="B1242" t="s">
        <v>4993</v>
      </c>
      <c r="C1242" t="s">
        <v>4994</v>
      </c>
      <c r="D1242" t="s">
        <v>4995</v>
      </c>
      <c r="E1242" t="s">
        <v>91</v>
      </c>
      <c r="F1242" t="s">
        <v>82</v>
      </c>
      <c r="G1242" t="s">
        <v>17991</v>
      </c>
      <c r="H1242">
        <v>200820</v>
      </c>
      <c r="I1242" t="s">
        <v>18384</v>
      </c>
    </row>
    <row r="1243" spans="1:9" s="1" customFormat="1" x14ac:dyDescent="0.2">
      <c r="A1243" s="1" t="s">
        <v>4996</v>
      </c>
      <c r="B1243" s="1" t="s">
        <v>4997</v>
      </c>
      <c r="C1243" s="1" t="s">
        <v>4998</v>
      </c>
      <c r="D1243" s="1" t="s">
        <v>4999</v>
      </c>
      <c r="E1243" s="1" t="s">
        <v>81</v>
      </c>
      <c r="F1243" s="1" t="s">
        <v>82</v>
      </c>
      <c r="G1243" t="s">
        <v>17981</v>
      </c>
      <c r="H1243">
        <v>200859</v>
      </c>
      <c r="I1243" s="9" t="s">
        <v>18397</v>
      </c>
    </row>
    <row r="1244" spans="1:9" x14ac:dyDescent="0.2">
      <c r="A1244" t="s">
        <v>5000</v>
      </c>
      <c r="B1244" t="s">
        <v>5001</v>
      </c>
      <c r="C1244" t="s">
        <v>5002</v>
      </c>
      <c r="D1244" t="s">
        <v>5003</v>
      </c>
      <c r="E1244" t="s">
        <v>91</v>
      </c>
      <c r="F1244" t="s">
        <v>82</v>
      </c>
      <c r="G1244" t="s">
        <v>17991</v>
      </c>
      <c r="H1244">
        <v>200820</v>
      </c>
      <c r="I1244" t="s">
        <v>18384</v>
      </c>
    </row>
    <row r="1245" spans="1:9" x14ac:dyDescent="0.2">
      <c r="A1245" t="s">
        <v>5004</v>
      </c>
      <c r="B1245" t="s">
        <v>5005</v>
      </c>
      <c r="C1245" t="s">
        <v>5006</v>
      </c>
      <c r="D1245" t="s">
        <v>5007</v>
      </c>
      <c r="E1245" t="s">
        <v>81</v>
      </c>
      <c r="F1245" t="s">
        <v>82</v>
      </c>
      <c r="G1245" t="s">
        <v>17951</v>
      </c>
      <c r="H1245">
        <v>200821</v>
      </c>
    </row>
    <row r="1246" spans="1:9" x14ac:dyDescent="0.2">
      <c r="A1246" t="s">
        <v>5008</v>
      </c>
      <c r="B1246" t="s">
        <v>5009</v>
      </c>
      <c r="C1246" t="s">
        <v>5010</v>
      </c>
      <c r="D1246" t="s">
        <v>5011</v>
      </c>
      <c r="E1246" t="s">
        <v>81</v>
      </c>
      <c r="F1246" t="s">
        <v>82</v>
      </c>
      <c r="G1246" t="s">
        <v>17951</v>
      </c>
      <c r="H1246">
        <v>200821</v>
      </c>
    </row>
    <row r="1247" spans="1:9" x14ac:dyDescent="0.2">
      <c r="A1247" t="s">
        <v>5012</v>
      </c>
      <c r="B1247" t="s">
        <v>5013</v>
      </c>
      <c r="C1247" t="s">
        <v>5014</v>
      </c>
      <c r="D1247" t="s">
        <v>5015</v>
      </c>
      <c r="E1247" t="s">
        <v>91</v>
      </c>
      <c r="F1247" t="s">
        <v>82</v>
      </c>
      <c r="G1247" t="s">
        <v>17991</v>
      </c>
      <c r="H1247">
        <v>200820</v>
      </c>
      <c r="I1247" t="s">
        <v>18384</v>
      </c>
    </row>
    <row r="1248" spans="1:9" x14ac:dyDescent="0.2">
      <c r="A1248" t="s">
        <v>5016</v>
      </c>
      <c r="B1248" t="s">
        <v>5017</v>
      </c>
      <c r="C1248" t="s">
        <v>5018</v>
      </c>
      <c r="D1248" t="s">
        <v>5019</v>
      </c>
      <c r="E1248" t="s">
        <v>81</v>
      </c>
      <c r="F1248" t="s">
        <v>82</v>
      </c>
      <c r="G1248" t="s">
        <v>17951</v>
      </c>
      <c r="H1248">
        <v>200821</v>
      </c>
    </row>
    <row r="1249" spans="1:9" x14ac:dyDescent="0.2">
      <c r="A1249" t="s">
        <v>5020</v>
      </c>
      <c r="B1249" t="s">
        <v>5021</v>
      </c>
      <c r="C1249" t="s">
        <v>5022</v>
      </c>
      <c r="D1249" t="s">
        <v>5023</v>
      </c>
      <c r="E1249" t="s">
        <v>81</v>
      </c>
      <c r="F1249" t="s">
        <v>82</v>
      </c>
      <c r="G1249" t="s">
        <v>17951</v>
      </c>
      <c r="H1249">
        <v>200821</v>
      </c>
      <c r="I1249" s="7" t="s">
        <v>18384</v>
      </c>
    </row>
    <row r="1250" spans="1:9" x14ac:dyDescent="0.2">
      <c r="A1250" t="s">
        <v>5024</v>
      </c>
      <c r="B1250" t="s">
        <v>5025</v>
      </c>
      <c r="C1250" t="s">
        <v>5026</v>
      </c>
      <c r="D1250" t="s">
        <v>5027</v>
      </c>
      <c r="E1250" t="s">
        <v>4678</v>
      </c>
      <c r="F1250" t="s">
        <v>82</v>
      </c>
      <c r="G1250" t="s">
        <v>17991</v>
      </c>
      <c r="H1250">
        <v>200820</v>
      </c>
      <c r="I1250" t="s">
        <v>18384</v>
      </c>
    </row>
    <row r="1251" spans="1:9" x14ac:dyDescent="0.2">
      <c r="A1251" t="s">
        <v>5028</v>
      </c>
      <c r="B1251" t="s">
        <v>5029</v>
      </c>
      <c r="C1251" t="s">
        <v>5030</v>
      </c>
      <c r="D1251" t="s">
        <v>5031</v>
      </c>
      <c r="E1251" t="s">
        <v>91</v>
      </c>
      <c r="F1251" t="s">
        <v>82</v>
      </c>
      <c r="G1251" t="s">
        <v>17991</v>
      </c>
      <c r="H1251">
        <v>200820</v>
      </c>
      <c r="I1251" t="s">
        <v>18384</v>
      </c>
    </row>
    <row r="1252" spans="1:9" x14ac:dyDescent="0.2">
      <c r="A1252" t="s">
        <v>5032</v>
      </c>
      <c r="B1252" t="s">
        <v>5033</v>
      </c>
      <c r="C1252" t="s">
        <v>5034</v>
      </c>
      <c r="D1252" t="s">
        <v>5035</v>
      </c>
      <c r="E1252" t="s">
        <v>91</v>
      </c>
      <c r="F1252" t="s">
        <v>82</v>
      </c>
      <c r="G1252" t="s">
        <v>17991</v>
      </c>
      <c r="H1252">
        <v>200820</v>
      </c>
    </row>
    <row r="1253" spans="1:9" x14ac:dyDescent="0.2">
      <c r="A1253" t="s">
        <v>5036</v>
      </c>
      <c r="B1253" t="s">
        <v>5037</v>
      </c>
      <c r="C1253" t="s">
        <v>5038</v>
      </c>
      <c r="D1253" t="s">
        <v>5039</v>
      </c>
      <c r="E1253" t="s">
        <v>81</v>
      </c>
      <c r="F1253" t="s">
        <v>82</v>
      </c>
      <c r="G1253" t="s">
        <v>17951</v>
      </c>
      <c r="H1253">
        <v>200821</v>
      </c>
      <c r="I1253" s="7" t="s">
        <v>18384</v>
      </c>
    </row>
    <row r="1254" spans="1:9" x14ac:dyDescent="0.2">
      <c r="A1254" t="s">
        <v>5040</v>
      </c>
      <c r="B1254" t="s">
        <v>5041</v>
      </c>
      <c r="C1254" t="s">
        <v>5042</v>
      </c>
      <c r="D1254" t="s">
        <v>5043</v>
      </c>
      <c r="E1254" t="s">
        <v>91</v>
      </c>
      <c r="F1254" t="s">
        <v>82</v>
      </c>
      <c r="G1254" t="s">
        <v>17991</v>
      </c>
      <c r="H1254">
        <v>200820</v>
      </c>
      <c r="I1254" t="s">
        <v>18384</v>
      </c>
    </row>
    <row r="1255" spans="1:9" x14ac:dyDescent="0.2">
      <c r="A1255" t="s">
        <v>5044</v>
      </c>
      <c r="B1255" t="s">
        <v>5045</v>
      </c>
      <c r="C1255" t="s">
        <v>5046</v>
      </c>
      <c r="D1255" t="s">
        <v>5047</v>
      </c>
      <c r="E1255" t="s">
        <v>5048</v>
      </c>
      <c r="F1255" t="s">
        <v>82</v>
      </c>
      <c r="G1255" t="s">
        <v>17975</v>
      </c>
      <c r="H1255">
        <v>200845</v>
      </c>
    </row>
    <row r="1256" spans="1:9" x14ac:dyDescent="0.2">
      <c r="A1256" t="s">
        <v>5049</v>
      </c>
      <c r="B1256" t="s">
        <v>5050</v>
      </c>
      <c r="C1256" t="s">
        <v>5051</v>
      </c>
      <c r="D1256" t="s">
        <v>5052</v>
      </c>
      <c r="E1256" t="s">
        <v>91</v>
      </c>
      <c r="F1256" t="s">
        <v>82</v>
      </c>
      <c r="G1256" t="s">
        <v>17991</v>
      </c>
      <c r="H1256">
        <v>200820</v>
      </c>
      <c r="I1256" t="s">
        <v>18384</v>
      </c>
    </row>
    <row r="1257" spans="1:9" x14ac:dyDescent="0.2">
      <c r="A1257" t="s">
        <v>5053</v>
      </c>
      <c r="B1257" t="s">
        <v>5054</v>
      </c>
      <c r="C1257" t="s">
        <v>5055</v>
      </c>
      <c r="D1257" t="s">
        <v>5056</v>
      </c>
      <c r="E1257" t="s">
        <v>91</v>
      </c>
      <c r="F1257" t="s">
        <v>82</v>
      </c>
      <c r="G1257" t="s">
        <v>17991</v>
      </c>
      <c r="H1257">
        <v>200820</v>
      </c>
      <c r="I1257" t="s">
        <v>18384</v>
      </c>
    </row>
    <row r="1258" spans="1:9" x14ac:dyDescent="0.2">
      <c r="A1258" t="s">
        <v>5057</v>
      </c>
      <c r="B1258" t="s">
        <v>5058</v>
      </c>
      <c r="C1258" t="s">
        <v>5059</v>
      </c>
      <c r="D1258" t="s">
        <v>5060</v>
      </c>
      <c r="E1258" t="s">
        <v>81</v>
      </c>
      <c r="F1258" t="s">
        <v>82</v>
      </c>
      <c r="G1258" t="s">
        <v>17951</v>
      </c>
      <c r="H1258">
        <v>200821</v>
      </c>
      <c r="I1258" s="7" t="s">
        <v>18384</v>
      </c>
    </row>
    <row r="1259" spans="1:9" x14ac:dyDescent="0.2">
      <c r="A1259" t="s">
        <v>5061</v>
      </c>
      <c r="B1259" t="s">
        <v>5062</v>
      </c>
      <c r="C1259" t="s">
        <v>5063</v>
      </c>
      <c r="D1259" t="s">
        <v>5064</v>
      </c>
      <c r="E1259" t="s">
        <v>81</v>
      </c>
      <c r="F1259" t="s">
        <v>82</v>
      </c>
      <c r="G1259" t="s">
        <v>17951</v>
      </c>
      <c r="H1259">
        <v>200821</v>
      </c>
    </row>
    <row r="1260" spans="1:9" x14ac:dyDescent="0.2">
      <c r="A1260" t="s">
        <v>5065</v>
      </c>
      <c r="B1260" t="s">
        <v>5066</v>
      </c>
      <c r="C1260" t="s">
        <v>5067</v>
      </c>
      <c r="D1260" t="s">
        <v>5068</v>
      </c>
      <c r="E1260" t="s">
        <v>91</v>
      </c>
      <c r="F1260" t="s">
        <v>82</v>
      </c>
      <c r="G1260" t="s">
        <v>17991</v>
      </c>
      <c r="H1260">
        <v>200820</v>
      </c>
      <c r="I1260" t="s">
        <v>18384</v>
      </c>
    </row>
    <row r="1261" spans="1:9" x14ac:dyDescent="0.2">
      <c r="A1261" t="s">
        <v>5069</v>
      </c>
      <c r="B1261" t="s">
        <v>5070</v>
      </c>
      <c r="C1261" t="s">
        <v>5071</v>
      </c>
      <c r="D1261" t="s">
        <v>5072</v>
      </c>
      <c r="E1261" t="s">
        <v>91</v>
      </c>
      <c r="F1261" t="s">
        <v>82</v>
      </c>
      <c r="G1261" t="s">
        <v>17991</v>
      </c>
      <c r="H1261">
        <v>200820</v>
      </c>
    </row>
    <row r="1262" spans="1:9" x14ac:dyDescent="0.2">
      <c r="A1262" t="s">
        <v>5073</v>
      </c>
      <c r="B1262" t="s">
        <v>5074</v>
      </c>
      <c r="C1262" t="s">
        <v>5075</v>
      </c>
      <c r="D1262" t="s">
        <v>5076</v>
      </c>
      <c r="E1262" t="s">
        <v>91</v>
      </c>
      <c r="F1262" t="s">
        <v>82</v>
      </c>
      <c r="G1262" t="s">
        <v>17991</v>
      </c>
      <c r="H1262">
        <v>200820</v>
      </c>
      <c r="I1262" t="s">
        <v>18384</v>
      </c>
    </row>
    <row r="1263" spans="1:9" x14ac:dyDescent="0.2">
      <c r="A1263" t="s">
        <v>5077</v>
      </c>
      <c r="B1263" t="s">
        <v>5078</v>
      </c>
      <c r="C1263" t="s">
        <v>5079</v>
      </c>
      <c r="D1263" t="s">
        <v>5080</v>
      </c>
      <c r="E1263" t="s">
        <v>81</v>
      </c>
      <c r="F1263" t="s">
        <v>82</v>
      </c>
      <c r="G1263" t="s">
        <v>17951</v>
      </c>
      <c r="H1263">
        <v>200821</v>
      </c>
      <c r="I1263" s="7" t="s">
        <v>18384</v>
      </c>
    </row>
    <row r="1264" spans="1:9" x14ac:dyDescent="0.2">
      <c r="A1264" t="s">
        <v>5081</v>
      </c>
      <c r="B1264" t="s">
        <v>5082</v>
      </c>
      <c r="C1264" t="s">
        <v>5083</v>
      </c>
      <c r="D1264" t="s">
        <v>5084</v>
      </c>
      <c r="E1264" t="s">
        <v>91</v>
      </c>
      <c r="F1264" t="s">
        <v>82</v>
      </c>
      <c r="G1264" t="s">
        <v>17991</v>
      </c>
      <c r="H1264">
        <v>200820</v>
      </c>
    </row>
    <row r="1265" spans="1:9" x14ac:dyDescent="0.2">
      <c r="A1265" t="s">
        <v>5085</v>
      </c>
      <c r="B1265" t="s">
        <v>5086</v>
      </c>
      <c r="C1265" t="s">
        <v>5087</v>
      </c>
      <c r="D1265" t="s">
        <v>5088</v>
      </c>
      <c r="E1265" t="s">
        <v>91</v>
      </c>
      <c r="F1265" t="s">
        <v>82</v>
      </c>
      <c r="G1265" t="s">
        <v>17991</v>
      </c>
      <c r="H1265">
        <v>200820</v>
      </c>
      <c r="I1265" t="s">
        <v>18384</v>
      </c>
    </row>
    <row r="1266" spans="1:9" x14ac:dyDescent="0.2">
      <c r="A1266" t="s">
        <v>5089</v>
      </c>
      <c r="B1266" t="s">
        <v>5090</v>
      </c>
      <c r="C1266" t="s">
        <v>5091</v>
      </c>
      <c r="D1266" t="s">
        <v>5092</v>
      </c>
      <c r="E1266" t="s">
        <v>91</v>
      </c>
      <c r="F1266" t="s">
        <v>82</v>
      </c>
      <c r="G1266" t="s">
        <v>17991</v>
      </c>
      <c r="H1266">
        <v>200820</v>
      </c>
      <c r="I1266" t="s">
        <v>18384</v>
      </c>
    </row>
    <row r="1267" spans="1:9" x14ac:dyDescent="0.2">
      <c r="A1267" t="s">
        <v>5093</v>
      </c>
      <c r="B1267" t="s">
        <v>5094</v>
      </c>
      <c r="C1267" t="s">
        <v>5095</v>
      </c>
      <c r="D1267" t="s">
        <v>5096</v>
      </c>
      <c r="E1267" t="s">
        <v>91</v>
      </c>
      <c r="F1267" t="s">
        <v>82</v>
      </c>
      <c r="G1267" t="s">
        <v>17991</v>
      </c>
      <c r="H1267">
        <v>200820</v>
      </c>
    </row>
    <row r="1268" spans="1:9" x14ac:dyDescent="0.2">
      <c r="A1268" t="s">
        <v>5097</v>
      </c>
      <c r="B1268" t="s">
        <v>5098</v>
      </c>
      <c r="C1268" t="s">
        <v>5099</v>
      </c>
      <c r="D1268" t="s">
        <v>5100</v>
      </c>
      <c r="E1268" t="s">
        <v>4678</v>
      </c>
      <c r="F1268" t="s">
        <v>82</v>
      </c>
      <c r="G1268" t="s">
        <v>17991</v>
      </c>
      <c r="H1268">
        <v>200820</v>
      </c>
      <c r="I1268" t="s">
        <v>18384</v>
      </c>
    </row>
    <row r="1269" spans="1:9" x14ac:dyDescent="0.2">
      <c r="A1269" t="s">
        <v>5101</v>
      </c>
      <c r="B1269" t="s">
        <v>5102</v>
      </c>
      <c r="C1269" t="s">
        <v>5103</v>
      </c>
      <c r="D1269" t="s">
        <v>5104</v>
      </c>
      <c r="E1269" t="s">
        <v>81</v>
      </c>
      <c r="F1269" t="s">
        <v>82</v>
      </c>
      <c r="G1269" t="s">
        <v>17951</v>
      </c>
      <c r="H1269">
        <v>200821</v>
      </c>
      <c r="I1269" s="7" t="s">
        <v>18384</v>
      </c>
    </row>
    <row r="1270" spans="1:9" x14ac:dyDescent="0.2">
      <c r="A1270" t="s">
        <v>5105</v>
      </c>
      <c r="B1270" t="s">
        <v>5106</v>
      </c>
      <c r="C1270" t="s">
        <v>5107</v>
      </c>
      <c r="D1270" t="s">
        <v>5108</v>
      </c>
      <c r="E1270" t="s">
        <v>81</v>
      </c>
      <c r="F1270" t="s">
        <v>82</v>
      </c>
      <c r="G1270" t="s">
        <v>17951</v>
      </c>
      <c r="H1270">
        <v>200821</v>
      </c>
    </row>
    <row r="1271" spans="1:9" x14ac:dyDescent="0.2">
      <c r="A1271" t="s">
        <v>5109</v>
      </c>
      <c r="B1271" t="s">
        <v>5110</v>
      </c>
      <c r="C1271" t="s">
        <v>5111</v>
      </c>
      <c r="D1271" t="s">
        <v>5112</v>
      </c>
      <c r="E1271" t="s">
        <v>91</v>
      </c>
      <c r="F1271" t="s">
        <v>82</v>
      </c>
      <c r="G1271" t="s">
        <v>17991</v>
      </c>
      <c r="H1271">
        <v>200820</v>
      </c>
    </row>
    <row r="1272" spans="1:9" x14ac:dyDescent="0.2">
      <c r="A1272" t="s">
        <v>5113</v>
      </c>
      <c r="B1272" t="s">
        <v>5114</v>
      </c>
      <c r="C1272" t="s">
        <v>5115</v>
      </c>
      <c r="D1272" t="s">
        <v>5116</v>
      </c>
      <c r="E1272" t="s">
        <v>91</v>
      </c>
      <c r="F1272" t="s">
        <v>82</v>
      </c>
      <c r="G1272" t="s">
        <v>17991</v>
      </c>
      <c r="H1272">
        <v>200820</v>
      </c>
      <c r="I1272" t="s">
        <v>18384</v>
      </c>
    </row>
    <row r="1273" spans="1:9" x14ac:dyDescent="0.2">
      <c r="A1273" t="s">
        <v>5117</v>
      </c>
      <c r="B1273" t="s">
        <v>5118</v>
      </c>
      <c r="C1273" t="s">
        <v>5119</v>
      </c>
      <c r="D1273" t="s">
        <v>5120</v>
      </c>
      <c r="E1273" t="s">
        <v>81</v>
      </c>
      <c r="F1273" t="s">
        <v>82</v>
      </c>
      <c r="G1273" t="s">
        <v>17951</v>
      </c>
      <c r="H1273">
        <v>200821</v>
      </c>
      <c r="I1273" s="7" t="s">
        <v>18384</v>
      </c>
    </row>
    <row r="1274" spans="1:9" x14ac:dyDescent="0.2">
      <c r="A1274" t="s">
        <v>5121</v>
      </c>
      <c r="B1274" t="s">
        <v>5122</v>
      </c>
      <c r="C1274" t="s">
        <v>5123</v>
      </c>
      <c r="D1274" t="s">
        <v>5124</v>
      </c>
      <c r="E1274" t="s">
        <v>81</v>
      </c>
      <c r="F1274" t="s">
        <v>82</v>
      </c>
      <c r="G1274" t="s">
        <v>17951</v>
      </c>
      <c r="H1274">
        <v>200821</v>
      </c>
      <c r="I1274" s="7" t="s">
        <v>18384</v>
      </c>
    </row>
    <row r="1275" spans="1:9" s="1" customFormat="1" x14ac:dyDescent="0.2">
      <c r="A1275" s="1" t="s">
        <v>5125</v>
      </c>
      <c r="B1275" s="1" t="s">
        <v>5126</v>
      </c>
      <c r="C1275" s="1" t="s">
        <v>5127</v>
      </c>
      <c r="D1275" s="1" t="s">
        <v>5128</v>
      </c>
      <c r="E1275" s="1" t="s">
        <v>81</v>
      </c>
      <c r="F1275" s="1" t="s">
        <v>82</v>
      </c>
      <c r="G1275" t="s">
        <v>17981</v>
      </c>
      <c r="H1275">
        <v>200859</v>
      </c>
      <c r="I1275" s="9" t="s">
        <v>18397</v>
      </c>
    </row>
    <row r="1276" spans="1:9" s="1" customFormat="1" x14ac:dyDescent="0.2">
      <c r="A1276" s="1" t="s">
        <v>5129</v>
      </c>
      <c r="B1276" s="1" t="s">
        <v>5130</v>
      </c>
      <c r="C1276" s="1" t="s">
        <v>5131</v>
      </c>
      <c r="D1276" s="1" t="s">
        <v>5132</v>
      </c>
      <c r="E1276" s="1" t="s">
        <v>91</v>
      </c>
      <c r="F1276" s="1" t="s">
        <v>82</v>
      </c>
      <c r="G1276" t="s">
        <v>17981</v>
      </c>
      <c r="H1276">
        <v>200859</v>
      </c>
      <c r="I1276" s="9" t="s">
        <v>18397</v>
      </c>
    </row>
    <row r="1277" spans="1:9" x14ac:dyDescent="0.2">
      <c r="A1277" t="s">
        <v>5133</v>
      </c>
      <c r="B1277" t="s">
        <v>5134</v>
      </c>
      <c r="C1277" t="s">
        <v>5135</v>
      </c>
      <c r="D1277" t="s">
        <v>5136</v>
      </c>
      <c r="E1277" t="s">
        <v>91</v>
      </c>
      <c r="F1277" t="s">
        <v>82</v>
      </c>
      <c r="G1277" t="s">
        <v>17991</v>
      </c>
      <c r="H1277">
        <v>200820</v>
      </c>
      <c r="I1277" t="s">
        <v>18384</v>
      </c>
    </row>
    <row r="1278" spans="1:9" x14ac:dyDescent="0.2">
      <c r="A1278" t="s">
        <v>5137</v>
      </c>
      <c r="B1278" t="s">
        <v>5138</v>
      </c>
      <c r="C1278" t="s">
        <v>5139</v>
      </c>
      <c r="D1278" t="s">
        <v>5140</v>
      </c>
      <c r="E1278" t="s">
        <v>81</v>
      </c>
      <c r="F1278" t="s">
        <v>82</v>
      </c>
      <c r="G1278" t="s">
        <v>17951</v>
      </c>
      <c r="H1278">
        <v>200821</v>
      </c>
    </row>
    <row r="1279" spans="1:9" x14ac:dyDescent="0.2">
      <c r="A1279" t="s">
        <v>5141</v>
      </c>
      <c r="B1279" t="s">
        <v>5142</v>
      </c>
      <c r="C1279" t="s">
        <v>5143</v>
      </c>
      <c r="D1279" t="s">
        <v>5144</v>
      </c>
      <c r="E1279" t="s">
        <v>91</v>
      </c>
      <c r="F1279" t="s">
        <v>82</v>
      </c>
      <c r="G1279" t="s">
        <v>17991</v>
      </c>
      <c r="H1279">
        <v>200820</v>
      </c>
      <c r="I1279" t="s">
        <v>18384</v>
      </c>
    </row>
    <row r="1280" spans="1:9" x14ac:dyDescent="0.2">
      <c r="A1280" t="s">
        <v>5145</v>
      </c>
      <c r="B1280" t="s">
        <v>5146</v>
      </c>
      <c r="C1280" t="s">
        <v>5147</v>
      </c>
      <c r="D1280" t="s">
        <v>5148</v>
      </c>
      <c r="E1280" t="s">
        <v>81</v>
      </c>
      <c r="F1280" t="s">
        <v>82</v>
      </c>
      <c r="G1280" t="s">
        <v>17951</v>
      </c>
      <c r="H1280">
        <v>200821</v>
      </c>
      <c r="I1280" s="7" t="s">
        <v>18384</v>
      </c>
    </row>
    <row r="1281" spans="1:9" x14ac:dyDescent="0.2">
      <c r="A1281" t="s">
        <v>5149</v>
      </c>
      <c r="B1281" t="s">
        <v>5150</v>
      </c>
      <c r="C1281" t="s">
        <v>5151</v>
      </c>
      <c r="D1281" t="s">
        <v>5152</v>
      </c>
      <c r="E1281" t="s">
        <v>81</v>
      </c>
      <c r="F1281" t="s">
        <v>82</v>
      </c>
      <c r="G1281" t="s">
        <v>17951</v>
      </c>
      <c r="H1281">
        <v>200821</v>
      </c>
    </row>
    <row r="1282" spans="1:9" x14ac:dyDescent="0.2">
      <c r="A1282" t="s">
        <v>5153</v>
      </c>
      <c r="B1282" t="s">
        <v>5154</v>
      </c>
      <c r="C1282" t="s">
        <v>5155</v>
      </c>
      <c r="D1282" t="s">
        <v>5156</v>
      </c>
      <c r="E1282" t="s">
        <v>81</v>
      </c>
      <c r="F1282" t="s">
        <v>82</v>
      </c>
      <c r="G1282" t="s">
        <v>17951</v>
      </c>
      <c r="H1282">
        <v>200821</v>
      </c>
      <c r="I1282" s="7" t="s">
        <v>18384</v>
      </c>
    </row>
    <row r="1283" spans="1:9" x14ac:dyDescent="0.2">
      <c r="A1283" t="s">
        <v>5157</v>
      </c>
      <c r="B1283" t="s">
        <v>5158</v>
      </c>
      <c r="C1283" t="s">
        <v>5159</v>
      </c>
      <c r="D1283" t="s">
        <v>5160</v>
      </c>
      <c r="E1283" t="s">
        <v>81</v>
      </c>
      <c r="F1283" t="s">
        <v>82</v>
      </c>
      <c r="G1283" t="s">
        <v>17951</v>
      </c>
      <c r="H1283">
        <v>200821</v>
      </c>
    </row>
    <row r="1284" spans="1:9" x14ac:dyDescent="0.2">
      <c r="A1284" t="s">
        <v>5161</v>
      </c>
      <c r="B1284" t="s">
        <v>5162</v>
      </c>
      <c r="C1284" t="s">
        <v>5163</v>
      </c>
      <c r="D1284" t="s">
        <v>5164</v>
      </c>
      <c r="E1284" t="s">
        <v>81</v>
      </c>
      <c r="F1284" t="s">
        <v>82</v>
      </c>
      <c r="G1284" t="s">
        <v>17951</v>
      </c>
      <c r="H1284">
        <v>200821</v>
      </c>
    </row>
    <row r="1285" spans="1:9" x14ac:dyDescent="0.2">
      <c r="A1285" t="s">
        <v>5165</v>
      </c>
      <c r="B1285" t="s">
        <v>5166</v>
      </c>
      <c r="C1285" t="s">
        <v>5167</v>
      </c>
      <c r="D1285" t="s">
        <v>5168</v>
      </c>
      <c r="E1285" t="s">
        <v>81</v>
      </c>
      <c r="F1285" t="s">
        <v>82</v>
      </c>
      <c r="G1285" t="s">
        <v>17951</v>
      </c>
      <c r="H1285">
        <v>200821</v>
      </c>
      <c r="I1285" s="7" t="s">
        <v>18384</v>
      </c>
    </row>
    <row r="1286" spans="1:9" x14ac:dyDescent="0.2">
      <c r="A1286" t="s">
        <v>5169</v>
      </c>
      <c r="B1286" t="s">
        <v>5170</v>
      </c>
      <c r="C1286" t="s">
        <v>5171</v>
      </c>
      <c r="D1286" t="s">
        <v>5172</v>
      </c>
      <c r="E1286" t="s">
        <v>81</v>
      </c>
      <c r="F1286" t="s">
        <v>82</v>
      </c>
      <c r="G1286" t="s">
        <v>17951</v>
      </c>
      <c r="H1286">
        <v>200821</v>
      </c>
      <c r="I1286" s="7" t="s">
        <v>18384</v>
      </c>
    </row>
    <row r="1287" spans="1:9" x14ac:dyDescent="0.2">
      <c r="A1287" t="s">
        <v>5173</v>
      </c>
      <c r="B1287" t="s">
        <v>5174</v>
      </c>
      <c r="C1287" t="s">
        <v>5175</v>
      </c>
      <c r="D1287" t="s">
        <v>5176</v>
      </c>
      <c r="E1287" t="s">
        <v>81</v>
      </c>
      <c r="F1287" t="s">
        <v>82</v>
      </c>
      <c r="G1287" t="s">
        <v>17951</v>
      </c>
      <c r="H1287">
        <v>200821</v>
      </c>
      <c r="I1287" s="7" t="s">
        <v>18384</v>
      </c>
    </row>
    <row r="1288" spans="1:9" x14ac:dyDescent="0.2">
      <c r="A1288" t="s">
        <v>5177</v>
      </c>
      <c r="B1288" t="s">
        <v>5178</v>
      </c>
      <c r="C1288" t="s">
        <v>5179</v>
      </c>
      <c r="D1288" t="s">
        <v>5180</v>
      </c>
      <c r="E1288" t="s">
        <v>91</v>
      </c>
      <c r="F1288" t="s">
        <v>82</v>
      </c>
      <c r="G1288" t="s">
        <v>17991</v>
      </c>
      <c r="H1288">
        <v>200820</v>
      </c>
      <c r="I1288" t="s">
        <v>18384</v>
      </c>
    </row>
    <row r="1289" spans="1:9" x14ac:dyDescent="0.2">
      <c r="A1289" t="s">
        <v>5181</v>
      </c>
      <c r="B1289" t="s">
        <v>5182</v>
      </c>
      <c r="C1289" t="s">
        <v>5183</v>
      </c>
      <c r="D1289" t="s">
        <v>5184</v>
      </c>
      <c r="E1289" t="s">
        <v>81</v>
      </c>
      <c r="F1289" t="s">
        <v>82</v>
      </c>
      <c r="G1289" t="s">
        <v>17951</v>
      </c>
      <c r="H1289">
        <v>200821</v>
      </c>
      <c r="I1289" s="7" t="s">
        <v>18384</v>
      </c>
    </row>
    <row r="1290" spans="1:9" x14ac:dyDescent="0.2">
      <c r="A1290" t="s">
        <v>5185</v>
      </c>
      <c r="B1290" t="s">
        <v>5186</v>
      </c>
      <c r="C1290" t="s">
        <v>5187</v>
      </c>
      <c r="D1290" t="s">
        <v>5188</v>
      </c>
      <c r="E1290" t="s">
        <v>4678</v>
      </c>
      <c r="F1290" t="s">
        <v>82</v>
      </c>
      <c r="G1290" t="s">
        <v>17991</v>
      </c>
      <c r="H1290">
        <v>200820</v>
      </c>
      <c r="I1290" t="s">
        <v>18384</v>
      </c>
    </row>
    <row r="1291" spans="1:9" x14ac:dyDescent="0.2">
      <c r="A1291" t="s">
        <v>5189</v>
      </c>
      <c r="B1291" t="s">
        <v>5190</v>
      </c>
      <c r="C1291" t="s">
        <v>5191</v>
      </c>
      <c r="D1291" t="s">
        <v>5192</v>
      </c>
      <c r="E1291" t="s">
        <v>81</v>
      </c>
      <c r="F1291" t="s">
        <v>82</v>
      </c>
      <c r="G1291" t="s">
        <v>17951</v>
      </c>
      <c r="H1291">
        <v>200821</v>
      </c>
    </row>
    <row r="1292" spans="1:9" x14ac:dyDescent="0.2">
      <c r="A1292" t="s">
        <v>5193</v>
      </c>
      <c r="B1292" t="s">
        <v>5194</v>
      </c>
      <c r="C1292" t="s">
        <v>5195</v>
      </c>
      <c r="D1292" t="s">
        <v>5196</v>
      </c>
      <c r="E1292" t="s">
        <v>81</v>
      </c>
      <c r="F1292" t="s">
        <v>82</v>
      </c>
      <c r="G1292" t="s">
        <v>17951</v>
      </c>
      <c r="H1292">
        <v>200821</v>
      </c>
      <c r="I1292" s="7" t="s">
        <v>18384</v>
      </c>
    </row>
    <row r="1293" spans="1:9" x14ac:dyDescent="0.2">
      <c r="A1293" t="s">
        <v>5197</v>
      </c>
      <c r="B1293" t="s">
        <v>5198</v>
      </c>
      <c r="C1293" t="s">
        <v>5199</v>
      </c>
      <c r="D1293" t="s">
        <v>5200</v>
      </c>
      <c r="E1293" t="s">
        <v>91</v>
      </c>
      <c r="F1293" t="s">
        <v>82</v>
      </c>
      <c r="G1293" t="s">
        <v>17991</v>
      </c>
      <c r="H1293">
        <v>200820</v>
      </c>
      <c r="I1293" t="s">
        <v>18384</v>
      </c>
    </row>
    <row r="1294" spans="1:9" x14ac:dyDescent="0.2">
      <c r="A1294" t="s">
        <v>5201</v>
      </c>
      <c r="B1294" t="s">
        <v>5202</v>
      </c>
      <c r="C1294" t="s">
        <v>5203</v>
      </c>
      <c r="D1294" t="s">
        <v>5204</v>
      </c>
      <c r="E1294" t="s">
        <v>5205</v>
      </c>
      <c r="F1294" t="s">
        <v>82</v>
      </c>
      <c r="G1294" t="s">
        <v>17975</v>
      </c>
      <c r="H1294">
        <v>200845</v>
      </c>
    </row>
    <row r="1295" spans="1:9" x14ac:dyDescent="0.2">
      <c r="A1295" t="s">
        <v>5206</v>
      </c>
      <c r="B1295" t="s">
        <v>5207</v>
      </c>
      <c r="C1295" t="s">
        <v>5208</v>
      </c>
      <c r="D1295" t="s">
        <v>5209</v>
      </c>
      <c r="E1295" t="s">
        <v>81</v>
      </c>
      <c r="F1295" t="s">
        <v>82</v>
      </c>
      <c r="G1295" t="s">
        <v>17951</v>
      </c>
      <c r="H1295">
        <v>200821</v>
      </c>
      <c r="I1295" s="7" t="s">
        <v>18384</v>
      </c>
    </row>
    <row r="1296" spans="1:9" x14ac:dyDescent="0.2">
      <c r="A1296" t="s">
        <v>5210</v>
      </c>
      <c r="B1296" t="s">
        <v>5211</v>
      </c>
      <c r="C1296" t="s">
        <v>5212</v>
      </c>
      <c r="D1296" t="s">
        <v>5213</v>
      </c>
      <c r="E1296" t="s">
        <v>81</v>
      </c>
      <c r="F1296" t="s">
        <v>82</v>
      </c>
      <c r="G1296" t="s">
        <v>17951</v>
      </c>
      <c r="H1296">
        <v>200821</v>
      </c>
    </row>
    <row r="1297" spans="1:9" x14ac:dyDescent="0.2">
      <c r="A1297" t="s">
        <v>5214</v>
      </c>
      <c r="B1297" t="s">
        <v>5215</v>
      </c>
      <c r="C1297" t="s">
        <v>5216</v>
      </c>
      <c r="D1297" t="s">
        <v>5217</v>
      </c>
      <c r="E1297" t="s">
        <v>91</v>
      </c>
      <c r="F1297" t="s">
        <v>82</v>
      </c>
      <c r="G1297" t="s">
        <v>17991</v>
      </c>
      <c r="H1297">
        <v>200820</v>
      </c>
    </row>
    <row r="1298" spans="1:9" x14ac:dyDescent="0.2">
      <c r="A1298" t="s">
        <v>5218</v>
      </c>
      <c r="B1298" t="s">
        <v>5219</v>
      </c>
      <c r="C1298" t="s">
        <v>5220</v>
      </c>
      <c r="D1298" t="s">
        <v>5221</v>
      </c>
      <c r="E1298" t="s">
        <v>91</v>
      </c>
      <c r="F1298" t="s">
        <v>82</v>
      </c>
      <c r="G1298" t="s">
        <v>17991</v>
      </c>
      <c r="H1298">
        <v>200820</v>
      </c>
      <c r="I1298" t="s">
        <v>18384</v>
      </c>
    </row>
    <row r="1299" spans="1:9" x14ac:dyDescent="0.2">
      <c r="A1299" t="s">
        <v>5222</v>
      </c>
      <c r="B1299" t="s">
        <v>5223</v>
      </c>
      <c r="C1299" t="s">
        <v>5224</v>
      </c>
      <c r="D1299" t="s">
        <v>5225</v>
      </c>
      <c r="E1299" t="s">
        <v>91</v>
      </c>
      <c r="F1299" t="s">
        <v>82</v>
      </c>
      <c r="G1299" t="s">
        <v>17991</v>
      </c>
      <c r="H1299">
        <v>200820</v>
      </c>
      <c r="I1299" t="s">
        <v>18384</v>
      </c>
    </row>
    <row r="1300" spans="1:9" x14ac:dyDescent="0.2">
      <c r="A1300" t="s">
        <v>5226</v>
      </c>
      <c r="B1300" t="s">
        <v>5227</v>
      </c>
      <c r="C1300" t="s">
        <v>5228</v>
      </c>
      <c r="D1300" t="s">
        <v>5229</v>
      </c>
      <c r="E1300" t="s">
        <v>91</v>
      </c>
      <c r="F1300" t="s">
        <v>82</v>
      </c>
      <c r="G1300" t="s">
        <v>17991</v>
      </c>
      <c r="H1300">
        <v>200820</v>
      </c>
    </row>
    <row r="1301" spans="1:9" x14ac:dyDescent="0.2">
      <c r="A1301" t="s">
        <v>5230</v>
      </c>
      <c r="B1301" t="s">
        <v>5231</v>
      </c>
      <c r="C1301" t="s">
        <v>5232</v>
      </c>
      <c r="D1301" t="s">
        <v>5233</v>
      </c>
      <c r="E1301" t="s">
        <v>81</v>
      </c>
      <c r="F1301" t="s">
        <v>82</v>
      </c>
      <c r="G1301" t="s">
        <v>17951</v>
      </c>
      <c r="H1301">
        <v>200821</v>
      </c>
    </row>
    <row r="1302" spans="1:9" x14ac:dyDescent="0.2">
      <c r="A1302" t="s">
        <v>5234</v>
      </c>
      <c r="B1302" t="s">
        <v>5235</v>
      </c>
      <c r="C1302" t="s">
        <v>5236</v>
      </c>
      <c r="D1302" t="s">
        <v>5237</v>
      </c>
      <c r="E1302" t="s">
        <v>81</v>
      </c>
      <c r="F1302" t="s">
        <v>82</v>
      </c>
      <c r="G1302" t="s">
        <v>17951</v>
      </c>
      <c r="H1302">
        <v>200821</v>
      </c>
    </row>
    <row r="1303" spans="1:9" x14ac:dyDescent="0.2">
      <c r="A1303" t="s">
        <v>5238</v>
      </c>
      <c r="B1303" t="s">
        <v>5239</v>
      </c>
      <c r="C1303" t="s">
        <v>5240</v>
      </c>
      <c r="D1303" t="s">
        <v>5241</v>
      </c>
      <c r="E1303" t="s">
        <v>81</v>
      </c>
      <c r="F1303" t="s">
        <v>82</v>
      </c>
      <c r="G1303" t="s">
        <v>17951</v>
      </c>
      <c r="H1303">
        <v>200821</v>
      </c>
    </row>
    <row r="1304" spans="1:9" x14ac:dyDescent="0.2">
      <c r="A1304" t="s">
        <v>5242</v>
      </c>
      <c r="B1304" t="s">
        <v>5243</v>
      </c>
      <c r="C1304" t="s">
        <v>5244</v>
      </c>
      <c r="D1304" t="s">
        <v>5245</v>
      </c>
      <c r="E1304" t="s">
        <v>4678</v>
      </c>
      <c r="F1304" t="s">
        <v>82</v>
      </c>
      <c r="G1304" t="s">
        <v>17991</v>
      </c>
      <c r="H1304">
        <v>200820</v>
      </c>
      <c r="I1304" t="s">
        <v>18384</v>
      </c>
    </row>
    <row r="1305" spans="1:9" x14ac:dyDescent="0.2">
      <c r="A1305" t="s">
        <v>5246</v>
      </c>
      <c r="B1305" t="s">
        <v>5247</v>
      </c>
      <c r="C1305" t="s">
        <v>5248</v>
      </c>
      <c r="D1305" t="s">
        <v>5249</v>
      </c>
      <c r="E1305" t="s">
        <v>91</v>
      </c>
      <c r="F1305" t="s">
        <v>82</v>
      </c>
      <c r="G1305" t="s">
        <v>17991</v>
      </c>
      <c r="H1305">
        <v>200820</v>
      </c>
      <c r="I1305" t="s">
        <v>18384</v>
      </c>
    </row>
    <row r="1306" spans="1:9" x14ac:dyDescent="0.2">
      <c r="A1306" t="s">
        <v>5250</v>
      </c>
      <c r="B1306" t="s">
        <v>5251</v>
      </c>
      <c r="C1306" t="s">
        <v>5252</v>
      </c>
      <c r="D1306" t="s">
        <v>5253</v>
      </c>
      <c r="E1306" t="s">
        <v>81</v>
      </c>
      <c r="F1306" t="s">
        <v>82</v>
      </c>
      <c r="G1306" t="s">
        <v>17952</v>
      </c>
      <c r="H1306">
        <v>200822</v>
      </c>
    </row>
    <row r="1307" spans="1:9" x14ac:dyDescent="0.2">
      <c r="A1307" t="s">
        <v>5254</v>
      </c>
      <c r="B1307" t="s">
        <v>5255</v>
      </c>
      <c r="C1307" t="s">
        <v>5256</v>
      </c>
      <c r="D1307" t="s">
        <v>5257</v>
      </c>
      <c r="E1307" t="s">
        <v>81</v>
      </c>
      <c r="F1307" t="s">
        <v>82</v>
      </c>
      <c r="G1307" t="s">
        <v>17952</v>
      </c>
      <c r="H1307">
        <v>200822</v>
      </c>
    </row>
    <row r="1308" spans="1:9" x14ac:dyDescent="0.2">
      <c r="A1308" t="s">
        <v>5258</v>
      </c>
      <c r="B1308" t="s">
        <v>5259</v>
      </c>
      <c r="C1308" t="s">
        <v>5260</v>
      </c>
      <c r="D1308" t="s">
        <v>5261</v>
      </c>
      <c r="E1308" t="s">
        <v>81</v>
      </c>
      <c r="F1308" t="s">
        <v>82</v>
      </c>
      <c r="G1308" t="s">
        <v>17952</v>
      </c>
      <c r="H1308">
        <v>200822</v>
      </c>
    </row>
    <row r="1309" spans="1:9" x14ac:dyDescent="0.2">
      <c r="A1309" t="s">
        <v>5262</v>
      </c>
      <c r="B1309" t="s">
        <v>5263</v>
      </c>
      <c r="C1309" t="s">
        <v>5264</v>
      </c>
      <c r="D1309" t="s">
        <v>5265</v>
      </c>
      <c r="E1309" t="s">
        <v>81</v>
      </c>
      <c r="F1309" t="s">
        <v>82</v>
      </c>
      <c r="G1309" t="s">
        <v>17952</v>
      </c>
      <c r="H1309">
        <v>200822</v>
      </c>
    </row>
    <row r="1310" spans="1:9" x14ac:dyDescent="0.2">
      <c r="A1310" t="s">
        <v>5266</v>
      </c>
      <c r="B1310" t="s">
        <v>5267</v>
      </c>
      <c r="C1310" t="s">
        <v>5268</v>
      </c>
      <c r="D1310" t="s">
        <v>5269</v>
      </c>
      <c r="E1310" t="s">
        <v>81</v>
      </c>
      <c r="F1310" t="s">
        <v>82</v>
      </c>
      <c r="G1310" t="s">
        <v>17952</v>
      </c>
      <c r="H1310">
        <v>200822</v>
      </c>
    </row>
    <row r="1311" spans="1:9" x14ac:dyDescent="0.2">
      <c r="A1311" t="s">
        <v>5270</v>
      </c>
      <c r="B1311" t="s">
        <v>5271</v>
      </c>
      <c r="C1311" t="s">
        <v>5272</v>
      </c>
      <c r="D1311" t="s">
        <v>5273</v>
      </c>
      <c r="E1311" t="s">
        <v>81</v>
      </c>
      <c r="F1311" t="s">
        <v>82</v>
      </c>
      <c r="G1311" t="s">
        <v>17952</v>
      </c>
      <c r="H1311">
        <v>200822</v>
      </c>
    </row>
    <row r="1312" spans="1:9" x14ac:dyDescent="0.2">
      <c r="A1312" t="s">
        <v>5274</v>
      </c>
      <c r="B1312" t="s">
        <v>5275</v>
      </c>
      <c r="C1312" t="s">
        <v>5276</v>
      </c>
      <c r="D1312" t="s">
        <v>5277</v>
      </c>
      <c r="E1312" t="s">
        <v>91</v>
      </c>
      <c r="F1312" t="s">
        <v>82</v>
      </c>
      <c r="G1312" t="s">
        <v>17991</v>
      </c>
      <c r="H1312">
        <v>200820</v>
      </c>
      <c r="I1312" t="s">
        <v>18384</v>
      </c>
    </row>
    <row r="1313" spans="1:9" x14ac:dyDescent="0.2">
      <c r="A1313" t="s">
        <v>5278</v>
      </c>
      <c r="B1313" t="s">
        <v>5279</v>
      </c>
      <c r="C1313" t="s">
        <v>5280</v>
      </c>
      <c r="D1313" t="s">
        <v>5281</v>
      </c>
      <c r="E1313" t="s">
        <v>81</v>
      </c>
      <c r="F1313" t="s">
        <v>82</v>
      </c>
      <c r="G1313" t="s">
        <v>17952</v>
      </c>
      <c r="H1313">
        <v>200822</v>
      </c>
    </row>
    <row r="1314" spans="1:9" x14ac:dyDescent="0.2">
      <c r="A1314" t="s">
        <v>5282</v>
      </c>
      <c r="B1314" t="s">
        <v>5283</v>
      </c>
      <c r="C1314" t="s">
        <v>5284</v>
      </c>
      <c r="D1314" t="s">
        <v>5285</v>
      </c>
      <c r="E1314" t="s">
        <v>81</v>
      </c>
      <c r="F1314" t="s">
        <v>82</v>
      </c>
      <c r="G1314" t="s">
        <v>17952</v>
      </c>
      <c r="H1314">
        <v>200822</v>
      </c>
    </row>
    <row r="1315" spans="1:9" x14ac:dyDescent="0.2">
      <c r="A1315" t="s">
        <v>5286</v>
      </c>
      <c r="B1315" t="s">
        <v>5287</v>
      </c>
      <c r="C1315" t="s">
        <v>5288</v>
      </c>
      <c r="D1315" t="s">
        <v>5289</v>
      </c>
      <c r="E1315" t="s">
        <v>81</v>
      </c>
      <c r="F1315" t="s">
        <v>82</v>
      </c>
      <c r="G1315" t="s">
        <v>17952</v>
      </c>
      <c r="H1315">
        <v>200822</v>
      </c>
    </row>
    <row r="1316" spans="1:9" x14ac:dyDescent="0.2">
      <c r="A1316" t="s">
        <v>5290</v>
      </c>
      <c r="B1316" t="s">
        <v>5291</v>
      </c>
      <c r="C1316" t="s">
        <v>5292</v>
      </c>
      <c r="D1316" t="s">
        <v>5293</v>
      </c>
      <c r="E1316" t="s">
        <v>91</v>
      </c>
      <c r="F1316" t="s">
        <v>82</v>
      </c>
      <c r="G1316" t="s">
        <v>17991</v>
      </c>
      <c r="H1316">
        <v>200820</v>
      </c>
    </row>
    <row r="1317" spans="1:9" x14ac:dyDescent="0.2">
      <c r="A1317" t="s">
        <v>5294</v>
      </c>
      <c r="B1317" t="s">
        <v>5295</v>
      </c>
      <c r="C1317" t="s">
        <v>5296</v>
      </c>
      <c r="D1317" t="s">
        <v>5297</v>
      </c>
      <c r="E1317" t="s">
        <v>91</v>
      </c>
      <c r="F1317" t="s">
        <v>82</v>
      </c>
      <c r="G1317" t="s">
        <v>17991</v>
      </c>
      <c r="H1317">
        <v>200820</v>
      </c>
      <c r="I1317" t="s">
        <v>18384</v>
      </c>
    </row>
    <row r="1318" spans="1:9" x14ac:dyDescent="0.2">
      <c r="A1318" t="s">
        <v>5298</v>
      </c>
      <c r="B1318" t="s">
        <v>5299</v>
      </c>
      <c r="C1318" t="s">
        <v>5300</v>
      </c>
      <c r="D1318" t="s">
        <v>5301</v>
      </c>
      <c r="E1318" t="s">
        <v>91</v>
      </c>
      <c r="F1318" t="s">
        <v>82</v>
      </c>
      <c r="G1318" t="s">
        <v>17991</v>
      </c>
      <c r="H1318">
        <v>200820</v>
      </c>
      <c r="I1318" t="s">
        <v>18384</v>
      </c>
    </row>
    <row r="1319" spans="1:9" x14ac:dyDescent="0.2">
      <c r="A1319" t="s">
        <v>5302</v>
      </c>
      <c r="B1319" t="s">
        <v>5303</v>
      </c>
      <c r="C1319" t="s">
        <v>5304</v>
      </c>
      <c r="D1319" t="s">
        <v>5305</v>
      </c>
      <c r="E1319" t="s">
        <v>81</v>
      </c>
      <c r="F1319" t="s">
        <v>82</v>
      </c>
      <c r="G1319" t="s">
        <v>17952</v>
      </c>
      <c r="H1319">
        <v>200822</v>
      </c>
    </row>
    <row r="1320" spans="1:9" x14ac:dyDescent="0.2">
      <c r="A1320" t="s">
        <v>5306</v>
      </c>
      <c r="B1320" t="s">
        <v>5307</v>
      </c>
      <c r="C1320" t="s">
        <v>5308</v>
      </c>
      <c r="D1320" t="s">
        <v>5309</v>
      </c>
      <c r="E1320" t="s">
        <v>91</v>
      </c>
      <c r="F1320" t="s">
        <v>82</v>
      </c>
      <c r="G1320" t="s">
        <v>17991</v>
      </c>
      <c r="H1320">
        <v>200820</v>
      </c>
      <c r="I1320" t="s">
        <v>18384</v>
      </c>
    </row>
    <row r="1321" spans="1:9" x14ac:dyDescent="0.2">
      <c r="A1321" t="s">
        <v>5310</v>
      </c>
      <c r="B1321" t="s">
        <v>5311</v>
      </c>
      <c r="C1321" t="s">
        <v>5312</v>
      </c>
      <c r="D1321" t="s">
        <v>5313</v>
      </c>
      <c r="E1321" t="s">
        <v>81</v>
      </c>
      <c r="F1321" t="s">
        <v>82</v>
      </c>
      <c r="G1321" t="s">
        <v>17952</v>
      </c>
      <c r="H1321">
        <v>200822</v>
      </c>
    </row>
    <row r="1322" spans="1:9" x14ac:dyDescent="0.2">
      <c r="A1322" t="s">
        <v>5314</v>
      </c>
      <c r="B1322" t="s">
        <v>5315</v>
      </c>
      <c r="C1322" t="s">
        <v>5316</v>
      </c>
      <c r="D1322" t="s">
        <v>5317</v>
      </c>
      <c r="E1322" t="s">
        <v>91</v>
      </c>
      <c r="F1322" t="s">
        <v>82</v>
      </c>
      <c r="G1322" t="s">
        <v>17991</v>
      </c>
      <c r="H1322">
        <v>200820</v>
      </c>
    </row>
    <row r="1323" spans="1:9" x14ac:dyDescent="0.2">
      <c r="A1323" t="s">
        <v>5318</v>
      </c>
      <c r="B1323" t="s">
        <v>5319</v>
      </c>
      <c r="C1323" t="s">
        <v>5320</v>
      </c>
      <c r="D1323" t="s">
        <v>5321</v>
      </c>
      <c r="E1323" t="s">
        <v>81</v>
      </c>
      <c r="F1323" t="s">
        <v>82</v>
      </c>
      <c r="G1323" t="s">
        <v>17952</v>
      </c>
      <c r="H1323">
        <v>200822</v>
      </c>
    </row>
    <row r="1324" spans="1:9" x14ac:dyDescent="0.2">
      <c r="A1324" t="s">
        <v>5322</v>
      </c>
      <c r="B1324" t="s">
        <v>5323</v>
      </c>
      <c r="C1324" t="s">
        <v>5324</v>
      </c>
      <c r="D1324" t="s">
        <v>5325</v>
      </c>
      <c r="E1324" t="s">
        <v>81</v>
      </c>
      <c r="F1324" t="s">
        <v>82</v>
      </c>
      <c r="G1324" t="s">
        <v>17952</v>
      </c>
      <c r="H1324">
        <v>200822</v>
      </c>
    </row>
    <row r="1325" spans="1:9" x14ac:dyDescent="0.2">
      <c r="A1325" t="s">
        <v>5326</v>
      </c>
      <c r="B1325" t="s">
        <v>5327</v>
      </c>
      <c r="C1325" t="s">
        <v>5328</v>
      </c>
      <c r="D1325" t="s">
        <v>5329</v>
      </c>
      <c r="E1325" t="s">
        <v>91</v>
      </c>
      <c r="F1325" t="s">
        <v>82</v>
      </c>
      <c r="G1325" t="s">
        <v>17991</v>
      </c>
      <c r="H1325">
        <v>200820</v>
      </c>
      <c r="I1325" t="s">
        <v>18384</v>
      </c>
    </row>
    <row r="1326" spans="1:9" x14ac:dyDescent="0.2">
      <c r="A1326" t="s">
        <v>5330</v>
      </c>
      <c r="B1326" t="s">
        <v>5331</v>
      </c>
      <c r="C1326" t="s">
        <v>5332</v>
      </c>
      <c r="D1326" t="s">
        <v>5333</v>
      </c>
      <c r="E1326" t="s">
        <v>91</v>
      </c>
      <c r="F1326" t="s">
        <v>82</v>
      </c>
      <c r="G1326" t="s">
        <v>17991</v>
      </c>
      <c r="H1326">
        <v>200820</v>
      </c>
      <c r="I1326" t="s">
        <v>18384</v>
      </c>
    </row>
    <row r="1327" spans="1:9" x14ac:dyDescent="0.2">
      <c r="A1327" t="s">
        <v>5334</v>
      </c>
      <c r="B1327" t="s">
        <v>5335</v>
      </c>
      <c r="C1327" t="s">
        <v>5336</v>
      </c>
      <c r="D1327" t="s">
        <v>5337</v>
      </c>
      <c r="E1327" t="s">
        <v>91</v>
      </c>
      <c r="F1327" t="s">
        <v>82</v>
      </c>
      <c r="G1327" t="s">
        <v>17991</v>
      </c>
      <c r="H1327">
        <v>200820</v>
      </c>
      <c r="I1327" t="s">
        <v>18384</v>
      </c>
    </row>
    <row r="1328" spans="1:9" x14ac:dyDescent="0.2">
      <c r="A1328" t="s">
        <v>5338</v>
      </c>
      <c r="B1328" t="s">
        <v>5339</v>
      </c>
      <c r="C1328" t="s">
        <v>5340</v>
      </c>
      <c r="D1328" t="s">
        <v>5341</v>
      </c>
      <c r="E1328" t="s">
        <v>91</v>
      </c>
      <c r="F1328" t="s">
        <v>82</v>
      </c>
      <c r="G1328" t="s">
        <v>17991</v>
      </c>
      <c r="H1328">
        <v>200820</v>
      </c>
      <c r="I1328" t="s">
        <v>18384</v>
      </c>
    </row>
    <row r="1329" spans="1:9" x14ac:dyDescent="0.2">
      <c r="A1329" t="s">
        <v>5342</v>
      </c>
      <c r="B1329" t="s">
        <v>5343</v>
      </c>
      <c r="C1329" t="s">
        <v>5344</v>
      </c>
      <c r="D1329" t="s">
        <v>5345</v>
      </c>
      <c r="E1329" t="s">
        <v>81</v>
      </c>
      <c r="F1329" t="s">
        <v>82</v>
      </c>
      <c r="G1329" t="s">
        <v>17952</v>
      </c>
      <c r="H1329">
        <v>200822</v>
      </c>
    </row>
    <row r="1330" spans="1:9" x14ac:dyDescent="0.2">
      <c r="A1330" t="s">
        <v>5346</v>
      </c>
      <c r="B1330" t="s">
        <v>5347</v>
      </c>
      <c r="C1330" t="s">
        <v>5348</v>
      </c>
      <c r="D1330" t="s">
        <v>5349</v>
      </c>
      <c r="E1330" t="s">
        <v>5350</v>
      </c>
      <c r="F1330" t="s">
        <v>82</v>
      </c>
      <c r="G1330" t="s">
        <v>17975</v>
      </c>
      <c r="H1330">
        <v>200845</v>
      </c>
    </row>
    <row r="1331" spans="1:9" x14ac:dyDescent="0.2">
      <c r="A1331" t="s">
        <v>5351</v>
      </c>
      <c r="B1331" t="s">
        <v>5352</v>
      </c>
      <c r="C1331" t="s">
        <v>5353</v>
      </c>
      <c r="D1331" t="s">
        <v>5354</v>
      </c>
      <c r="E1331" t="s">
        <v>91</v>
      </c>
      <c r="F1331" t="s">
        <v>82</v>
      </c>
      <c r="G1331" t="s">
        <v>17991</v>
      </c>
      <c r="H1331">
        <v>200820</v>
      </c>
      <c r="I1331" t="s">
        <v>18384</v>
      </c>
    </row>
    <row r="1332" spans="1:9" x14ac:dyDescent="0.2">
      <c r="A1332" t="s">
        <v>5355</v>
      </c>
      <c r="B1332" t="s">
        <v>5356</v>
      </c>
      <c r="C1332" t="s">
        <v>5357</v>
      </c>
      <c r="D1332" t="s">
        <v>5358</v>
      </c>
      <c r="E1332" t="s">
        <v>81</v>
      </c>
      <c r="F1332" t="s">
        <v>82</v>
      </c>
      <c r="G1332" t="s">
        <v>17952</v>
      </c>
      <c r="H1332">
        <v>200822</v>
      </c>
    </row>
    <row r="1333" spans="1:9" x14ac:dyDescent="0.2">
      <c r="A1333" t="s">
        <v>5359</v>
      </c>
      <c r="B1333" t="s">
        <v>5360</v>
      </c>
      <c r="C1333" t="s">
        <v>5361</v>
      </c>
      <c r="D1333" t="s">
        <v>5362</v>
      </c>
      <c r="E1333" t="s">
        <v>81</v>
      </c>
      <c r="F1333" t="s">
        <v>82</v>
      </c>
      <c r="G1333" t="s">
        <v>17952</v>
      </c>
      <c r="H1333">
        <v>200822</v>
      </c>
    </row>
    <row r="1334" spans="1:9" x14ac:dyDescent="0.2">
      <c r="A1334" t="s">
        <v>5363</v>
      </c>
      <c r="B1334" t="s">
        <v>5364</v>
      </c>
      <c r="C1334" t="s">
        <v>5365</v>
      </c>
      <c r="D1334" t="s">
        <v>5366</v>
      </c>
      <c r="E1334" t="s">
        <v>81</v>
      </c>
      <c r="F1334" t="s">
        <v>82</v>
      </c>
      <c r="G1334" t="s">
        <v>17952</v>
      </c>
      <c r="H1334">
        <v>200822</v>
      </c>
    </row>
    <row r="1335" spans="1:9" x14ac:dyDescent="0.2">
      <c r="A1335" t="s">
        <v>5367</v>
      </c>
      <c r="B1335" t="s">
        <v>5368</v>
      </c>
      <c r="C1335" t="s">
        <v>5369</v>
      </c>
      <c r="D1335" t="s">
        <v>5370</v>
      </c>
      <c r="E1335" t="s">
        <v>81</v>
      </c>
      <c r="F1335" t="s">
        <v>82</v>
      </c>
      <c r="G1335" t="s">
        <v>17952</v>
      </c>
      <c r="H1335">
        <v>200822</v>
      </c>
    </row>
    <row r="1336" spans="1:9" x14ac:dyDescent="0.2">
      <c r="A1336" t="s">
        <v>5371</v>
      </c>
      <c r="B1336" t="s">
        <v>5372</v>
      </c>
      <c r="C1336" t="s">
        <v>5373</v>
      </c>
      <c r="D1336" t="s">
        <v>5374</v>
      </c>
      <c r="E1336" t="s">
        <v>81</v>
      </c>
      <c r="F1336" t="s">
        <v>82</v>
      </c>
      <c r="G1336" t="s">
        <v>17952</v>
      </c>
      <c r="H1336">
        <v>200822</v>
      </c>
    </row>
    <row r="1337" spans="1:9" x14ac:dyDescent="0.2">
      <c r="A1337" t="s">
        <v>5375</v>
      </c>
      <c r="B1337" t="s">
        <v>5376</v>
      </c>
      <c r="C1337" t="s">
        <v>5377</v>
      </c>
      <c r="D1337" t="s">
        <v>5378</v>
      </c>
      <c r="E1337" t="s">
        <v>5350</v>
      </c>
      <c r="F1337" t="s">
        <v>82</v>
      </c>
      <c r="G1337" t="s">
        <v>17975</v>
      </c>
      <c r="H1337">
        <v>200845</v>
      </c>
    </row>
    <row r="1338" spans="1:9" x14ac:dyDescent="0.2">
      <c r="A1338" t="s">
        <v>5379</v>
      </c>
      <c r="B1338" t="s">
        <v>5380</v>
      </c>
      <c r="C1338" t="s">
        <v>5381</v>
      </c>
      <c r="D1338" t="s">
        <v>5382</v>
      </c>
      <c r="E1338" t="s">
        <v>91</v>
      </c>
      <c r="F1338" t="s">
        <v>82</v>
      </c>
      <c r="G1338" t="s">
        <v>17991</v>
      </c>
      <c r="H1338">
        <v>200820</v>
      </c>
      <c r="I1338" t="s">
        <v>18384</v>
      </c>
    </row>
    <row r="1339" spans="1:9" x14ac:dyDescent="0.2">
      <c r="A1339" t="s">
        <v>5383</v>
      </c>
      <c r="B1339" t="s">
        <v>5384</v>
      </c>
      <c r="C1339" t="s">
        <v>5385</v>
      </c>
      <c r="D1339" t="s">
        <v>5386</v>
      </c>
      <c r="E1339" t="s">
        <v>81</v>
      </c>
      <c r="F1339" t="s">
        <v>82</v>
      </c>
      <c r="G1339" t="s">
        <v>17952</v>
      </c>
      <c r="H1339">
        <v>200822</v>
      </c>
    </row>
    <row r="1340" spans="1:9" x14ac:dyDescent="0.2">
      <c r="A1340" t="s">
        <v>5387</v>
      </c>
      <c r="B1340" t="s">
        <v>5388</v>
      </c>
      <c r="C1340" t="s">
        <v>5389</v>
      </c>
      <c r="D1340" t="s">
        <v>5390</v>
      </c>
      <c r="E1340" t="s">
        <v>91</v>
      </c>
      <c r="F1340" t="s">
        <v>82</v>
      </c>
      <c r="G1340" t="s">
        <v>17991</v>
      </c>
      <c r="H1340">
        <v>200820</v>
      </c>
      <c r="I1340" t="s">
        <v>18384</v>
      </c>
    </row>
    <row r="1341" spans="1:9" x14ac:dyDescent="0.2">
      <c r="A1341" t="s">
        <v>5391</v>
      </c>
      <c r="B1341" t="s">
        <v>5392</v>
      </c>
      <c r="C1341" t="s">
        <v>5393</v>
      </c>
      <c r="D1341" t="s">
        <v>5394</v>
      </c>
      <c r="E1341" t="s">
        <v>5350</v>
      </c>
      <c r="F1341" t="s">
        <v>82</v>
      </c>
      <c r="G1341" t="s">
        <v>17975</v>
      </c>
      <c r="H1341">
        <v>200845</v>
      </c>
    </row>
    <row r="1342" spans="1:9" x14ac:dyDescent="0.2">
      <c r="A1342" t="s">
        <v>5395</v>
      </c>
      <c r="B1342" t="s">
        <v>5396</v>
      </c>
      <c r="C1342" t="s">
        <v>5397</v>
      </c>
      <c r="D1342" t="s">
        <v>5398</v>
      </c>
      <c r="E1342" t="s">
        <v>81</v>
      </c>
      <c r="F1342" t="s">
        <v>82</v>
      </c>
      <c r="G1342" t="s">
        <v>17952</v>
      </c>
      <c r="H1342">
        <v>200822</v>
      </c>
    </row>
    <row r="1343" spans="1:9" x14ac:dyDescent="0.2">
      <c r="A1343" t="s">
        <v>5399</v>
      </c>
      <c r="B1343" t="s">
        <v>5400</v>
      </c>
      <c r="C1343" t="s">
        <v>5401</v>
      </c>
      <c r="D1343" t="s">
        <v>5402</v>
      </c>
      <c r="E1343" t="s">
        <v>81</v>
      </c>
      <c r="F1343" t="s">
        <v>82</v>
      </c>
      <c r="G1343" t="s">
        <v>17952</v>
      </c>
      <c r="H1343">
        <v>200822</v>
      </c>
    </row>
    <row r="1344" spans="1:9" x14ac:dyDescent="0.2">
      <c r="A1344" t="s">
        <v>5403</v>
      </c>
      <c r="B1344" t="s">
        <v>5404</v>
      </c>
      <c r="C1344" t="s">
        <v>5405</v>
      </c>
      <c r="D1344" t="s">
        <v>5406</v>
      </c>
      <c r="E1344" t="s">
        <v>81</v>
      </c>
      <c r="F1344" t="s">
        <v>82</v>
      </c>
      <c r="G1344" t="s">
        <v>17952</v>
      </c>
      <c r="H1344">
        <v>200822</v>
      </c>
    </row>
    <row r="1345" spans="1:9" x14ac:dyDescent="0.2">
      <c r="A1345" t="s">
        <v>5407</v>
      </c>
      <c r="B1345" t="s">
        <v>5408</v>
      </c>
      <c r="C1345" t="s">
        <v>5409</v>
      </c>
      <c r="D1345" t="s">
        <v>5410</v>
      </c>
      <c r="E1345" t="s">
        <v>81</v>
      </c>
      <c r="F1345" t="s">
        <v>82</v>
      </c>
      <c r="G1345" t="s">
        <v>17952</v>
      </c>
      <c r="H1345">
        <v>200822</v>
      </c>
    </row>
    <row r="1346" spans="1:9" x14ac:dyDescent="0.2">
      <c r="A1346" t="s">
        <v>5411</v>
      </c>
      <c r="B1346" t="s">
        <v>5412</v>
      </c>
      <c r="C1346" t="s">
        <v>5413</v>
      </c>
      <c r="D1346" t="s">
        <v>5414</v>
      </c>
      <c r="E1346" t="s">
        <v>91</v>
      </c>
      <c r="F1346" t="s">
        <v>82</v>
      </c>
      <c r="G1346" t="s">
        <v>17991</v>
      </c>
      <c r="H1346">
        <v>200820</v>
      </c>
      <c r="I1346" t="s">
        <v>18384</v>
      </c>
    </row>
    <row r="1347" spans="1:9" x14ac:dyDescent="0.2">
      <c r="A1347" t="s">
        <v>5415</v>
      </c>
      <c r="B1347" t="s">
        <v>5416</v>
      </c>
      <c r="C1347" t="s">
        <v>5417</v>
      </c>
      <c r="D1347" t="s">
        <v>5418</v>
      </c>
      <c r="E1347" t="s">
        <v>91</v>
      </c>
      <c r="F1347" t="s">
        <v>82</v>
      </c>
      <c r="G1347" t="s">
        <v>17991</v>
      </c>
      <c r="H1347">
        <v>200820</v>
      </c>
      <c r="I1347" t="s">
        <v>18384</v>
      </c>
    </row>
    <row r="1348" spans="1:9" x14ac:dyDescent="0.2">
      <c r="A1348" t="s">
        <v>5419</v>
      </c>
      <c r="B1348" t="s">
        <v>5420</v>
      </c>
      <c r="C1348" t="s">
        <v>5421</v>
      </c>
      <c r="D1348" t="s">
        <v>5422</v>
      </c>
      <c r="E1348" t="s">
        <v>91</v>
      </c>
      <c r="F1348" t="s">
        <v>82</v>
      </c>
      <c r="G1348" t="s">
        <v>17991</v>
      </c>
      <c r="H1348">
        <v>200820</v>
      </c>
      <c r="I1348" t="s">
        <v>18384</v>
      </c>
    </row>
    <row r="1349" spans="1:9" x14ac:dyDescent="0.2">
      <c r="A1349" t="s">
        <v>5423</v>
      </c>
      <c r="B1349" t="s">
        <v>5424</v>
      </c>
      <c r="C1349" t="s">
        <v>5425</v>
      </c>
      <c r="D1349" t="s">
        <v>5426</v>
      </c>
      <c r="E1349" t="s">
        <v>81</v>
      </c>
      <c r="F1349" t="s">
        <v>82</v>
      </c>
      <c r="G1349" t="s">
        <v>17952</v>
      </c>
      <c r="H1349">
        <v>200822</v>
      </c>
    </row>
    <row r="1350" spans="1:9" x14ac:dyDescent="0.2">
      <c r="A1350" t="s">
        <v>5427</v>
      </c>
      <c r="B1350" t="s">
        <v>5428</v>
      </c>
      <c r="C1350" t="s">
        <v>5429</v>
      </c>
      <c r="D1350" t="s">
        <v>5430</v>
      </c>
      <c r="E1350" t="s">
        <v>91</v>
      </c>
      <c r="F1350" t="s">
        <v>82</v>
      </c>
      <c r="G1350" t="s">
        <v>17991</v>
      </c>
      <c r="H1350">
        <v>200820</v>
      </c>
      <c r="I1350" t="s">
        <v>18384</v>
      </c>
    </row>
    <row r="1351" spans="1:9" x14ac:dyDescent="0.2">
      <c r="A1351" t="s">
        <v>5431</v>
      </c>
      <c r="B1351" t="s">
        <v>5432</v>
      </c>
      <c r="C1351" t="s">
        <v>5433</v>
      </c>
      <c r="D1351" t="s">
        <v>5434</v>
      </c>
      <c r="E1351" t="s">
        <v>81</v>
      </c>
      <c r="F1351" t="s">
        <v>82</v>
      </c>
      <c r="G1351" t="s">
        <v>17952</v>
      </c>
      <c r="H1351">
        <v>200822</v>
      </c>
    </row>
    <row r="1352" spans="1:9" x14ac:dyDescent="0.2">
      <c r="A1352" t="s">
        <v>5435</v>
      </c>
      <c r="B1352" t="s">
        <v>5436</v>
      </c>
      <c r="C1352" t="s">
        <v>5437</v>
      </c>
      <c r="D1352" t="s">
        <v>5438</v>
      </c>
      <c r="E1352" t="s">
        <v>81</v>
      </c>
      <c r="F1352" t="s">
        <v>82</v>
      </c>
      <c r="G1352" t="s">
        <v>17952</v>
      </c>
      <c r="H1352">
        <v>200822</v>
      </c>
    </row>
    <row r="1353" spans="1:9" x14ac:dyDescent="0.2">
      <c r="A1353" t="s">
        <v>5439</v>
      </c>
      <c r="B1353" t="s">
        <v>5440</v>
      </c>
      <c r="C1353" t="s">
        <v>5441</v>
      </c>
      <c r="D1353" t="s">
        <v>5442</v>
      </c>
      <c r="E1353" t="s">
        <v>81</v>
      </c>
      <c r="F1353" t="s">
        <v>82</v>
      </c>
      <c r="G1353" t="s">
        <v>17952</v>
      </c>
      <c r="H1353">
        <v>200822</v>
      </c>
    </row>
    <row r="1354" spans="1:9" x14ac:dyDescent="0.2">
      <c r="A1354" t="s">
        <v>5443</v>
      </c>
      <c r="B1354" t="s">
        <v>5444</v>
      </c>
      <c r="C1354" t="s">
        <v>5445</v>
      </c>
      <c r="D1354" t="s">
        <v>5446</v>
      </c>
      <c r="E1354" t="s">
        <v>81</v>
      </c>
      <c r="F1354" t="s">
        <v>82</v>
      </c>
      <c r="G1354" t="s">
        <v>17952</v>
      </c>
      <c r="H1354">
        <v>200822</v>
      </c>
    </row>
    <row r="1355" spans="1:9" x14ac:dyDescent="0.2">
      <c r="A1355" t="s">
        <v>5447</v>
      </c>
      <c r="B1355" t="s">
        <v>5448</v>
      </c>
      <c r="C1355" t="s">
        <v>5449</v>
      </c>
      <c r="D1355" t="s">
        <v>5450</v>
      </c>
      <c r="E1355" t="s">
        <v>81</v>
      </c>
      <c r="F1355" t="s">
        <v>82</v>
      </c>
      <c r="G1355" t="s">
        <v>17952</v>
      </c>
      <c r="H1355">
        <v>200822</v>
      </c>
    </row>
    <row r="1356" spans="1:9" x14ac:dyDescent="0.2">
      <c r="A1356" t="s">
        <v>5451</v>
      </c>
      <c r="B1356" t="s">
        <v>5452</v>
      </c>
      <c r="C1356" t="s">
        <v>5453</v>
      </c>
      <c r="D1356" t="s">
        <v>5454</v>
      </c>
      <c r="E1356" t="s">
        <v>81</v>
      </c>
      <c r="F1356" t="s">
        <v>82</v>
      </c>
      <c r="G1356" t="s">
        <v>17952</v>
      </c>
      <c r="H1356">
        <v>200822</v>
      </c>
    </row>
    <row r="1357" spans="1:9" x14ac:dyDescent="0.2">
      <c r="A1357" t="s">
        <v>5455</v>
      </c>
      <c r="B1357" t="s">
        <v>5456</v>
      </c>
      <c r="C1357" t="s">
        <v>5457</v>
      </c>
      <c r="D1357" t="s">
        <v>5458</v>
      </c>
      <c r="E1357" t="s">
        <v>81</v>
      </c>
      <c r="F1357" t="s">
        <v>82</v>
      </c>
      <c r="G1357" t="s">
        <v>17952</v>
      </c>
      <c r="H1357">
        <v>200822</v>
      </c>
    </row>
    <row r="1358" spans="1:9" x14ac:dyDescent="0.2">
      <c r="A1358" t="s">
        <v>5459</v>
      </c>
      <c r="B1358" t="s">
        <v>5460</v>
      </c>
      <c r="C1358" t="s">
        <v>5461</v>
      </c>
      <c r="D1358" t="s">
        <v>5462</v>
      </c>
      <c r="E1358" t="s">
        <v>81</v>
      </c>
      <c r="F1358" t="s">
        <v>82</v>
      </c>
      <c r="G1358" t="s">
        <v>17952</v>
      </c>
      <c r="H1358">
        <v>200822</v>
      </c>
    </row>
    <row r="1359" spans="1:9" x14ac:dyDescent="0.2">
      <c r="A1359" t="s">
        <v>5463</v>
      </c>
      <c r="B1359" t="s">
        <v>5464</v>
      </c>
      <c r="C1359" t="s">
        <v>5465</v>
      </c>
      <c r="D1359" t="s">
        <v>5466</v>
      </c>
      <c r="E1359" t="s">
        <v>81</v>
      </c>
      <c r="F1359" t="s">
        <v>82</v>
      </c>
      <c r="G1359" t="s">
        <v>17952</v>
      </c>
      <c r="H1359">
        <v>200822</v>
      </c>
    </row>
    <row r="1360" spans="1:9" x14ac:dyDescent="0.2">
      <c r="A1360" t="s">
        <v>5467</v>
      </c>
      <c r="B1360" t="s">
        <v>5468</v>
      </c>
      <c r="C1360" t="s">
        <v>5469</v>
      </c>
      <c r="D1360" t="s">
        <v>5470</v>
      </c>
      <c r="E1360" t="s">
        <v>81</v>
      </c>
      <c r="F1360" t="s">
        <v>82</v>
      </c>
      <c r="G1360" t="s">
        <v>17952</v>
      </c>
      <c r="H1360">
        <v>200822</v>
      </c>
    </row>
    <row r="1361" spans="1:9" x14ac:dyDescent="0.2">
      <c r="A1361" t="s">
        <v>5471</v>
      </c>
      <c r="B1361" t="s">
        <v>5472</v>
      </c>
      <c r="C1361" t="s">
        <v>5473</v>
      </c>
      <c r="D1361" t="s">
        <v>5474</v>
      </c>
      <c r="E1361" t="s">
        <v>91</v>
      </c>
      <c r="F1361" t="s">
        <v>82</v>
      </c>
      <c r="G1361" t="s">
        <v>17991</v>
      </c>
      <c r="H1361">
        <v>200820</v>
      </c>
      <c r="I1361" t="s">
        <v>18384</v>
      </c>
    </row>
    <row r="1362" spans="1:9" x14ac:dyDescent="0.2">
      <c r="A1362" t="s">
        <v>5475</v>
      </c>
      <c r="B1362" t="s">
        <v>5476</v>
      </c>
      <c r="C1362" t="s">
        <v>5477</v>
      </c>
      <c r="D1362" t="s">
        <v>5478</v>
      </c>
      <c r="E1362" t="s">
        <v>81</v>
      </c>
      <c r="F1362" t="s">
        <v>82</v>
      </c>
      <c r="G1362" t="s">
        <v>17952</v>
      </c>
      <c r="H1362">
        <v>200822</v>
      </c>
    </row>
    <row r="1363" spans="1:9" x14ac:dyDescent="0.2">
      <c r="A1363" t="s">
        <v>5479</v>
      </c>
      <c r="B1363" t="s">
        <v>5480</v>
      </c>
      <c r="C1363" t="s">
        <v>5481</v>
      </c>
      <c r="D1363" t="s">
        <v>5482</v>
      </c>
      <c r="E1363" t="s">
        <v>91</v>
      </c>
      <c r="F1363" t="s">
        <v>82</v>
      </c>
      <c r="G1363" t="s">
        <v>17991</v>
      </c>
      <c r="H1363">
        <v>200820</v>
      </c>
      <c r="I1363" t="s">
        <v>18384</v>
      </c>
    </row>
    <row r="1364" spans="1:9" x14ac:dyDescent="0.2">
      <c r="A1364" t="s">
        <v>5483</v>
      </c>
      <c r="B1364" t="s">
        <v>5484</v>
      </c>
      <c r="C1364" t="s">
        <v>5485</v>
      </c>
      <c r="D1364" t="s">
        <v>5486</v>
      </c>
      <c r="E1364" t="s">
        <v>5487</v>
      </c>
      <c r="F1364" t="s">
        <v>82</v>
      </c>
      <c r="G1364" t="s">
        <v>17991</v>
      </c>
      <c r="H1364">
        <v>200820</v>
      </c>
    </row>
    <row r="1365" spans="1:9" x14ac:dyDescent="0.2">
      <c r="A1365" t="s">
        <v>5488</v>
      </c>
      <c r="B1365" t="s">
        <v>5489</v>
      </c>
      <c r="C1365" t="s">
        <v>5490</v>
      </c>
      <c r="D1365" t="s">
        <v>5491</v>
      </c>
      <c r="E1365" t="s">
        <v>91</v>
      </c>
      <c r="F1365" t="s">
        <v>82</v>
      </c>
      <c r="G1365" t="s">
        <v>17991</v>
      </c>
      <c r="H1365">
        <v>200820</v>
      </c>
      <c r="I1365" t="s">
        <v>18384</v>
      </c>
    </row>
    <row r="1366" spans="1:9" x14ac:dyDescent="0.2">
      <c r="A1366" t="s">
        <v>5492</v>
      </c>
      <c r="B1366" t="s">
        <v>5493</v>
      </c>
      <c r="C1366" t="s">
        <v>5494</v>
      </c>
      <c r="D1366" t="s">
        <v>5495</v>
      </c>
      <c r="E1366" t="s">
        <v>91</v>
      </c>
      <c r="F1366" t="s">
        <v>82</v>
      </c>
      <c r="G1366" t="s">
        <v>17991</v>
      </c>
      <c r="H1366">
        <v>200820</v>
      </c>
      <c r="I1366" t="s">
        <v>18384</v>
      </c>
    </row>
    <row r="1367" spans="1:9" x14ac:dyDescent="0.2">
      <c r="A1367" t="s">
        <v>5496</v>
      </c>
      <c r="B1367" t="s">
        <v>5497</v>
      </c>
      <c r="C1367" t="s">
        <v>5498</v>
      </c>
      <c r="D1367" t="s">
        <v>5499</v>
      </c>
      <c r="E1367" t="s">
        <v>91</v>
      </c>
      <c r="F1367" t="s">
        <v>82</v>
      </c>
      <c r="G1367" t="s">
        <v>17991</v>
      </c>
      <c r="H1367">
        <v>200820</v>
      </c>
      <c r="I1367" t="s">
        <v>18384</v>
      </c>
    </row>
    <row r="1368" spans="1:9" x14ac:dyDescent="0.2">
      <c r="A1368" t="s">
        <v>5500</v>
      </c>
      <c r="B1368" t="s">
        <v>5501</v>
      </c>
      <c r="C1368" t="s">
        <v>5502</v>
      </c>
      <c r="D1368" t="s">
        <v>5503</v>
      </c>
      <c r="E1368" t="s">
        <v>91</v>
      </c>
      <c r="F1368" t="s">
        <v>82</v>
      </c>
      <c r="G1368" t="s">
        <v>17991</v>
      </c>
      <c r="H1368">
        <v>200820</v>
      </c>
      <c r="I1368" t="s">
        <v>18384</v>
      </c>
    </row>
    <row r="1369" spans="1:9" x14ac:dyDescent="0.2">
      <c r="A1369" t="s">
        <v>5504</v>
      </c>
      <c r="B1369" t="s">
        <v>5505</v>
      </c>
      <c r="C1369" t="s">
        <v>5506</v>
      </c>
      <c r="D1369" t="s">
        <v>5507</v>
      </c>
      <c r="E1369" t="s">
        <v>91</v>
      </c>
      <c r="F1369" t="s">
        <v>82</v>
      </c>
      <c r="G1369" t="s">
        <v>17991</v>
      </c>
      <c r="H1369">
        <v>200820</v>
      </c>
      <c r="I1369" t="s">
        <v>18384</v>
      </c>
    </row>
    <row r="1370" spans="1:9" x14ac:dyDescent="0.2">
      <c r="A1370" t="s">
        <v>5508</v>
      </c>
      <c r="B1370" t="s">
        <v>5509</v>
      </c>
      <c r="C1370" t="s">
        <v>5510</v>
      </c>
      <c r="D1370" t="s">
        <v>5511</v>
      </c>
      <c r="E1370" t="s">
        <v>91</v>
      </c>
      <c r="F1370" t="s">
        <v>82</v>
      </c>
      <c r="G1370" t="s">
        <v>17991</v>
      </c>
      <c r="H1370">
        <v>200820</v>
      </c>
    </row>
    <row r="1371" spans="1:9" x14ac:dyDescent="0.2">
      <c r="A1371" t="s">
        <v>5512</v>
      </c>
      <c r="B1371" t="s">
        <v>5513</v>
      </c>
      <c r="C1371" t="s">
        <v>5514</v>
      </c>
      <c r="D1371" t="s">
        <v>5515</v>
      </c>
      <c r="E1371" t="s">
        <v>81</v>
      </c>
      <c r="F1371" t="s">
        <v>82</v>
      </c>
      <c r="G1371" t="s">
        <v>17952</v>
      </c>
      <c r="H1371">
        <v>200822</v>
      </c>
    </row>
    <row r="1372" spans="1:9" x14ac:dyDescent="0.2">
      <c r="A1372" t="s">
        <v>5516</v>
      </c>
      <c r="B1372" t="s">
        <v>5517</v>
      </c>
      <c r="C1372" t="s">
        <v>5518</v>
      </c>
      <c r="D1372" t="s">
        <v>5519</v>
      </c>
      <c r="E1372" t="s">
        <v>81</v>
      </c>
      <c r="F1372" t="s">
        <v>82</v>
      </c>
      <c r="G1372" t="s">
        <v>17952</v>
      </c>
      <c r="H1372">
        <v>200822</v>
      </c>
    </row>
    <row r="1373" spans="1:9" x14ac:dyDescent="0.2">
      <c r="A1373" t="s">
        <v>5520</v>
      </c>
      <c r="B1373" t="s">
        <v>5521</v>
      </c>
      <c r="C1373" t="s">
        <v>5522</v>
      </c>
      <c r="D1373" t="s">
        <v>5523</v>
      </c>
      <c r="E1373" t="s">
        <v>81</v>
      </c>
      <c r="F1373" t="s">
        <v>82</v>
      </c>
      <c r="G1373" t="s">
        <v>17952</v>
      </c>
      <c r="H1373">
        <v>200822</v>
      </c>
    </row>
    <row r="1374" spans="1:9" x14ac:dyDescent="0.2">
      <c r="A1374" t="s">
        <v>5524</v>
      </c>
      <c r="B1374" t="s">
        <v>5525</v>
      </c>
      <c r="C1374" t="s">
        <v>5526</v>
      </c>
      <c r="D1374" t="s">
        <v>5527</v>
      </c>
      <c r="E1374" t="s">
        <v>81</v>
      </c>
      <c r="F1374" t="s">
        <v>82</v>
      </c>
      <c r="G1374" t="s">
        <v>17952</v>
      </c>
      <c r="H1374">
        <v>200822</v>
      </c>
    </row>
    <row r="1375" spans="1:9" x14ac:dyDescent="0.2">
      <c r="A1375" t="s">
        <v>5528</v>
      </c>
      <c r="B1375" t="s">
        <v>5529</v>
      </c>
      <c r="C1375" t="s">
        <v>5530</v>
      </c>
      <c r="D1375" t="s">
        <v>5531</v>
      </c>
      <c r="E1375" t="s">
        <v>81</v>
      </c>
      <c r="F1375" t="s">
        <v>82</v>
      </c>
      <c r="G1375" t="s">
        <v>17952</v>
      </c>
      <c r="H1375">
        <v>200822</v>
      </c>
    </row>
    <row r="1376" spans="1:9" x14ac:dyDescent="0.2">
      <c r="A1376" t="s">
        <v>5532</v>
      </c>
      <c r="B1376" t="s">
        <v>5533</v>
      </c>
      <c r="C1376" t="s">
        <v>5534</v>
      </c>
      <c r="D1376" t="s">
        <v>5535</v>
      </c>
      <c r="E1376" t="s">
        <v>81</v>
      </c>
      <c r="F1376" t="s">
        <v>82</v>
      </c>
      <c r="G1376" t="s">
        <v>17952</v>
      </c>
      <c r="H1376">
        <v>200822</v>
      </c>
    </row>
    <row r="1377" spans="1:9" x14ac:dyDescent="0.2">
      <c r="A1377" t="s">
        <v>5536</v>
      </c>
      <c r="B1377" t="s">
        <v>5537</v>
      </c>
      <c r="C1377" t="s">
        <v>5538</v>
      </c>
      <c r="D1377" t="s">
        <v>5539</v>
      </c>
      <c r="E1377" t="s">
        <v>81</v>
      </c>
      <c r="F1377" t="s">
        <v>82</v>
      </c>
      <c r="G1377" t="s">
        <v>17952</v>
      </c>
      <c r="H1377">
        <v>200822</v>
      </c>
    </row>
    <row r="1378" spans="1:9" x14ac:dyDescent="0.2">
      <c r="A1378" t="s">
        <v>5540</v>
      </c>
      <c r="B1378" t="s">
        <v>5541</v>
      </c>
      <c r="C1378" t="s">
        <v>5542</v>
      </c>
      <c r="D1378" t="s">
        <v>5543</v>
      </c>
      <c r="E1378" t="s">
        <v>5487</v>
      </c>
      <c r="F1378" t="s">
        <v>82</v>
      </c>
      <c r="G1378" t="s">
        <v>17991</v>
      </c>
      <c r="H1378">
        <v>200820</v>
      </c>
      <c r="I1378" t="s">
        <v>18384</v>
      </c>
    </row>
    <row r="1379" spans="1:9" x14ac:dyDescent="0.2">
      <c r="A1379" t="s">
        <v>5544</v>
      </c>
      <c r="B1379" t="s">
        <v>5545</v>
      </c>
      <c r="C1379" t="s">
        <v>5546</v>
      </c>
      <c r="D1379" t="s">
        <v>5547</v>
      </c>
      <c r="E1379" t="s">
        <v>81</v>
      </c>
      <c r="F1379" t="s">
        <v>82</v>
      </c>
      <c r="G1379" t="s">
        <v>17952</v>
      </c>
      <c r="H1379">
        <v>200822</v>
      </c>
    </row>
    <row r="1380" spans="1:9" x14ac:dyDescent="0.2">
      <c r="A1380" t="s">
        <v>5548</v>
      </c>
      <c r="B1380" t="s">
        <v>5549</v>
      </c>
      <c r="C1380" t="s">
        <v>5550</v>
      </c>
      <c r="D1380" t="s">
        <v>5551</v>
      </c>
      <c r="E1380" t="s">
        <v>5487</v>
      </c>
      <c r="F1380" t="s">
        <v>82</v>
      </c>
      <c r="G1380" t="s">
        <v>17991</v>
      </c>
      <c r="H1380">
        <v>200820</v>
      </c>
      <c r="I1380" t="s">
        <v>18384</v>
      </c>
    </row>
    <row r="1381" spans="1:9" x14ac:dyDescent="0.2">
      <c r="A1381" t="s">
        <v>5552</v>
      </c>
      <c r="B1381" t="s">
        <v>5553</v>
      </c>
      <c r="C1381" t="s">
        <v>5554</v>
      </c>
      <c r="D1381" t="s">
        <v>5555</v>
      </c>
      <c r="E1381" t="s">
        <v>5556</v>
      </c>
      <c r="F1381" t="s">
        <v>82</v>
      </c>
      <c r="G1381" t="s">
        <v>17975</v>
      </c>
      <c r="H1381">
        <v>200845</v>
      </c>
    </row>
    <row r="1382" spans="1:9" x14ac:dyDescent="0.2">
      <c r="A1382" t="s">
        <v>5557</v>
      </c>
      <c r="B1382" t="s">
        <v>5558</v>
      </c>
      <c r="C1382" t="s">
        <v>5559</v>
      </c>
      <c r="D1382" t="s">
        <v>5560</v>
      </c>
      <c r="E1382" t="s">
        <v>5487</v>
      </c>
      <c r="F1382" t="s">
        <v>82</v>
      </c>
      <c r="G1382" t="s">
        <v>17991</v>
      </c>
      <c r="H1382">
        <v>200820</v>
      </c>
      <c r="I1382" t="s">
        <v>18384</v>
      </c>
    </row>
    <row r="1383" spans="1:9" x14ac:dyDescent="0.2">
      <c r="A1383" t="s">
        <v>5561</v>
      </c>
      <c r="B1383" t="s">
        <v>5562</v>
      </c>
      <c r="C1383" t="s">
        <v>5563</v>
      </c>
      <c r="D1383" t="s">
        <v>5564</v>
      </c>
      <c r="E1383" t="s">
        <v>5487</v>
      </c>
      <c r="F1383" t="s">
        <v>82</v>
      </c>
      <c r="G1383" t="s">
        <v>17992</v>
      </c>
      <c r="H1383">
        <v>200821</v>
      </c>
      <c r="I1383" t="s">
        <v>18384</v>
      </c>
    </row>
    <row r="1384" spans="1:9" x14ac:dyDescent="0.2">
      <c r="A1384" t="s">
        <v>5565</v>
      </c>
      <c r="B1384" t="s">
        <v>5566</v>
      </c>
      <c r="C1384" t="s">
        <v>5567</v>
      </c>
      <c r="D1384" t="s">
        <v>5568</v>
      </c>
      <c r="E1384" t="s">
        <v>5487</v>
      </c>
      <c r="F1384" t="s">
        <v>82</v>
      </c>
      <c r="G1384" t="s">
        <v>17992</v>
      </c>
      <c r="H1384">
        <v>200821</v>
      </c>
      <c r="I1384" t="s">
        <v>18384</v>
      </c>
    </row>
    <row r="1385" spans="1:9" x14ac:dyDescent="0.2">
      <c r="A1385" t="s">
        <v>5569</v>
      </c>
      <c r="B1385" t="s">
        <v>5570</v>
      </c>
      <c r="C1385" t="s">
        <v>5571</v>
      </c>
      <c r="D1385" t="s">
        <v>5572</v>
      </c>
      <c r="E1385" t="s">
        <v>91</v>
      </c>
      <c r="F1385" t="s">
        <v>82</v>
      </c>
      <c r="G1385" t="s">
        <v>17992</v>
      </c>
      <c r="H1385">
        <v>200821</v>
      </c>
      <c r="I1385" t="s">
        <v>18384</v>
      </c>
    </row>
    <row r="1386" spans="1:9" x14ac:dyDescent="0.2">
      <c r="A1386" t="s">
        <v>5573</v>
      </c>
      <c r="B1386" t="s">
        <v>5574</v>
      </c>
      <c r="C1386" t="s">
        <v>5575</v>
      </c>
      <c r="D1386" t="s">
        <v>5576</v>
      </c>
      <c r="E1386" t="s">
        <v>5487</v>
      </c>
      <c r="F1386" t="s">
        <v>82</v>
      </c>
      <c r="G1386" t="s">
        <v>17992</v>
      </c>
      <c r="H1386">
        <v>200821</v>
      </c>
      <c r="I1386" s="2" t="s">
        <v>18399</v>
      </c>
    </row>
    <row r="1387" spans="1:9" x14ac:dyDescent="0.2">
      <c r="A1387" t="s">
        <v>5577</v>
      </c>
      <c r="B1387" t="s">
        <v>5578</v>
      </c>
      <c r="C1387" t="s">
        <v>5579</v>
      </c>
      <c r="D1387" t="s">
        <v>5580</v>
      </c>
      <c r="E1387" t="s">
        <v>81</v>
      </c>
      <c r="F1387" t="s">
        <v>82</v>
      </c>
      <c r="G1387" t="s">
        <v>17952</v>
      </c>
      <c r="H1387">
        <v>200822</v>
      </c>
    </row>
    <row r="1388" spans="1:9" x14ac:dyDescent="0.2">
      <c r="A1388" t="s">
        <v>5581</v>
      </c>
      <c r="B1388" t="s">
        <v>5582</v>
      </c>
      <c r="C1388" t="s">
        <v>5583</v>
      </c>
      <c r="D1388" t="s">
        <v>5584</v>
      </c>
      <c r="E1388" t="s">
        <v>81</v>
      </c>
      <c r="F1388" t="s">
        <v>82</v>
      </c>
      <c r="G1388" t="s">
        <v>17952</v>
      </c>
      <c r="H1388">
        <v>200822</v>
      </c>
    </row>
    <row r="1389" spans="1:9" x14ac:dyDescent="0.2">
      <c r="A1389" t="s">
        <v>5585</v>
      </c>
      <c r="B1389" t="s">
        <v>5586</v>
      </c>
      <c r="C1389" t="s">
        <v>5587</v>
      </c>
      <c r="D1389" t="s">
        <v>5588</v>
      </c>
      <c r="E1389" t="s">
        <v>91</v>
      </c>
      <c r="F1389" t="s">
        <v>82</v>
      </c>
      <c r="G1389" t="s">
        <v>17992</v>
      </c>
      <c r="H1389">
        <v>200821</v>
      </c>
      <c r="I1389" t="s">
        <v>18384</v>
      </c>
    </row>
    <row r="1390" spans="1:9" x14ac:dyDescent="0.2">
      <c r="A1390" t="s">
        <v>5589</v>
      </c>
      <c r="B1390" t="s">
        <v>5590</v>
      </c>
      <c r="C1390" t="s">
        <v>5591</v>
      </c>
      <c r="D1390" t="s">
        <v>5592</v>
      </c>
      <c r="E1390" t="s">
        <v>81</v>
      </c>
      <c r="F1390" t="s">
        <v>82</v>
      </c>
      <c r="G1390" t="s">
        <v>17952</v>
      </c>
      <c r="H1390">
        <v>200822</v>
      </c>
    </row>
    <row r="1391" spans="1:9" x14ac:dyDescent="0.2">
      <c r="A1391" t="s">
        <v>5593</v>
      </c>
      <c r="B1391" t="s">
        <v>5594</v>
      </c>
      <c r="C1391" t="s">
        <v>5595</v>
      </c>
      <c r="D1391" t="s">
        <v>5596</v>
      </c>
      <c r="E1391" t="s">
        <v>81</v>
      </c>
      <c r="F1391" t="s">
        <v>82</v>
      </c>
      <c r="G1391" t="s">
        <v>17952</v>
      </c>
      <c r="H1391">
        <v>200822</v>
      </c>
    </row>
    <row r="1392" spans="1:9" x14ac:dyDescent="0.2">
      <c r="A1392" t="s">
        <v>5597</v>
      </c>
      <c r="B1392" t="s">
        <v>5598</v>
      </c>
      <c r="C1392" t="s">
        <v>5599</v>
      </c>
      <c r="D1392" t="s">
        <v>5600</v>
      </c>
      <c r="E1392" t="s">
        <v>81</v>
      </c>
      <c r="F1392" t="s">
        <v>82</v>
      </c>
      <c r="G1392" t="s">
        <v>17952</v>
      </c>
      <c r="H1392">
        <v>200822</v>
      </c>
    </row>
    <row r="1393" spans="1:9" x14ac:dyDescent="0.2">
      <c r="A1393" t="s">
        <v>5601</v>
      </c>
      <c r="B1393" t="s">
        <v>5602</v>
      </c>
      <c r="C1393" t="s">
        <v>5603</v>
      </c>
      <c r="D1393" t="s">
        <v>5604</v>
      </c>
      <c r="E1393" t="s">
        <v>81</v>
      </c>
      <c r="F1393" t="s">
        <v>82</v>
      </c>
      <c r="G1393" t="s">
        <v>17952</v>
      </c>
      <c r="H1393">
        <v>200822</v>
      </c>
    </row>
    <row r="1394" spans="1:9" x14ac:dyDescent="0.2">
      <c r="A1394" t="s">
        <v>5605</v>
      </c>
      <c r="B1394" t="s">
        <v>5606</v>
      </c>
      <c r="C1394" t="s">
        <v>5607</v>
      </c>
      <c r="D1394" t="s">
        <v>5608</v>
      </c>
      <c r="E1394" t="s">
        <v>81</v>
      </c>
      <c r="F1394" t="s">
        <v>82</v>
      </c>
      <c r="G1394" t="s">
        <v>17952</v>
      </c>
      <c r="H1394">
        <v>200822</v>
      </c>
    </row>
    <row r="1395" spans="1:9" s="1" customFormat="1" x14ac:dyDescent="0.2">
      <c r="A1395" s="1" t="s">
        <v>5609</v>
      </c>
      <c r="B1395" s="1" t="s">
        <v>5610</v>
      </c>
      <c r="C1395" s="1" t="s">
        <v>5611</v>
      </c>
      <c r="D1395" s="1" t="s">
        <v>5612</v>
      </c>
      <c r="E1395" s="1" t="s">
        <v>81</v>
      </c>
      <c r="F1395" s="1" t="s">
        <v>82</v>
      </c>
      <c r="G1395" t="s">
        <v>17981</v>
      </c>
      <c r="H1395">
        <v>200859</v>
      </c>
      <c r="I1395" s="9" t="s">
        <v>18397</v>
      </c>
    </row>
    <row r="1396" spans="1:9" x14ac:dyDescent="0.2">
      <c r="A1396" t="s">
        <v>5613</v>
      </c>
      <c r="B1396" t="s">
        <v>5614</v>
      </c>
      <c r="C1396" t="s">
        <v>5615</v>
      </c>
      <c r="D1396" t="s">
        <v>5616</v>
      </c>
      <c r="E1396" t="s">
        <v>5487</v>
      </c>
      <c r="F1396" t="s">
        <v>82</v>
      </c>
      <c r="G1396" t="s">
        <v>17992</v>
      </c>
      <c r="H1396">
        <v>200821</v>
      </c>
      <c r="I1396" t="s">
        <v>18384</v>
      </c>
    </row>
    <row r="1397" spans="1:9" x14ac:dyDescent="0.2">
      <c r="A1397" t="s">
        <v>5617</v>
      </c>
      <c r="B1397" t="s">
        <v>5618</v>
      </c>
      <c r="C1397" t="s">
        <v>5619</v>
      </c>
      <c r="D1397" t="s">
        <v>5620</v>
      </c>
      <c r="E1397" t="s">
        <v>91</v>
      </c>
      <c r="F1397" t="s">
        <v>82</v>
      </c>
      <c r="G1397" t="s">
        <v>17992</v>
      </c>
      <c r="H1397">
        <v>200821</v>
      </c>
      <c r="I1397" t="s">
        <v>18384</v>
      </c>
    </row>
    <row r="1398" spans="1:9" x14ac:dyDescent="0.2">
      <c r="A1398" t="s">
        <v>5621</v>
      </c>
      <c r="B1398" t="s">
        <v>5622</v>
      </c>
      <c r="C1398" t="s">
        <v>5623</v>
      </c>
      <c r="D1398" t="s">
        <v>5624</v>
      </c>
      <c r="E1398" t="s">
        <v>81</v>
      </c>
      <c r="F1398" t="s">
        <v>82</v>
      </c>
      <c r="G1398" t="s">
        <v>17952</v>
      </c>
      <c r="H1398">
        <v>200822</v>
      </c>
    </row>
    <row r="1399" spans="1:9" x14ac:dyDescent="0.2">
      <c r="A1399" t="s">
        <v>5625</v>
      </c>
      <c r="B1399" t="s">
        <v>5626</v>
      </c>
      <c r="C1399" t="s">
        <v>5627</v>
      </c>
      <c r="D1399" t="s">
        <v>5628</v>
      </c>
      <c r="E1399" t="s">
        <v>81</v>
      </c>
      <c r="F1399" t="s">
        <v>82</v>
      </c>
      <c r="G1399" t="s">
        <v>17952</v>
      </c>
      <c r="H1399">
        <v>200822</v>
      </c>
    </row>
    <row r="1400" spans="1:9" x14ac:dyDescent="0.2">
      <c r="A1400" t="s">
        <v>5629</v>
      </c>
      <c r="B1400" t="s">
        <v>5630</v>
      </c>
      <c r="C1400" t="s">
        <v>5631</v>
      </c>
      <c r="D1400" t="s">
        <v>5632</v>
      </c>
      <c r="E1400" t="s">
        <v>81</v>
      </c>
      <c r="F1400" t="s">
        <v>82</v>
      </c>
      <c r="G1400" t="s">
        <v>17952</v>
      </c>
      <c r="H1400">
        <v>200822</v>
      </c>
    </row>
    <row r="1401" spans="1:9" x14ac:dyDescent="0.2">
      <c r="A1401" t="s">
        <v>5633</v>
      </c>
      <c r="B1401" t="s">
        <v>5634</v>
      </c>
      <c r="C1401" t="s">
        <v>5635</v>
      </c>
      <c r="D1401" t="s">
        <v>5636</v>
      </c>
      <c r="E1401" t="s">
        <v>5487</v>
      </c>
      <c r="F1401" t="s">
        <v>82</v>
      </c>
      <c r="G1401" t="s">
        <v>17992</v>
      </c>
      <c r="H1401">
        <v>200821</v>
      </c>
      <c r="I1401" t="s">
        <v>18384</v>
      </c>
    </row>
    <row r="1402" spans="1:9" x14ac:dyDescent="0.2">
      <c r="A1402" t="s">
        <v>5637</v>
      </c>
      <c r="B1402" t="s">
        <v>5638</v>
      </c>
      <c r="C1402" t="s">
        <v>5639</v>
      </c>
      <c r="D1402" t="s">
        <v>5640</v>
      </c>
      <c r="E1402" t="s">
        <v>81</v>
      </c>
      <c r="F1402" t="s">
        <v>82</v>
      </c>
      <c r="G1402" t="s">
        <v>17952</v>
      </c>
      <c r="H1402">
        <v>200822</v>
      </c>
    </row>
    <row r="1403" spans="1:9" x14ac:dyDescent="0.2">
      <c r="A1403" t="s">
        <v>5641</v>
      </c>
      <c r="B1403" t="s">
        <v>5642</v>
      </c>
      <c r="C1403" t="s">
        <v>5643</v>
      </c>
      <c r="D1403" t="s">
        <v>5644</v>
      </c>
      <c r="E1403" t="s">
        <v>81</v>
      </c>
      <c r="F1403" t="s">
        <v>82</v>
      </c>
      <c r="G1403" t="s">
        <v>17952</v>
      </c>
      <c r="H1403">
        <v>200822</v>
      </c>
    </row>
    <row r="1404" spans="1:9" x14ac:dyDescent="0.2">
      <c r="A1404" t="s">
        <v>5645</v>
      </c>
      <c r="B1404" t="s">
        <v>5646</v>
      </c>
      <c r="C1404" t="s">
        <v>5647</v>
      </c>
      <c r="D1404" t="s">
        <v>5648</v>
      </c>
      <c r="E1404" t="s">
        <v>5487</v>
      </c>
      <c r="F1404" t="s">
        <v>82</v>
      </c>
      <c r="G1404" t="s">
        <v>17992</v>
      </c>
      <c r="H1404">
        <v>200821</v>
      </c>
    </row>
    <row r="1405" spans="1:9" x14ac:dyDescent="0.2">
      <c r="A1405" t="s">
        <v>5649</v>
      </c>
      <c r="B1405" t="s">
        <v>5650</v>
      </c>
      <c r="C1405" t="s">
        <v>5651</v>
      </c>
      <c r="D1405" t="s">
        <v>5652</v>
      </c>
      <c r="E1405" t="s">
        <v>91</v>
      </c>
      <c r="F1405" t="s">
        <v>82</v>
      </c>
      <c r="G1405" t="s">
        <v>17992</v>
      </c>
      <c r="H1405">
        <v>200821</v>
      </c>
    </row>
    <row r="1406" spans="1:9" x14ac:dyDescent="0.2">
      <c r="A1406" t="s">
        <v>5653</v>
      </c>
      <c r="B1406" t="s">
        <v>5654</v>
      </c>
      <c r="C1406" t="s">
        <v>5655</v>
      </c>
      <c r="D1406" t="s">
        <v>5656</v>
      </c>
      <c r="E1406" t="s">
        <v>91</v>
      </c>
      <c r="F1406" t="s">
        <v>82</v>
      </c>
      <c r="G1406" t="s">
        <v>17992</v>
      </c>
      <c r="H1406">
        <v>200821</v>
      </c>
      <c r="I1406" t="s">
        <v>18384</v>
      </c>
    </row>
    <row r="1407" spans="1:9" x14ac:dyDescent="0.2">
      <c r="A1407" t="s">
        <v>5657</v>
      </c>
      <c r="B1407" t="s">
        <v>5658</v>
      </c>
      <c r="C1407" t="s">
        <v>5659</v>
      </c>
      <c r="D1407" t="s">
        <v>5660</v>
      </c>
      <c r="E1407" t="s">
        <v>81</v>
      </c>
      <c r="F1407" t="s">
        <v>82</v>
      </c>
      <c r="G1407" t="s">
        <v>17952</v>
      </c>
      <c r="H1407">
        <v>200822</v>
      </c>
    </row>
    <row r="1408" spans="1:9" x14ac:dyDescent="0.2">
      <c r="A1408" t="s">
        <v>5661</v>
      </c>
      <c r="B1408" t="s">
        <v>5662</v>
      </c>
      <c r="C1408" t="s">
        <v>5663</v>
      </c>
      <c r="D1408" t="s">
        <v>5664</v>
      </c>
      <c r="E1408" t="s">
        <v>81</v>
      </c>
      <c r="F1408" t="s">
        <v>82</v>
      </c>
      <c r="G1408" t="s">
        <v>17952</v>
      </c>
      <c r="H1408">
        <v>200822</v>
      </c>
    </row>
    <row r="1409" spans="1:9" x14ac:dyDescent="0.2">
      <c r="A1409" t="s">
        <v>5665</v>
      </c>
      <c r="B1409" t="s">
        <v>5666</v>
      </c>
      <c r="C1409" t="s">
        <v>5667</v>
      </c>
      <c r="D1409" t="s">
        <v>5668</v>
      </c>
      <c r="E1409" t="s">
        <v>91</v>
      </c>
      <c r="F1409" t="s">
        <v>82</v>
      </c>
      <c r="G1409" t="s">
        <v>17992</v>
      </c>
      <c r="H1409">
        <v>200821</v>
      </c>
    </row>
    <row r="1410" spans="1:9" x14ac:dyDescent="0.2">
      <c r="A1410" t="s">
        <v>5669</v>
      </c>
      <c r="B1410" t="s">
        <v>5670</v>
      </c>
      <c r="C1410" t="s">
        <v>5671</v>
      </c>
      <c r="D1410" t="s">
        <v>5672</v>
      </c>
      <c r="E1410" t="s">
        <v>81</v>
      </c>
      <c r="F1410" t="s">
        <v>82</v>
      </c>
      <c r="G1410" t="s">
        <v>17952</v>
      </c>
      <c r="H1410">
        <v>200822</v>
      </c>
      <c r="I1410" t="s">
        <v>18384</v>
      </c>
    </row>
    <row r="1411" spans="1:9" x14ac:dyDescent="0.2">
      <c r="A1411" t="s">
        <v>5673</v>
      </c>
      <c r="B1411" t="s">
        <v>5674</v>
      </c>
      <c r="C1411" t="s">
        <v>5675</v>
      </c>
      <c r="D1411" t="s">
        <v>5676</v>
      </c>
      <c r="E1411" t="s">
        <v>91</v>
      </c>
      <c r="F1411" t="s">
        <v>82</v>
      </c>
      <c r="G1411" t="s">
        <v>17992</v>
      </c>
      <c r="H1411">
        <v>200821</v>
      </c>
    </row>
    <row r="1412" spans="1:9" x14ac:dyDescent="0.2">
      <c r="A1412" t="s">
        <v>5677</v>
      </c>
      <c r="B1412" t="s">
        <v>5678</v>
      </c>
      <c r="C1412" t="s">
        <v>5679</v>
      </c>
      <c r="D1412" t="s">
        <v>5680</v>
      </c>
      <c r="E1412" t="s">
        <v>81</v>
      </c>
      <c r="F1412" t="s">
        <v>82</v>
      </c>
      <c r="G1412" t="s">
        <v>17952</v>
      </c>
      <c r="H1412">
        <v>200822</v>
      </c>
    </row>
    <row r="1413" spans="1:9" x14ac:dyDescent="0.2">
      <c r="A1413" t="s">
        <v>5681</v>
      </c>
      <c r="B1413" t="s">
        <v>5682</v>
      </c>
      <c r="C1413" t="s">
        <v>5683</v>
      </c>
      <c r="D1413" t="s">
        <v>5684</v>
      </c>
      <c r="E1413" t="s">
        <v>81</v>
      </c>
      <c r="F1413" t="s">
        <v>82</v>
      </c>
      <c r="G1413" t="s">
        <v>17953</v>
      </c>
      <c r="H1413">
        <v>200823</v>
      </c>
    </row>
    <row r="1414" spans="1:9" x14ac:dyDescent="0.2">
      <c r="A1414" t="s">
        <v>5685</v>
      </c>
      <c r="B1414" t="s">
        <v>5686</v>
      </c>
      <c r="C1414" t="s">
        <v>5687</v>
      </c>
      <c r="D1414" t="s">
        <v>5688</v>
      </c>
      <c r="E1414" t="s">
        <v>91</v>
      </c>
      <c r="F1414" t="s">
        <v>82</v>
      </c>
      <c r="G1414" t="s">
        <v>17992</v>
      </c>
      <c r="H1414">
        <v>200821</v>
      </c>
      <c r="I1414" t="s">
        <v>18384</v>
      </c>
    </row>
    <row r="1415" spans="1:9" x14ac:dyDescent="0.2">
      <c r="A1415" t="s">
        <v>5689</v>
      </c>
      <c r="B1415" t="s">
        <v>5690</v>
      </c>
      <c r="C1415" t="s">
        <v>5691</v>
      </c>
      <c r="D1415" t="s">
        <v>5692</v>
      </c>
      <c r="E1415" t="s">
        <v>5487</v>
      </c>
      <c r="F1415" t="s">
        <v>82</v>
      </c>
      <c r="G1415" t="s">
        <v>17992</v>
      </c>
      <c r="H1415">
        <v>200821</v>
      </c>
      <c r="I1415" t="s">
        <v>18384</v>
      </c>
    </row>
    <row r="1416" spans="1:9" x14ac:dyDescent="0.2">
      <c r="A1416" t="s">
        <v>5693</v>
      </c>
      <c r="B1416" t="s">
        <v>5694</v>
      </c>
      <c r="C1416" t="s">
        <v>5695</v>
      </c>
      <c r="D1416" t="s">
        <v>5696</v>
      </c>
      <c r="E1416" t="s">
        <v>81</v>
      </c>
      <c r="F1416" t="s">
        <v>82</v>
      </c>
      <c r="G1416" t="s">
        <v>17953</v>
      </c>
      <c r="H1416">
        <v>200823</v>
      </c>
    </row>
    <row r="1417" spans="1:9" x14ac:dyDescent="0.2">
      <c r="A1417" t="s">
        <v>5697</v>
      </c>
      <c r="B1417" t="s">
        <v>5698</v>
      </c>
      <c r="C1417" t="s">
        <v>5699</v>
      </c>
      <c r="D1417" t="s">
        <v>5700</v>
      </c>
      <c r="E1417" t="s">
        <v>91</v>
      </c>
      <c r="F1417" t="s">
        <v>82</v>
      </c>
      <c r="G1417" t="s">
        <v>17992</v>
      </c>
      <c r="H1417">
        <v>200821</v>
      </c>
      <c r="I1417" t="s">
        <v>18384</v>
      </c>
    </row>
    <row r="1418" spans="1:9" x14ac:dyDescent="0.2">
      <c r="A1418" t="s">
        <v>5701</v>
      </c>
      <c r="B1418" t="s">
        <v>5702</v>
      </c>
      <c r="C1418" t="s">
        <v>5703</v>
      </c>
      <c r="D1418" t="s">
        <v>5704</v>
      </c>
      <c r="E1418" t="s">
        <v>81</v>
      </c>
      <c r="F1418" t="s">
        <v>82</v>
      </c>
      <c r="G1418" t="s">
        <v>17953</v>
      </c>
      <c r="H1418">
        <v>200823</v>
      </c>
    </row>
    <row r="1419" spans="1:9" x14ac:dyDescent="0.2">
      <c r="A1419" t="s">
        <v>5705</v>
      </c>
      <c r="B1419" t="s">
        <v>5706</v>
      </c>
      <c r="C1419" t="s">
        <v>5707</v>
      </c>
      <c r="D1419" t="s">
        <v>5708</v>
      </c>
      <c r="E1419" t="s">
        <v>81</v>
      </c>
      <c r="F1419" t="s">
        <v>82</v>
      </c>
      <c r="G1419" t="s">
        <v>17953</v>
      </c>
      <c r="H1419">
        <v>200823</v>
      </c>
      <c r="I1419" s="7" t="s">
        <v>18384</v>
      </c>
    </row>
    <row r="1420" spans="1:9" x14ac:dyDescent="0.2">
      <c r="A1420" t="s">
        <v>5709</v>
      </c>
      <c r="B1420" t="s">
        <v>5710</v>
      </c>
      <c r="C1420" t="s">
        <v>5711</v>
      </c>
      <c r="D1420" t="s">
        <v>5712</v>
      </c>
      <c r="E1420" t="s">
        <v>5487</v>
      </c>
      <c r="F1420" t="s">
        <v>82</v>
      </c>
      <c r="G1420" t="s">
        <v>17992</v>
      </c>
      <c r="H1420">
        <v>200821</v>
      </c>
      <c r="I1420" t="s">
        <v>18384</v>
      </c>
    </row>
    <row r="1421" spans="1:9" x14ac:dyDescent="0.2">
      <c r="A1421" t="s">
        <v>5713</v>
      </c>
      <c r="B1421" t="s">
        <v>5714</v>
      </c>
      <c r="C1421" t="s">
        <v>5715</v>
      </c>
      <c r="D1421" t="s">
        <v>5716</v>
      </c>
      <c r="E1421" t="s">
        <v>81</v>
      </c>
      <c r="F1421" t="s">
        <v>82</v>
      </c>
      <c r="G1421" t="s">
        <v>17953</v>
      </c>
      <c r="H1421">
        <v>200823</v>
      </c>
    </row>
    <row r="1422" spans="1:9" x14ac:dyDescent="0.2">
      <c r="A1422" t="s">
        <v>5717</v>
      </c>
      <c r="B1422" t="s">
        <v>5718</v>
      </c>
      <c r="C1422" t="s">
        <v>5719</v>
      </c>
      <c r="D1422" t="s">
        <v>5720</v>
      </c>
      <c r="E1422" t="s">
        <v>81</v>
      </c>
      <c r="F1422" t="s">
        <v>82</v>
      </c>
      <c r="G1422" t="s">
        <v>17953</v>
      </c>
      <c r="H1422">
        <v>200823</v>
      </c>
      <c r="I1422" s="7" t="s">
        <v>18384</v>
      </c>
    </row>
    <row r="1423" spans="1:9" x14ac:dyDescent="0.2">
      <c r="A1423" t="s">
        <v>5721</v>
      </c>
      <c r="B1423" t="s">
        <v>5722</v>
      </c>
      <c r="C1423" t="s">
        <v>5723</v>
      </c>
      <c r="D1423" t="s">
        <v>5724</v>
      </c>
      <c r="E1423" t="s">
        <v>5487</v>
      </c>
      <c r="F1423" t="s">
        <v>82</v>
      </c>
      <c r="G1423" t="s">
        <v>17992</v>
      </c>
      <c r="H1423">
        <v>200821</v>
      </c>
      <c r="I1423" t="s">
        <v>18384</v>
      </c>
    </row>
    <row r="1424" spans="1:9" x14ac:dyDescent="0.2">
      <c r="A1424" t="s">
        <v>5725</v>
      </c>
      <c r="B1424" t="s">
        <v>5726</v>
      </c>
      <c r="C1424" t="s">
        <v>5727</v>
      </c>
      <c r="D1424" t="s">
        <v>5728</v>
      </c>
      <c r="E1424" t="s">
        <v>81</v>
      </c>
      <c r="F1424" t="s">
        <v>82</v>
      </c>
      <c r="G1424" t="s">
        <v>17953</v>
      </c>
      <c r="H1424">
        <v>200823</v>
      </c>
    </row>
    <row r="1425" spans="1:9" x14ac:dyDescent="0.2">
      <c r="A1425" t="s">
        <v>5729</v>
      </c>
      <c r="B1425" t="s">
        <v>5730</v>
      </c>
      <c r="C1425" t="s">
        <v>5731</v>
      </c>
      <c r="D1425" t="s">
        <v>5732</v>
      </c>
      <c r="E1425" t="s">
        <v>5487</v>
      </c>
      <c r="F1425" t="s">
        <v>82</v>
      </c>
      <c r="G1425" t="s">
        <v>17992</v>
      </c>
      <c r="H1425">
        <v>200821</v>
      </c>
      <c r="I1425" t="s">
        <v>18384</v>
      </c>
    </row>
    <row r="1426" spans="1:9" x14ac:dyDescent="0.2">
      <c r="A1426" t="s">
        <v>5733</v>
      </c>
      <c r="B1426" t="s">
        <v>5734</v>
      </c>
      <c r="C1426" t="s">
        <v>5735</v>
      </c>
      <c r="D1426" t="s">
        <v>5736</v>
      </c>
      <c r="E1426" t="s">
        <v>81</v>
      </c>
      <c r="F1426" t="s">
        <v>82</v>
      </c>
      <c r="G1426" t="s">
        <v>17953</v>
      </c>
      <c r="H1426">
        <v>200823</v>
      </c>
      <c r="I1426" s="7" t="s">
        <v>18384</v>
      </c>
    </row>
    <row r="1427" spans="1:9" x14ac:dyDescent="0.2">
      <c r="A1427" t="s">
        <v>5737</v>
      </c>
      <c r="B1427" t="s">
        <v>5738</v>
      </c>
      <c r="C1427" t="s">
        <v>5739</v>
      </c>
      <c r="D1427" t="s">
        <v>5740</v>
      </c>
      <c r="E1427" t="s">
        <v>81</v>
      </c>
      <c r="F1427" t="s">
        <v>82</v>
      </c>
      <c r="G1427" t="s">
        <v>17953</v>
      </c>
      <c r="H1427">
        <v>200823</v>
      </c>
    </row>
    <row r="1428" spans="1:9" x14ac:dyDescent="0.2">
      <c r="A1428" t="s">
        <v>5741</v>
      </c>
      <c r="B1428" t="s">
        <v>5742</v>
      </c>
      <c r="C1428" t="s">
        <v>5743</v>
      </c>
      <c r="D1428" t="s">
        <v>5744</v>
      </c>
      <c r="E1428" t="s">
        <v>5487</v>
      </c>
      <c r="F1428" t="s">
        <v>82</v>
      </c>
      <c r="G1428" t="s">
        <v>17992</v>
      </c>
      <c r="H1428">
        <v>200821</v>
      </c>
      <c r="I1428" t="s">
        <v>18384</v>
      </c>
    </row>
    <row r="1429" spans="1:9" x14ac:dyDescent="0.2">
      <c r="A1429" t="s">
        <v>5745</v>
      </c>
      <c r="B1429" t="s">
        <v>5746</v>
      </c>
      <c r="C1429" t="s">
        <v>5747</v>
      </c>
      <c r="D1429" t="s">
        <v>5748</v>
      </c>
      <c r="E1429" t="s">
        <v>81</v>
      </c>
      <c r="F1429" t="s">
        <v>82</v>
      </c>
      <c r="G1429" t="s">
        <v>17953</v>
      </c>
      <c r="H1429">
        <v>200823</v>
      </c>
    </row>
    <row r="1430" spans="1:9" x14ac:dyDescent="0.2">
      <c r="A1430" t="s">
        <v>5749</v>
      </c>
      <c r="B1430" t="s">
        <v>5750</v>
      </c>
      <c r="C1430" t="s">
        <v>5751</v>
      </c>
      <c r="D1430" t="s">
        <v>5752</v>
      </c>
      <c r="E1430" t="s">
        <v>91</v>
      </c>
      <c r="F1430" t="s">
        <v>82</v>
      </c>
      <c r="G1430" t="s">
        <v>17992</v>
      </c>
      <c r="H1430">
        <v>200821</v>
      </c>
      <c r="I1430" t="s">
        <v>18384</v>
      </c>
    </row>
    <row r="1431" spans="1:9" x14ac:dyDescent="0.2">
      <c r="A1431" t="s">
        <v>5753</v>
      </c>
      <c r="B1431" t="s">
        <v>5754</v>
      </c>
      <c r="C1431" t="s">
        <v>5755</v>
      </c>
      <c r="D1431" t="s">
        <v>5756</v>
      </c>
      <c r="E1431" t="s">
        <v>81</v>
      </c>
      <c r="F1431" t="s">
        <v>82</v>
      </c>
      <c r="G1431" t="s">
        <v>17953</v>
      </c>
      <c r="H1431">
        <v>200823</v>
      </c>
    </row>
    <row r="1432" spans="1:9" x14ac:dyDescent="0.2">
      <c r="A1432" t="s">
        <v>5757</v>
      </c>
      <c r="B1432" t="s">
        <v>5758</v>
      </c>
      <c r="C1432" t="s">
        <v>5759</v>
      </c>
      <c r="D1432" t="s">
        <v>5760</v>
      </c>
      <c r="E1432" t="s">
        <v>81</v>
      </c>
      <c r="F1432" t="s">
        <v>82</v>
      </c>
      <c r="G1432" t="s">
        <v>17953</v>
      </c>
      <c r="H1432">
        <v>200823</v>
      </c>
    </row>
    <row r="1433" spans="1:9" x14ac:dyDescent="0.2">
      <c r="A1433" t="s">
        <v>5761</v>
      </c>
      <c r="B1433" t="s">
        <v>5762</v>
      </c>
      <c r="C1433" t="s">
        <v>5763</v>
      </c>
      <c r="D1433" t="s">
        <v>5764</v>
      </c>
      <c r="E1433" t="s">
        <v>5487</v>
      </c>
      <c r="F1433" t="s">
        <v>82</v>
      </c>
      <c r="G1433" t="s">
        <v>17992</v>
      </c>
      <c r="H1433">
        <v>200821</v>
      </c>
      <c r="I1433" t="s">
        <v>18384</v>
      </c>
    </row>
    <row r="1434" spans="1:9" x14ac:dyDescent="0.2">
      <c r="A1434" t="s">
        <v>5765</v>
      </c>
      <c r="B1434" t="s">
        <v>5766</v>
      </c>
      <c r="C1434" t="s">
        <v>5767</v>
      </c>
      <c r="D1434" t="s">
        <v>5768</v>
      </c>
      <c r="E1434" t="s">
        <v>5487</v>
      </c>
      <c r="F1434" t="s">
        <v>82</v>
      </c>
      <c r="G1434" t="s">
        <v>17992</v>
      </c>
      <c r="H1434">
        <v>200821</v>
      </c>
      <c r="I1434" t="s">
        <v>18384</v>
      </c>
    </row>
    <row r="1435" spans="1:9" x14ac:dyDescent="0.2">
      <c r="A1435" t="s">
        <v>5769</v>
      </c>
      <c r="B1435" t="s">
        <v>5770</v>
      </c>
      <c r="C1435" t="s">
        <v>5771</v>
      </c>
      <c r="D1435" t="s">
        <v>5772</v>
      </c>
      <c r="E1435" t="s">
        <v>81</v>
      </c>
      <c r="F1435" t="s">
        <v>82</v>
      </c>
      <c r="G1435" t="s">
        <v>17953</v>
      </c>
      <c r="H1435">
        <v>200823</v>
      </c>
      <c r="I1435" s="7" t="s">
        <v>18384</v>
      </c>
    </row>
    <row r="1436" spans="1:9" x14ac:dyDescent="0.2">
      <c r="A1436" t="s">
        <v>5773</v>
      </c>
      <c r="B1436" t="s">
        <v>5774</v>
      </c>
      <c r="C1436" t="s">
        <v>5775</v>
      </c>
      <c r="D1436" t="s">
        <v>5776</v>
      </c>
      <c r="E1436" t="s">
        <v>5487</v>
      </c>
      <c r="F1436" t="s">
        <v>82</v>
      </c>
      <c r="G1436" t="s">
        <v>17992</v>
      </c>
      <c r="H1436">
        <v>200821</v>
      </c>
      <c r="I1436" t="s">
        <v>18384</v>
      </c>
    </row>
    <row r="1437" spans="1:9" x14ac:dyDescent="0.2">
      <c r="A1437" t="s">
        <v>5777</v>
      </c>
      <c r="B1437" t="s">
        <v>5778</v>
      </c>
      <c r="C1437" t="s">
        <v>5779</v>
      </c>
      <c r="D1437" t="s">
        <v>5780</v>
      </c>
      <c r="E1437" t="s">
        <v>91</v>
      </c>
      <c r="F1437" t="s">
        <v>82</v>
      </c>
      <c r="G1437" t="s">
        <v>17992</v>
      </c>
      <c r="H1437">
        <v>200821</v>
      </c>
      <c r="I1437" t="s">
        <v>18384</v>
      </c>
    </row>
    <row r="1438" spans="1:9" x14ac:dyDescent="0.2">
      <c r="A1438" t="s">
        <v>5781</v>
      </c>
      <c r="B1438" t="s">
        <v>5782</v>
      </c>
      <c r="C1438" t="s">
        <v>5783</v>
      </c>
      <c r="D1438" t="s">
        <v>5784</v>
      </c>
      <c r="E1438" t="s">
        <v>81</v>
      </c>
      <c r="F1438" t="s">
        <v>82</v>
      </c>
      <c r="G1438" t="s">
        <v>17953</v>
      </c>
      <c r="H1438">
        <v>200823</v>
      </c>
      <c r="I1438" s="7" t="s">
        <v>18384</v>
      </c>
    </row>
    <row r="1439" spans="1:9" x14ac:dyDescent="0.2">
      <c r="A1439" t="s">
        <v>5785</v>
      </c>
      <c r="B1439" t="s">
        <v>5786</v>
      </c>
      <c r="C1439" t="s">
        <v>5787</v>
      </c>
      <c r="D1439" t="s">
        <v>5788</v>
      </c>
      <c r="E1439" t="s">
        <v>5487</v>
      </c>
      <c r="F1439" t="s">
        <v>82</v>
      </c>
      <c r="G1439" t="s">
        <v>17992</v>
      </c>
      <c r="H1439">
        <v>200821</v>
      </c>
    </row>
    <row r="1440" spans="1:9" x14ac:dyDescent="0.2">
      <c r="A1440" t="s">
        <v>5789</v>
      </c>
      <c r="B1440" t="s">
        <v>5790</v>
      </c>
      <c r="C1440" t="s">
        <v>5791</v>
      </c>
      <c r="D1440" t="s">
        <v>5792</v>
      </c>
      <c r="E1440" t="s">
        <v>81</v>
      </c>
      <c r="F1440" t="s">
        <v>82</v>
      </c>
      <c r="G1440" t="s">
        <v>17953</v>
      </c>
      <c r="H1440">
        <v>200823</v>
      </c>
      <c r="I1440" s="7" t="s">
        <v>18384</v>
      </c>
    </row>
    <row r="1441" spans="1:9" x14ac:dyDescent="0.2">
      <c r="A1441" t="s">
        <v>5793</v>
      </c>
      <c r="B1441" t="s">
        <v>5794</v>
      </c>
      <c r="C1441" t="s">
        <v>5795</v>
      </c>
      <c r="D1441" t="s">
        <v>5796</v>
      </c>
      <c r="E1441" t="s">
        <v>5487</v>
      </c>
      <c r="F1441" t="s">
        <v>82</v>
      </c>
      <c r="G1441" t="s">
        <v>17992</v>
      </c>
      <c r="H1441">
        <v>200821</v>
      </c>
      <c r="I1441" t="s">
        <v>18384</v>
      </c>
    </row>
    <row r="1442" spans="1:9" x14ac:dyDescent="0.2">
      <c r="A1442" t="s">
        <v>5797</v>
      </c>
      <c r="B1442" t="s">
        <v>5798</v>
      </c>
      <c r="C1442" t="s">
        <v>5799</v>
      </c>
      <c r="D1442" t="s">
        <v>5800</v>
      </c>
      <c r="E1442" t="s">
        <v>91</v>
      </c>
      <c r="F1442" t="s">
        <v>82</v>
      </c>
      <c r="G1442" t="s">
        <v>17992</v>
      </c>
      <c r="H1442">
        <v>200821</v>
      </c>
      <c r="I1442" t="s">
        <v>18384</v>
      </c>
    </row>
    <row r="1443" spans="1:9" x14ac:dyDescent="0.2">
      <c r="A1443" t="s">
        <v>5801</v>
      </c>
      <c r="B1443" t="s">
        <v>5802</v>
      </c>
      <c r="C1443" t="s">
        <v>5803</v>
      </c>
      <c r="D1443" t="s">
        <v>5804</v>
      </c>
      <c r="E1443" t="s">
        <v>81</v>
      </c>
      <c r="F1443" t="s">
        <v>82</v>
      </c>
      <c r="G1443" t="s">
        <v>17953</v>
      </c>
      <c r="H1443">
        <v>200823</v>
      </c>
      <c r="I1443" s="7" t="s">
        <v>18384</v>
      </c>
    </row>
    <row r="1444" spans="1:9" x14ac:dyDescent="0.2">
      <c r="A1444" t="s">
        <v>5805</v>
      </c>
      <c r="B1444" t="s">
        <v>5806</v>
      </c>
      <c r="C1444" t="s">
        <v>5807</v>
      </c>
      <c r="D1444" t="s">
        <v>5808</v>
      </c>
      <c r="E1444" t="s">
        <v>81</v>
      </c>
      <c r="F1444" t="s">
        <v>82</v>
      </c>
      <c r="G1444" t="s">
        <v>17953</v>
      </c>
      <c r="H1444">
        <v>200823</v>
      </c>
    </row>
    <row r="1445" spans="1:9" x14ac:dyDescent="0.2">
      <c r="A1445" t="s">
        <v>5809</v>
      </c>
      <c r="B1445" t="s">
        <v>5810</v>
      </c>
      <c r="C1445" t="s">
        <v>5811</v>
      </c>
      <c r="D1445" t="s">
        <v>5812</v>
      </c>
      <c r="E1445" t="s">
        <v>5813</v>
      </c>
      <c r="F1445" t="s">
        <v>82</v>
      </c>
      <c r="G1445" t="s">
        <v>17975</v>
      </c>
      <c r="H1445">
        <v>200845</v>
      </c>
    </row>
    <row r="1446" spans="1:9" x14ac:dyDescent="0.2">
      <c r="A1446" t="s">
        <v>5814</v>
      </c>
      <c r="B1446" t="s">
        <v>5815</v>
      </c>
      <c r="C1446" t="s">
        <v>5816</v>
      </c>
      <c r="D1446" t="s">
        <v>5817</v>
      </c>
      <c r="E1446" t="s">
        <v>81</v>
      </c>
      <c r="F1446" t="s">
        <v>82</v>
      </c>
      <c r="G1446" t="s">
        <v>17953</v>
      </c>
      <c r="H1446">
        <v>200823</v>
      </c>
      <c r="I1446" s="7" t="s">
        <v>18384</v>
      </c>
    </row>
    <row r="1447" spans="1:9" x14ac:dyDescent="0.2">
      <c r="A1447" t="s">
        <v>5818</v>
      </c>
      <c r="B1447" t="s">
        <v>5819</v>
      </c>
      <c r="C1447" t="s">
        <v>5820</v>
      </c>
      <c r="D1447" t="s">
        <v>5821</v>
      </c>
      <c r="E1447" t="s">
        <v>81</v>
      </c>
      <c r="F1447" t="s">
        <v>82</v>
      </c>
      <c r="G1447" t="s">
        <v>17953</v>
      </c>
      <c r="H1447">
        <v>200823</v>
      </c>
      <c r="I1447" s="7" t="s">
        <v>18384</v>
      </c>
    </row>
    <row r="1448" spans="1:9" x14ac:dyDescent="0.2">
      <c r="A1448" t="s">
        <v>5822</v>
      </c>
      <c r="B1448" t="s">
        <v>5823</v>
      </c>
      <c r="C1448" t="s">
        <v>5824</v>
      </c>
      <c r="D1448" t="s">
        <v>5825</v>
      </c>
      <c r="E1448" t="s">
        <v>91</v>
      </c>
      <c r="F1448" t="s">
        <v>82</v>
      </c>
      <c r="G1448" t="s">
        <v>17992</v>
      </c>
      <c r="H1448">
        <v>200821</v>
      </c>
      <c r="I1448" t="s">
        <v>18384</v>
      </c>
    </row>
    <row r="1449" spans="1:9" x14ac:dyDescent="0.2">
      <c r="A1449" t="s">
        <v>5826</v>
      </c>
      <c r="B1449" t="s">
        <v>5827</v>
      </c>
      <c r="C1449" t="s">
        <v>5828</v>
      </c>
      <c r="D1449" t="s">
        <v>5829</v>
      </c>
      <c r="E1449" t="s">
        <v>81</v>
      </c>
      <c r="F1449" t="s">
        <v>82</v>
      </c>
      <c r="G1449" t="s">
        <v>17953</v>
      </c>
      <c r="H1449">
        <v>200823</v>
      </c>
      <c r="I1449" s="7" t="s">
        <v>18384</v>
      </c>
    </row>
    <row r="1450" spans="1:9" x14ac:dyDescent="0.2">
      <c r="A1450" t="s">
        <v>5830</v>
      </c>
      <c r="B1450" t="s">
        <v>5831</v>
      </c>
      <c r="C1450" t="s">
        <v>5832</v>
      </c>
      <c r="D1450" t="s">
        <v>5833</v>
      </c>
      <c r="E1450" t="s">
        <v>81</v>
      </c>
      <c r="F1450" t="s">
        <v>82</v>
      </c>
      <c r="G1450" t="s">
        <v>17953</v>
      </c>
      <c r="H1450">
        <v>200823</v>
      </c>
      <c r="I1450" s="7" t="s">
        <v>18384</v>
      </c>
    </row>
    <row r="1451" spans="1:9" x14ac:dyDescent="0.2">
      <c r="A1451" t="s">
        <v>5834</v>
      </c>
      <c r="B1451" t="s">
        <v>5835</v>
      </c>
      <c r="C1451" t="s">
        <v>5836</v>
      </c>
      <c r="D1451" t="s">
        <v>5837</v>
      </c>
      <c r="E1451" t="s">
        <v>81</v>
      </c>
      <c r="F1451" t="s">
        <v>82</v>
      </c>
      <c r="G1451" t="s">
        <v>17953</v>
      </c>
      <c r="H1451">
        <v>200823</v>
      </c>
    </row>
    <row r="1452" spans="1:9" x14ac:dyDescent="0.2">
      <c r="A1452" t="s">
        <v>5838</v>
      </c>
      <c r="B1452" t="s">
        <v>5839</v>
      </c>
      <c r="C1452" t="s">
        <v>5840</v>
      </c>
      <c r="D1452" t="s">
        <v>5841</v>
      </c>
      <c r="E1452" t="s">
        <v>81</v>
      </c>
      <c r="F1452" t="s">
        <v>82</v>
      </c>
      <c r="G1452" t="s">
        <v>17953</v>
      </c>
      <c r="H1452">
        <v>200823</v>
      </c>
    </row>
    <row r="1453" spans="1:9" x14ac:dyDescent="0.2">
      <c r="A1453" t="s">
        <v>5842</v>
      </c>
      <c r="B1453" t="s">
        <v>5843</v>
      </c>
      <c r="C1453" t="s">
        <v>5844</v>
      </c>
      <c r="D1453" t="s">
        <v>5845</v>
      </c>
      <c r="E1453" t="s">
        <v>81</v>
      </c>
      <c r="F1453" t="s">
        <v>82</v>
      </c>
      <c r="G1453" t="s">
        <v>17953</v>
      </c>
      <c r="H1453">
        <v>200823</v>
      </c>
    </row>
    <row r="1454" spans="1:9" x14ac:dyDescent="0.2">
      <c r="A1454" t="s">
        <v>5846</v>
      </c>
      <c r="B1454" t="s">
        <v>5847</v>
      </c>
      <c r="C1454" t="s">
        <v>5848</v>
      </c>
      <c r="D1454" t="s">
        <v>5849</v>
      </c>
      <c r="E1454" t="s">
        <v>91</v>
      </c>
      <c r="F1454" t="s">
        <v>82</v>
      </c>
      <c r="G1454" t="s">
        <v>17992</v>
      </c>
      <c r="H1454">
        <v>200821</v>
      </c>
      <c r="I1454" t="s">
        <v>18384</v>
      </c>
    </row>
    <row r="1455" spans="1:9" x14ac:dyDescent="0.2">
      <c r="A1455" t="s">
        <v>5850</v>
      </c>
      <c r="B1455" t="s">
        <v>5851</v>
      </c>
      <c r="C1455" t="s">
        <v>5852</v>
      </c>
      <c r="D1455" t="s">
        <v>5853</v>
      </c>
      <c r="E1455" t="s">
        <v>91</v>
      </c>
      <c r="F1455" t="s">
        <v>82</v>
      </c>
      <c r="G1455" t="s">
        <v>17992</v>
      </c>
      <c r="H1455">
        <v>200821</v>
      </c>
    </row>
    <row r="1456" spans="1:9" x14ac:dyDescent="0.2">
      <c r="A1456" t="s">
        <v>5854</v>
      </c>
      <c r="B1456" t="s">
        <v>5855</v>
      </c>
      <c r="C1456" t="s">
        <v>5856</v>
      </c>
      <c r="D1456" t="s">
        <v>5857</v>
      </c>
      <c r="E1456" t="s">
        <v>5813</v>
      </c>
      <c r="F1456" t="s">
        <v>82</v>
      </c>
      <c r="G1456" t="s">
        <v>17975</v>
      </c>
      <c r="H1456">
        <v>200845</v>
      </c>
    </row>
    <row r="1457" spans="1:9" x14ac:dyDescent="0.2">
      <c r="A1457" t="s">
        <v>5858</v>
      </c>
      <c r="B1457" t="s">
        <v>5859</v>
      </c>
      <c r="C1457" t="s">
        <v>5860</v>
      </c>
      <c r="D1457" t="s">
        <v>5861</v>
      </c>
      <c r="E1457" t="s">
        <v>81</v>
      </c>
      <c r="F1457" t="s">
        <v>82</v>
      </c>
      <c r="G1457" t="s">
        <v>17953</v>
      </c>
      <c r="H1457">
        <v>200823</v>
      </c>
      <c r="I1457" s="7" t="s">
        <v>18384</v>
      </c>
    </row>
    <row r="1458" spans="1:9" x14ac:dyDescent="0.2">
      <c r="A1458" t="s">
        <v>5862</v>
      </c>
      <c r="B1458" t="s">
        <v>5863</v>
      </c>
      <c r="C1458" t="s">
        <v>5864</v>
      </c>
      <c r="D1458" t="s">
        <v>5865</v>
      </c>
      <c r="E1458" t="s">
        <v>91</v>
      </c>
      <c r="F1458" t="s">
        <v>82</v>
      </c>
      <c r="G1458" t="s">
        <v>17992</v>
      </c>
      <c r="H1458">
        <v>200821</v>
      </c>
      <c r="I1458" t="s">
        <v>18384</v>
      </c>
    </row>
    <row r="1459" spans="1:9" x14ac:dyDescent="0.2">
      <c r="A1459" t="s">
        <v>5866</v>
      </c>
      <c r="B1459" t="s">
        <v>5867</v>
      </c>
      <c r="C1459" t="s">
        <v>5868</v>
      </c>
      <c r="D1459" t="s">
        <v>5869</v>
      </c>
      <c r="E1459" t="s">
        <v>91</v>
      </c>
      <c r="F1459" t="s">
        <v>82</v>
      </c>
      <c r="G1459" t="s">
        <v>17992</v>
      </c>
      <c r="H1459">
        <v>200821</v>
      </c>
      <c r="I1459" t="s">
        <v>18384</v>
      </c>
    </row>
    <row r="1460" spans="1:9" x14ac:dyDescent="0.2">
      <c r="A1460" t="s">
        <v>5870</v>
      </c>
      <c r="B1460" t="s">
        <v>5871</v>
      </c>
      <c r="C1460" t="s">
        <v>5872</v>
      </c>
      <c r="D1460" t="s">
        <v>5873</v>
      </c>
      <c r="E1460" t="s">
        <v>5813</v>
      </c>
      <c r="F1460" t="s">
        <v>82</v>
      </c>
      <c r="G1460" t="s">
        <v>17975</v>
      </c>
      <c r="H1460">
        <v>200845</v>
      </c>
    </row>
    <row r="1461" spans="1:9" x14ac:dyDescent="0.2">
      <c r="A1461" t="s">
        <v>5874</v>
      </c>
      <c r="B1461" t="s">
        <v>5875</v>
      </c>
      <c r="C1461" t="s">
        <v>5876</v>
      </c>
      <c r="D1461" t="s">
        <v>5877</v>
      </c>
      <c r="E1461" t="s">
        <v>91</v>
      </c>
      <c r="F1461" t="s">
        <v>82</v>
      </c>
      <c r="G1461" t="s">
        <v>17992</v>
      </c>
      <c r="H1461">
        <v>200821</v>
      </c>
    </row>
    <row r="1462" spans="1:9" x14ac:dyDescent="0.2">
      <c r="A1462" t="s">
        <v>5878</v>
      </c>
      <c r="B1462" t="s">
        <v>5879</v>
      </c>
      <c r="C1462" t="s">
        <v>5880</v>
      </c>
      <c r="D1462" t="s">
        <v>5881</v>
      </c>
      <c r="E1462" t="s">
        <v>81</v>
      </c>
      <c r="F1462" t="s">
        <v>82</v>
      </c>
      <c r="G1462" t="s">
        <v>17953</v>
      </c>
      <c r="H1462">
        <v>200823</v>
      </c>
    </row>
    <row r="1463" spans="1:9" x14ac:dyDescent="0.2">
      <c r="A1463" t="s">
        <v>5882</v>
      </c>
      <c r="B1463" t="s">
        <v>5883</v>
      </c>
      <c r="C1463" t="s">
        <v>5884</v>
      </c>
      <c r="D1463" t="s">
        <v>5885</v>
      </c>
      <c r="E1463" t="s">
        <v>91</v>
      </c>
      <c r="F1463" t="s">
        <v>82</v>
      </c>
      <c r="G1463" t="s">
        <v>17992</v>
      </c>
      <c r="H1463">
        <v>200821</v>
      </c>
      <c r="I1463" t="s">
        <v>18384</v>
      </c>
    </row>
    <row r="1464" spans="1:9" x14ac:dyDescent="0.2">
      <c r="A1464" t="s">
        <v>5886</v>
      </c>
      <c r="B1464" t="s">
        <v>5887</v>
      </c>
      <c r="C1464" t="s">
        <v>5888</v>
      </c>
      <c r="D1464" t="s">
        <v>5889</v>
      </c>
      <c r="E1464" t="s">
        <v>91</v>
      </c>
      <c r="F1464" t="s">
        <v>82</v>
      </c>
      <c r="G1464" t="s">
        <v>17992</v>
      </c>
      <c r="H1464">
        <v>200821</v>
      </c>
    </row>
    <row r="1465" spans="1:9" x14ac:dyDescent="0.2">
      <c r="A1465" t="s">
        <v>5890</v>
      </c>
      <c r="B1465" t="s">
        <v>5891</v>
      </c>
      <c r="C1465" t="s">
        <v>5892</v>
      </c>
      <c r="D1465" t="s">
        <v>5893</v>
      </c>
      <c r="E1465" t="s">
        <v>81</v>
      </c>
      <c r="F1465" t="s">
        <v>82</v>
      </c>
      <c r="G1465" t="s">
        <v>17953</v>
      </c>
      <c r="H1465">
        <v>200823</v>
      </c>
      <c r="I1465" s="7" t="s">
        <v>18384</v>
      </c>
    </row>
    <row r="1466" spans="1:9" x14ac:dyDescent="0.2">
      <c r="A1466" t="s">
        <v>5894</v>
      </c>
      <c r="B1466" t="s">
        <v>5895</v>
      </c>
      <c r="C1466" t="s">
        <v>5896</v>
      </c>
      <c r="D1466" t="s">
        <v>5897</v>
      </c>
      <c r="E1466" t="s">
        <v>81</v>
      </c>
      <c r="F1466" t="s">
        <v>82</v>
      </c>
      <c r="G1466" t="s">
        <v>17953</v>
      </c>
      <c r="H1466">
        <v>200823</v>
      </c>
      <c r="I1466" s="7" t="s">
        <v>18384</v>
      </c>
    </row>
    <row r="1467" spans="1:9" x14ac:dyDescent="0.2">
      <c r="A1467" t="s">
        <v>5898</v>
      </c>
      <c r="B1467" t="s">
        <v>5899</v>
      </c>
      <c r="C1467" t="s">
        <v>5900</v>
      </c>
      <c r="D1467" t="s">
        <v>5901</v>
      </c>
      <c r="E1467" t="s">
        <v>91</v>
      </c>
      <c r="F1467" t="s">
        <v>82</v>
      </c>
      <c r="G1467" t="s">
        <v>17992</v>
      </c>
      <c r="H1467">
        <v>200821</v>
      </c>
    </row>
    <row r="1468" spans="1:9" x14ac:dyDescent="0.2">
      <c r="A1468" t="s">
        <v>5902</v>
      </c>
      <c r="B1468" t="s">
        <v>5903</v>
      </c>
      <c r="C1468" t="s">
        <v>5904</v>
      </c>
      <c r="D1468" t="s">
        <v>5905</v>
      </c>
      <c r="E1468" t="s">
        <v>91</v>
      </c>
      <c r="F1468" t="s">
        <v>82</v>
      </c>
      <c r="G1468" t="s">
        <v>17992</v>
      </c>
      <c r="H1468">
        <v>200821</v>
      </c>
      <c r="I1468" t="s">
        <v>18384</v>
      </c>
    </row>
    <row r="1469" spans="1:9" x14ac:dyDescent="0.2">
      <c r="A1469" t="s">
        <v>5906</v>
      </c>
      <c r="B1469" t="s">
        <v>5907</v>
      </c>
      <c r="C1469" t="s">
        <v>5908</v>
      </c>
      <c r="D1469" t="s">
        <v>5909</v>
      </c>
      <c r="E1469" t="s">
        <v>81</v>
      </c>
      <c r="F1469" t="s">
        <v>82</v>
      </c>
      <c r="G1469" t="s">
        <v>17953</v>
      </c>
      <c r="H1469">
        <v>200823</v>
      </c>
    </row>
    <row r="1470" spans="1:9" x14ac:dyDescent="0.2">
      <c r="A1470" t="s">
        <v>5910</v>
      </c>
      <c r="B1470" t="s">
        <v>5911</v>
      </c>
      <c r="C1470" t="s">
        <v>5912</v>
      </c>
      <c r="D1470" t="s">
        <v>5913</v>
      </c>
      <c r="E1470" t="s">
        <v>81</v>
      </c>
      <c r="F1470" t="s">
        <v>82</v>
      </c>
      <c r="G1470" t="s">
        <v>17953</v>
      </c>
      <c r="H1470">
        <v>200823</v>
      </c>
    </row>
    <row r="1471" spans="1:9" x14ac:dyDescent="0.2">
      <c r="A1471" t="s">
        <v>5914</v>
      </c>
      <c r="B1471" t="s">
        <v>5915</v>
      </c>
      <c r="C1471" t="s">
        <v>5916</v>
      </c>
      <c r="D1471" t="s">
        <v>5917</v>
      </c>
      <c r="E1471" t="s">
        <v>91</v>
      </c>
      <c r="F1471" t="s">
        <v>82</v>
      </c>
      <c r="G1471" t="s">
        <v>17992</v>
      </c>
      <c r="H1471">
        <v>200821</v>
      </c>
      <c r="I1471" t="s">
        <v>18384</v>
      </c>
    </row>
    <row r="1472" spans="1:9" x14ac:dyDescent="0.2">
      <c r="A1472" t="s">
        <v>5918</v>
      </c>
      <c r="B1472" t="s">
        <v>5919</v>
      </c>
      <c r="C1472" t="s">
        <v>5920</v>
      </c>
      <c r="D1472" t="s">
        <v>5921</v>
      </c>
      <c r="E1472" t="s">
        <v>81</v>
      </c>
      <c r="F1472" t="s">
        <v>82</v>
      </c>
      <c r="G1472" t="s">
        <v>17953</v>
      </c>
      <c r="H1472">
        <v>200823</v>
      </c>
      <c r="I1472" s="7" t="s">
        <v>18384</v>
      </c>
    </row>
    <row r="1473" spans="1:9" s="1" customFormat="1" x14ac:dyDescent="0.2">
      <c r="A1473" s="1" t="s">
        <v>5922</v>
      </c>
      <c r="B1473" s="1" t="s">
        <v>5923</v>
      </c>
      <c r="C1473" s="1" t="s">
        <v>5924</v>
      </c>
      <c r="D1473" s="1" t="s">
        <v>5925</v>
      </c>
      <c r="E1473" s="1" t="s">
        <v>81</v>
      </c>
      <c r="F1473" s="1" t="s">
        <v>82</v>
      </c>
      <c r="G1473" t="s">
        <v>17981</v>
      </c>
      <c r="H1473">
        <v>200859</v>
      </c>
      <c r="I1473" s="9" t="s">
        <v>18397</v>
      </c>
    </row>
    <row r="1474" spans="1:9" x14ac:dyDescent="0.2">
      <c r="A1474" t="s">
        <v>5926</v>
      </c>
      <c r="B1474" t="s">
        <v>5927</v>
      </c>
      <c r="C1474" t="s">
        <v>5928</v>
      </c>
      <c r="D1474" t="s">
        <v>5929</v>
      </c>
      <c r="E1474" t="s">
        <v>81</v>
      </c>
      <c r="F1474" t="s">
        <v>82</v>
      </c>
      <c r="G1474" t="s">
        <v>17953</v>
      </c>
      <c r="H1474">
        <v>200823</v>
      </c>
      <c r="I1474" s="7" t="s">
        <v>18384</v>
      </c>
    </row>
    <row r="1475" spans="1:9" s="1" customFormat="1" x14ac:dyDescent="0.2">
      <c r="A1475" s="1" t="s">
        <v>5930</v>
      </c>
      <c r="B1475" s="1" t="s">
        <v>5931</v>
      </c>
      <c r="C1475" s="1" t="s">
        <v>5932</v>
      </c>
      <c r="D1475" s="1" t="s">
        <v>5933</v>
      </c>
      <c r="E1475" s="1" t="s">
        <v>81</v>
      </c>
      <c r="F1475" s="1" t="s">
        <v>82</v>
      </c>
      <c r="G1475" t="s">
        <v>17981</v>
      </c>
      <c r="H1475">
        <v>200859</v>
      </c>
      <c r="I1475" s="9" t="s">
        <v>18397</v>
      </c>
    </row>
    <row r="1476" spans="1:9" x14ac:dyDescent="0.2">
      <c r="A1476" t="s">
        <v>5934</v>
      </c>
      <c r="B1476" t="s">
        <v>5935</v>
      </c>
      <c r="C1476" t="s">
        <v>5936</v>
      </c>
      <c r="D1476" t="s">
        <v>5937</v>
      </c>
      <c r="E1476" t="s">
        <v>81</v>
      </c>
      <c r="F1476" t="s">
        <v>82</v>
      </c>
      <c r="G1476" t="s">
        <v>17953</v>
      </c>
      <c r="H1476">
        <v>200823</v>
      </c>
    </row>
    <row r="1477" spans="1:9" s="1" customFormat="1" x14ac:dyDescent="0.2">
      <c r="A1477" s="1" t="s">
        <v>5938</v>
      </c>
      <c r="B1477" s="1" t="s">
        <v>5939</v>
      </c>
      <c r="C1477" s="1" t="s">
        <v>5940</v>
      </c>
      <c r="D1477" s="1" t="s">
        <v>5941</v>
      </c>
      <c r="E1477" s="1" t="s">
        <v>81</v>
      </c>
      <c r="F1477" s="1" t="s">
        <v>82</v>
      </c>
      <c r="G1477" t="s">
        <v>17981</v>
      </c>
      <c r="H1477">
        <v>200859</v>
      </c>
      <c r="I1477" s="9" t="s">
        <v>18397</v>
      </c>
    </row>
    <row r="1478" spans="1:9" x14ac:dyDescent="0.2">
      <c r="A1478" t="s">
        <v>5942</v>
      </c>
      <c r="B1478" t="s">
        <v>5943</v>
      </c>
      <c r="C1478" t="s">
        <v>5944</v>
      </c>
      <c r="D1478" t="s">
        <v>5945</v>
      </c>
      <c r="E1478" t="s">
        <v>81</v>
      </c>
      <c r="F1478" t="s">
        <v>82</v>
      </c>
      <c r="G1478" t="s">
        <v>17953</v>
      </c>
      <c r="H1478">
        <v>200823</v>
      </c>
    </row>
    <row r="1479" spans="1:9" x14ac:dyDescent="0.2">
      <c r="A1479" t="s">
        <v>5946</v>
      </c>
      <c r="B1479" t="s">
        <v>5947</v>
      </c>
      <c r="C1479" t="s">
        <v>5948</v>
      </c>
      <c r="D1479" t="s">
        <v>5949</v>
      </c>
      <c r="E1479" t="s">
        <v>81</v>
      </c>
      <c r="F1479" t="s">
        <v>82</v>
      </c>
      <c r="G1479" t="s">
        <v>17953</v>
      </c>
      <c r="H1479">
        <v>200823</v>
      </c>
    </row>
    <row r="1480" spans="1:9" x14ac:dyDescent="0.2">
      <c r="A1480" t="s">
        <v>5950</v>
      </c>
      <c r="B1480" t="s">
        <v>5951</v>
      </c>
      <c r="C1480" t="s">
        <v>5952</v>
      </c>
      <c r="D1480" t="s">
        <v>5953</v>
      </c>
      <c r="E1480" t="s">
        <v>81</v>
      </c>
      <c r="F1480" t="s">
        <v>82</v>
      </c>
      <c r="G1480" t="s">
        <v>17953</v>
      </c>
      <c r="H1480">
        <v>200823</v>
      </c>
      <c r="I1480" s="7" t="s">
        <v>18384</v>
      </c>
    </row>
    <row r="1481" spans="1:9" x14ac:dyDescent="0.2">
      <c r="A1481" t="s">
        <v>5954</v>
      </c>
      <c r="B1481" t="s">
        <v>5955</v>
      </c>
      <c r="C1481" t="s">
        <v>5956</v>
      </c>
      <c r="D1481" t="s">
        <v>5957</v>
      </c>
      <c r="E1481" t="s">
        <v>91</v>
      </c>
      <c r="F1481" t="s">
        <v>82</v>
      </c>
      <c r="G1481" t="s">
        <v>17992</v>
      </c>
      <c r="H1481">
        <v>200821</v>
      </c>
      <c r="I1481" t="s">
        <v>18384</v>
      </c>
    </row>
    <row r="1482" spans="1:9" x14ac:dyDescent="0.2">
      <c r="A1482" t="s">
        <v>5958</v>
      </c>
      <c r="B1482" t="s">
        <v>5959</v>
      </c>
      <c r="C1482" t="s">
        <v>5960</v>
      </c>
      <c r="D1482" t="s">
        <v>5961</v>
      </c>
      <c r="E1482" t="s">
        <v>81</v>
      </c>
      <c r="F1482" t="s">
        <v>82</v>
      </c>
      <c r="G1482" t="s">
        <v>17953</v>
      </c>
      <c r="H1482">
        <v>200823</v>
      </c>
      <c r="I1482" s="7" t="s">
        <v>18384</v>
      </c>
    </row>
    <row r="1483" spans="1:9" x14ac:dyDescent="0.2">
      <c r="A1483" t="s">
        <v>5962</v>
      </c>
      <c r="B1483" t="s">
        <v>5963</v>
      </c>
      <c r="C1483" t="s">
        <v>5964</v>
      </c>
      <c r="D1483" t="s">
        <v>5965</v>
      </c>
      <c r="E1483" t="s">
        <v>81</v>
      </c>
      <c r="F1483" t="s">
        <v>82</v>
      </c>
      <c r="G1483" t="s">
        <v>17953</v>
      </c>
      <c r="H1483">
        <v>200823</v>
      </c>
    </row>
    <row r="1484" spans="1:9" x14ac:dyDescent="0.2">
      <c r="A1484" t="s">
        <v>5966</v>
      </c>
      <c r="B1484" t="s">
        <v>5967</v>
      </c>
      <c r="C1484" t="s">
        <v>5968</v>
      </c>
      <c r="D1484" t="s">
        <v>5969</v>
      </c>
      <c r="E1484" t="s">
        <v>81</v>
      </c>
      <c r="F1484" t="s">
        <v>82</v>
      </c>
      <c r="G1484" t="s">
        <v>17953</v>
      </c>
      <c r="H1484">
        <v>200823</v>
      </c>
      <c r="I1484" s="7" t="s">
        <v>18384</v>
      </c>
    </row>
    <row r="1485" spans="1:9" x14ac:dyDescent="0.2">
      <c r="A1485" t="s">
        <v>5970</v>
      </c>
      <c r="B1485" t="s">
        <v>5971</v>
      </c>
      <c r="C1485" t="s">
        <v>5972</v>
      </c>
      <c r="D1485" t="s">
        <v>5973</v>
      </c>
      <c r="E1485" t="s">
        <v>81</v>
      </c>
      <c r="F1485" t="s">
        <v>82</v>
      </c>
      <c r="G1485" t="s">
        <v>17953</v>
      </c>
      <c r="H1485">
        <v>200823</v>
      </c>
      <c r="I1485" s="7" t="s">
        <v>18384</v>
      </c>
    </row>
    <row r="1486" spans="1:9" x14ac:dyDescent="0.2">
      <c r="A1486" t="s">
        <v>5974</v>
      </c>
      <c r="B1486" t="s">
        <v>5975</v>
      </c>
      <c r="C1486" t="s">
        <v>5976</v>
      </c>
      <c r="D1486" t="s">
        <v>5977</v>
      </c>
      <c r="E1486" t="s">
        <v>91</v>
      </c>
      <c r="F1486" t="s">
        <v>82</v>
      </c>
      <c r="G1486" t="s">
        <v>17992</v>
      </c>
      <c r="H1486">
        <v>200821</v>
      </c>
      <c r="I1486" t="s">
        <v>18384</v>
      </c>
    </row>
    <row r="1487" spans="1:9" x14ac:dyDescent="0.2">
      <c r="A1487" t="s">
        <v>5978</v>
      </c>
      <c r="B1487" t="s">
        <v>5979</v>
      </c>
      <c r="C1487" t="s">
        <v>5980</v>
      </c>
      <c r="D1487" t="s">
        <v>5981</v>
      </c>
      <c r="E1487" t="s">
        <v>91</v>
      </c>
      <c r="F1487" t="s">
        <v>82</v>
      </c>
      <c r="G1487" t="s">
        <v>17992</v>
      </c>
      <c r="H1487">
        <v>200821</v>
      </c>
      <c r="I1487" t="s">
        <v>18384</v>
      </c>
    </row>
    <row r="1488" spans="1:9" x14ac:dyDescent="0.2">
      <c r="A1488" t="s">
        <v>5982</v>
      </c>
      <c r="B1488" t="s">
        <v>5983</v>
      </c>
      <c r="C1488" t="s">
        <v>5984</v>
      </c>
      <c r="D1488" t="s">
        <v>5985</v>
      </c>
      <c r="E1488" t="s">
        <v>81</v>
      </c>
      <c r="F1488" t="s">
        <v>82</v>
      </c>
      <c r="G1488" t="s">
        <v>17953</v>
      </c>
      <c r="H1488">
        <v>200823</v>
      </c>
      <c r="I1488" s="7" t="s">
        <v>18384</v>
      </c>
    </row>
    <row r="1489" spans="1:9" x14ac:dyDescent="0.2">
      <c r="A1489" t="s">
        <v>5986</v>
      </c>
      <c r="B1489" t="s">
        <v>5987</v>
      </c>
      <c r="C1489" t="s">
        <v>5988</v>
      </c>
      <c r="D1489" t="s">
        <v>5989</v>
      </c>
      <c r="E1489" t="s">
        <v>91</v>
      </c>
      <c r="F1489" t="s">
        <v>82</v>
      </c>
      <c r="G1489" t="s">
        <v>17992</v>
      </c>
      <c r="H1489">
        <v>200821</v>
      </c>
    </row>
    <row r="1490" spans="1:9" s="1" customFormat="1" x14ac:dyDescent="0.2">
      <c r="A1490" s="1" t="s">
        <v>5990</v>
      </c>
      <c r="B1490" s="1" t="s">
        <v>5991</v>
      </c>
      <c r="C1490" s="1" t="s">
        <v>5992</v>
      </c>
      <c r="D1490" s="1" t="s">
        <v>5993</v>
      </c>
      <c r="E1490" s="1" t="s">
        <v>81</v>
      </c>
      <c r="F1490" s="1" t="s">
        <v>82</v>
      </c>
      <c r="G1490" t="s">
        <v>17981</v>
      </c>
      <c r="H1490">
        <v>200859</v>
      </c>
      <c r="I1490" s="9" t="s">
        <v>18397</v>
      </c>
    </row>
    <row r="1491" spans="1:9" x14ac:dyDescent="0.2">
      <c r="A1491" t="s">
        <v>5994</v>
      </c>
      <c r="B1491" t="s">
        <v>5995</v>
      </c>
      <c r="C1491" t="s">
        <v>5996</v>
      </c>
      <c r="D1491" t="s">
        <v>5997</v>
      </c>
      <c r="E1491" t="s">
        <v>81</v>
      </c>
      <c r="F1491" t="s">
        <v>82</v>
      </c>
      <c r="G1491" t="s">
        <v>17953</v>
      </c>
      <c r="H1491">
        <v>200823</v>
      </c>
    </row>
    <row r="1492" spans="1:9" x14ac:dyDescent="0.2">
      <c r="A1492" t="s">
        <v>5998</v>
      </c>
      <c r="B1492" t="s">
        <v>5999</v>
      </c>
      <c r="C1492" t="s">
        <v>6000</v>
      </c>
      <c r="D1492" t="s">
        <v>6001</v>
      </c>
      <c r="E1492" t="s">
        <v>81</v>
      </c>
      <c r="F1492" t="s">
        <v>82</v>
      </c>
      <c r="G1492" t="s">
        <v>17953</v>
      </c>
      <c r="H1492">
        <v>200823</v>
      </c>
      <c r="I1492" s="7" t="s">
        <v>18384</v>
      </c>
    </row>
    <row r="1493" spans="1:9" x14ac:dyDescent="0.2">
      <c r="A1493" t="s">
        <v>6002</v>
      </c>
      <c r="B1493" t="s">
        <v>6003</v>
      </c>
      <c r="C1493" t="s">
        <v>6004</v>
      </c>
      <c r="D1493" t="s">
        <v>6005</v>
      </c>
      <c r="E1493" t="s">
        <v>91</v>
      </c>
      <c r="F1493" t="s">
        <v>82</v>
      </c>
      <c r="G1493" t="s">
        <v>17992</v>
      </c>
      <c r="H1493">
        <v>200821</v>
      </c>
    </row>
    <row r="1494" spans="1:9" x14ac:dyDescent="0.2">
      <c r="A1494" t="s">
        <v>6006</v>
      </c>
      <c r="B1494" t="s">
        <v>6007</v>
      </c>
      <c r="C1494" t="s">
        <v>6008</v>
      </c>
      <c r="D1494" t="s">
        <v>6009</v>
      </c>
      <c r="E1494" t="s">
        <v>6010</v>
      </c>
      <c r="F1494" t="s">
        <v>82</v>
      </c>
      <c r="G1494" t="s">
        <v>17975</v>
      </c>
      <c r="H1494">
        <v>200845</v>
      </c>
    </row>
    <row r="1495" spans="1:9" x14ac:dyDescent="0.2">
      <c r="A1495" t="s">
        <v>6011</v>
      </c>
      <c r="B1495" t="s">
        <v>6012</v>
      </c>
      <c r="C1495" t="s">
        <v>6013</v>
      </c>
      <c r="D1495" t="s">
        <v>6014</v>
      </c>
      <c r="E1495" t="s">
        <v>81</v>
      </c>
      <c r="F1495" t="s">
        <v>82</v>
      </c>
      <c r="G1495" t="s">
        <v>17953</v>
      </c>
      <c r="H1495">
        <v>200823</v>
      </c>
    </row>
    <row r="1496" spans="1:9" x14ac:dyDescent="0.2">
      <c r="A1496" t="s">
        <v>6015</v>
      </c>
      <c r="B1496" t="s">
        <v>6016</v>
      </c>
      <c r="C1496" t="s">
        <v>6017</v>
      </c>
      <c r="D1496" t="s">
        <v>6018</v>
      </c>
      <c r="E1496" t="s">
        <v>81</v>
      </c>
      <c r="F1496" t="s">
        <v>82</v>
      </c>
      <c r="G1496" t="s">
        <v>17953</v>
      </c>
      <c r="H1496">
        <v>200823</v>
      </c>
      <c r="I1496" s="7" t="s">
        <v>18384</v>
      </c>
    </row>
    <row r="1497" spans="1:9" x14ac:dyDescent="0.2">
      <c r="A1497" t="s">
        <v>6019</v>
      </c>
      <c r="B1497" t="s">
        <v>6020</v>
      </c>
      <c r="C1497" t="s">
        <v>6021</v>
      </c>
      <c r="D1497" t="s">
        <v>6022</v>
      </c>
      <c r="E1497" t="s">
        <v>91</v>
      </c>
      <c r="F1497" t="s">
        <v>82</v>
      </c>
      <c r="G1497" t="s">
        <v>17992</v>
      </c>
      <c r="H1497">
        <v>200821</v>
      </c>
      <c r="I1497" t="s">
        <v>18384</v>
      </c>
    </row>
    <row r="1498" spans="1:9" x14ac:dyDescent="0.2">
      <c r="A1498" t="s">
        <v>6023</v>
      </c>
      <c r="B1498" t="s">
        <v>6024</v>
      </c>
      <c r="C1498" t="s">
        <v>6025</v>
      </c>
      <c r="D1498" t="s">
        <v>6026</v>
      </c>
      <c r="E1498" t="s">
        <v>91</v>
      </c>
      <c r="F1498" t="s">
        <v>82</v>
      </c>
      <c r="G1498" t="s">
        <v>17992</v>
      </c>
      <c r="H1498">
        <v>200821</v>
      </c>
      <c r="I1498" t="s">
        <v>18384</v>
      </c>
    </row>
    <row r="1499" spans="1:9" s="3" customFormat="1" x14ac:dyDescent="0.2">
      <c r="A1499" s="3" t="s">
        <v>6027</v>
      </c>
      <c r="B1499" s="3" t="s">
        <v>6028</v>
      </c>
      <c r="C1499" s="3" t="s">
        <v>6029</v>
      </c>
      <c r="D1499" s="3" t="s">
        <v>6030</v>
      </c>
      <c r="E1499" s="3" t="s">
        <v>6031</v>
      </c>
      <c r="F1499" s="3" t="s">
        <v>82</v>
      </c>
      <c r="G1499" t="s">
        <v>17982</v>
      </c>
      <c r="H1499">
        <v>200855</v>
      </c>
      <c r="I1499" s="8" t="s">
        <v>18397</v>
      </c>
    </row>
    <row r="1500" spans="1:9" x14ac:dyDescent="0.2">
      <c r="A1500" t="s">
        <v>6032</v>
      </c>
      <c r="B1500" t="s">
        <v>6033</v>
      </c>
      <c r="C1500" t="s">
        <v>6034</v>
      </c>
      <c r="D1500" t="s">
        <v>6035</v>
      </c>
      <c r="E1500" t="s">
        <v>81</v>
      </c>
      <c r="F1500" t="s">
        <v>82</v>
      </c>
      <c r="G1500" t="s">
        <v>17953</v>
      </c>
      <c r="H1500">
        <v>200823</v>
      </c>
    </row>
    <row r="1501" spans="1:9" x14ac:dyDescent="0.2">
      <c r="A1501" t="s">
        <v>6036</v>
      </c>
      <c r="B1501" t="s">
        <v>6037</v>
      </c>
      <c r="C1501" t="s">
        <v>6038</v>
      </c>
      <c r="D1501" t="s">
        <v>6039</v>
      </c>
      <c r="E1501" t="s">
        <v>6031</v>
      </c>
      <c r="F1501" t="s">
        <v>82</v>
      </c>
      <c r="G1501" t="s">
        <v>17992</v>
      </c>
      <c r="H1501">
        <v>200821</v>
      </c>
    </row>
    <row r="1502" spans="1:9" x14ac:dyDescent="0.2">
      <c r="A1502" t="s">
        <v>6040</v>
      </c>
      <c r="B1502" t="s">
        <v>6041</v>
      </c>
      <c r="C1502" t="s">
        <v>6042</v>
      </c>
      <c r="D1502" t="s">
        <v>6043</v>
      </c>
      <c r="E1502" t="s">
        <v>81</v>
      </c>
      <c r="F1502" t="s">
        <v>82</v>
      </c>
      <c r="G1502" t="s">
        <v>17953</v>
      </c>
      <c r="H1502">
        <v>200823</v>
      </c>
    </row>
    <row r="1503" spans="1:9" x14ac:dyDescent="0.2">
      <c r="A1503" t="s">
        <v>6044</v>
      </c>
      <c r="B1503" t="s">
        <v>6045</v>
      </c>
      <c r="C1503" t="s">
        <v>6046</v>
      </c>
      <c r="D1503" t="s">
        <v>6047</v>
      </c>
      <c r="E1503" t="s">
        <v>6031</v>
      </c>
      <c r="F1503" t="s">
        <v>82</v>
      </c>
      <c r="G1503" t="s">
        <v>17992</v>
      </c>
      <c r="H1503">
        <v>200821</v>
      </c>
    </row>
    <row r="1504" spans="1:9" x14ac:dyDescent="0.2">
      <c r="A1504" t="s">
        <v>6048</v>
      </c>
      <c r="B1504" t="s">
        <v>6049</v>
      </c>
      <c r="C1504" t="s">
        <v>6050</v>
      </c>
      <c r="D1504" t="s">
        <v>6051</v>
      </c>
      <c r="E1504" t="s">
        <v>91</v>
      </c>
      <c r="F1504" t="s">
        <v>82</v>
      </c>
      <c r="G1504" t="s">
        <v>17992</v>
      </c>
      <c r="H1504">
        <v>200821</v>
      </c>
    </row>
    <row r="1505" spans="1:9" x14ac:dyDescent="0.2">
      <c r="A1505" t="s">
        <v>6052</v>
      </c>
      <c r="B1505" t="s">
        <v>6053</v>
      </c>
      <c r="C1505" t="s">
        <v>6054</v>
      </c>
      <c r="D1505" t="s">
        <v>6055</v>
      </c>
      <c r="E1505" t="s">
        <v>81</v>
      </c>
      <c r="F1505" t="s">
        <v>82</v>
      </c>
      <c r="G1505" t="s">
        <v>17953</v>
      </c>
      <c r="H1505">
        <v>200823</v>
      </c>
    </row>
    <row r="1506" spans="1:9" x14ac:dyDescent="0.2">
      <c r="A1506" t="s">
        <v>6056</v>
      </c>
      <c r="B1506" t="s">
        <v>6057</v>
      </c>
      <c r="C1506" t="s">
        <v>6058</v>
      </c>
      <c r="D1506" t="s">
        <v>6059</v>
      </c>
      <c r="E1506" t="s">
        <v>81</v>
      </c>
      <c r="F1506" t="s">
        <v>82</v>
      </c>
      <c r="G1506" t="s">
        <v>17953</v>
      </c>
      <c r="H1506">
        <v>200823</v>
      </c>
      <c r="I1506" s="7" t="s">
        <v>18384</v>
      </c>
    </row>
    <row r="1507" spans="1:9" x14ac:dyDescent="0.2">
      <c r="A1507" t="s">
        <v>6060</v>
      </c>
      <c r="B1507" t="s">
        <v>6061</v>
      </c>
      <c r="C1507" t="s">
        <v>6062</v>
      </c>
      <c r="D1507" t="s">
        <v>6063</v>
      </c>
      <c r="E1507" t="s">
        <v>81</v>
      </c>
      <c r="F1507" t="s">
        <v>82</v>
      </c>
      <c r="G1507" t="s">
        <v>17953</v>
      </c>
      <c r="H1507">
        <v>200823</v>
      </c>
    </row>
    <row r="1508" spans="1:9" x14ac:dyDescent="0.2">
      <c r="A1508" t="s">
        <v>6064</v>
      </c>
      <c r="B1508" t="s">
        <v>6065</v>
      </c>
      <c r="C1508" t="s">
        <v>6066</v>
      </c>
      <c r="D1508" t="s">
        <v>6067</v>
      </c>
      <c r="E1508" t="s">
        <v>6010</v>
      </c>
      <c r="F1508" t="s">
        <v>82</v>
      </c>
      <c r="G1508" t="s">
        <v>17975</v>
      </c>
      <c r="H1508">
        <v>200845</v>
      </c>
    </row>
    <row r="1509" spans="1:9" x14ac:dyDescent="0.2">
      <c r="A1509" t="s">
        <v>6068</v>
      </c>
      <c r="B1509" t="s">
        <v>6069</v>
      </c>
      <c r="C1509" t="s">
        <v>6070</v>
      </c>
      <c r="D1509" t="s">
        <v>6071</v>
      </c>
      <c r="E1509" t="s">
        <v>81</v>
      </c>
      <c r="F1509" t="s">
        <v>82</v>
      </c>
      <c r="G1509" t="s">
        <v>17953</v>
      </c>
      <c r="H1509">
        <v>200823</v>
      </c>
      <c r="I1509" s="7" t="s">
        <v>18384</v>
      </c>
    </row>
    <row r="1510" spans="1:9" x14ac:dyDescent="0.2">
      <c r="A1510" t="s">
        <v>6072</v>
      </c>
      <c r="B1510" t="s">
        <v>6073</v>
      </c>
      <c r="C1510" t="s">
        <v>6074</v>
      </c>
      <c r="D1510" t="s">
        <v>6075</v>
      </c>
      <c r="E1510" t="s">
        <v>91</v>
      </c>
      <c r="F1510" t="s">
        <v>82</v>
      </c>
      <c r="G1510" t="s">
        <v>17992</v>
      </c>
      <c r="H1510">
        <v>200821</v>
      </c>
      <c r="I1510" t="s">
        <v>18384</v>
      </c>
    </row>
    <row r="1511" spans="1:9" x14ac:dyDescent="0.2">
      <c r="A1511" t="s">
        <v>6076</v>
      </c>
      <c r="B1511" t="s">
        <v>6077</v>
      </c>
      <c r="C1511" t="s">
        <v>6078</v>
      </c>
      <c r="D1511" t="s">
        <v>6079</v>
      </c>
      <c r="E1511" t="s">
        <v>81</v>
      </c>
      <c r="F1511" t="s">
        <v>82</v>
      </c>
      <c r="G1511" t="s">
        <v>17953</v>
      </c>
      <c r="H1511">
        <v>200823</v>
      </c>
      <c r="I1511" s="7" t="s">
        <v>18384</v>
      </c>
    </row>
    <row r="1512" spans="1:9" s="1" customFormat="1" x14ac:dyDescent="0.2">
      <c r="A1512" s="1" t="s">
        <v>6080</v>
      </c>
      <c r="B1512" s="1" t="s">
        <v>6081</v>
      </c>
      <c r="C1512" s="1" t="s">
        <v>6082</v>
      </c>
      <c r="D1512" s="1" t="s">
        <v>6083</v>
      </c>
      <c r="E1512" s="1" t="s">
        <v>81</v>
      </c>
      <c r="F1512" s="1" t="s">
        <v>82</v>
      </c>
      <c r="G1512" t="s">
        <v>17981</v>
      </c>
      <c r="H1512">
        <v>200859</v>
      </c>
      <c r="I1512" s="9" t="s">
        <v>18397</v>
      </c>
    </row>
    <row r="1513" spans="1:9" x14ac:dyDescent="0.2">
      <c r="A1513" t="s">
        <v>6084</v>
      </c>
      <c r="B1513" t="s">
        <v>6085</v>
      </c>
      <c r="C1513" t="s">
        <v>6086</v>
      </c>
      <c r="D1513" t="s">
        <v>6087</v>
      </c>
      <c r="E1513" t="s">
        <v>81</v>
      </c>
      <c r="F1513" t="s">
        <v>82</v>
      </c>
      <c r="G1513" t="s">
        <v>17953</v>
      </c>
      <c r="H1513">
        <v>200823</v>
      </c>
      <c r="I1513" s="7" t="s">
        <v>18384</v>
      </c>
    </row>
    <row r="1514" spans="1:9" x14ac:dyDescent="0.2">
      <c r="A1514" t="s">
        <v>6088</v>
      </c>
      <c r="B1514" t="s">
        <v>6089</v>
      </c>
      <c r="C1514" t="s">
        <v>6090</v>
      </c>
      <c r="D1514" t="s">
        <v>6091</v>
      </c>
      <c r="E1514" t="s">
        <v>81</v>
      </c>
      <c r="F1514" t="s">
        <v>82</v>
      </c>
      <c r="G1514" t="s">
        <v>17953</v>
      </c>
      <c r="H1514">
        <v>200823</v>
      </c>
    </row>
    <row r="1515" spans="1:9" x14ac:dyDescent="0.2">
      <c r="A1515" t="s">
        <v>6092</v>
      </c>
      <c r="B1515" t="s">
        <v>6093</v>
      </c>
      <c r="C1515" t="s">
        <v>6094</v>
      </c>
      <c r="D1515" t="s">
        <v>6095</v>
      </c>
      <c r="E1515" t="s">
        <v>91</v>
      </c>
      <c r="F1515" t="s">
        <v>82</v>
      </c>
      <c r="G1515" t="s">
        <v>17992</v>
      </c>
      <c r="H1515">
        <v>200821</v>
      </c>
      <c r="I1515" t="s">
        <v>18384</v>
      </c>
    </row>
    <row r="1516" spans="1:9" x14ac:dyDescent="0.2">
      <c r="A1516" t="s">
        <v>6096</v>
      </c>
      <c r="B1516" t="s">
        <v>6097</v>
      </c>
      <c r="C1516" t="s">
        <v>6098</v>
      </c>
      <c r="D1516" t="s">
        <v>6099</v>
      </c>
      <c r="E1516" t="s">
        <v>91</v>
      </c>
      <c r="F1516" t="s">
        <v>82</v>
      </c>
      <c r="G1516" t="s">
        <v>17992</v>
      </c>
      <c r="H1516">
        <v>200821</v>
      </c>
      <c r="I1516" t="s">
        <v>18384</v>
      </c>
    </row>
    <row r="1517" spans="1:9" s="3" customFormat="1" x14ac:dyDescent="0.2">
      <c r="A1517" s="3" t="s">
        <v>6100</v>
      </c>
      <c r="B1517" s="3" t="s">
        <v>6101</v>
      </c>
      <c r="C1517" s="3" t="s">
        <v>6102</v>
      </c>
      <c r="D1517" s="3" t="s">
        <v>6103</v>
      </c>
      <c r="E1517" s="3" t="s">
        <v>6031</v>
      </c>
      <c r="F1517" s="3" t="s">
        <v>82</v>
      </c>
      <c r="G1517" t="s">
        <v>17982</v>
      </c>
      <c r="H1517">
        <v>200855</v>
      </c>
      <c r="I1517" s="8" t="s">
        <v>18397</v>
      </c>
    </row>
    <row r="1518" spans="1:9" x14ac:dyDescent="0.2">
      <c r="A1518" t="s">
        <v>6104</v>
      </c>
      <c r="B1518" t="s">
        <v>6105</v>
      </c>
      <c r="C1518" t="s">
        <v>6106</v>
      </c>
      <c r="D1518" t="s">
        <v>6107</v>
      </c>
      <c r="E1518" t="s">
        <v>81</v>
      </c>
      <c r="F1518" t="s">
        <v>82</v>
      </c>
      <c r="G1518" t="s">
        <v>17953</v>
      </c>
      <c r="H1518">
        <v>200823</v>
      </c>
      <c r="I1518" s="7" t="s">
        <v>18384</v>
      </c>
    </row>
    <row r="1519" spans="1:9" x14ac:dyDescent="0.2">
      <c r="A1519" t="s">
        <v>6108</v>
      </c>
      <c r="B1519" t="s">
        <v>6109</v>
      </c>
      <c r="C1519" t="s">
        <v>6110</v>
      </c>
      <c r="D1519" t="s">
        <v>6111</v>
      </c>
      <c r="E1519" t="s">
        <v>91</v>
      </c>
      <c r="F1519" t="s">
        <v>82</v>
      </c>
      <c r="G1519" t="s">
        <v>17992</v>
      </c>
      <c r="H1519">
        <v>200821</v>
      </c>
    </row>
    <row r="1520" spans="1:9" x14ac:dyDescent="0.2">
      <c r="A1520" t="s">
        <v>6112</v>
      </c>
      <c r="B1520" t="s">
        <v>6113</v>
      </c>
      <c r="C1520" t="s">
        <v>6114</v>
      </c>
      <c r="D1520" t="s">
        <v>6115</v>
      </c>
      <c r="E1520" t="s">
        <v>81</v>
      </c>
      <c r="F1520" t="s">
        <v>82</v>
      </c>
      <c r="G1520" t="s">
        <v>17953</v>
      </c>
      <c r="H1520">
        <v>200823</v>
      </c>
      <c r="I1520" s="7" t="s">
        <v>18384</v>
      </c>
    </row>
    <row r="1521" spans="1:9" x14ac:dyDescent="0.2">
      <c r="A1521" t="s">
        <v>6116</v>
      </c>
      <c r="B1521" t="s">
        <v>6117</v>
      </c>
      <c r="C1521" t="s">
        <v>6118</v>
      </c>
      <c r="D1521" t="s">
        <v>6119</v>
      </c>
      <c r="E1521" t="s">
        <v>81</v>
      </c>
      <c r="F1521" t="s">
        <v>82</v>
      </c>
      <c r="G1521" t="s">
        <v>17953</v>
      </c>
      <c r="H1521">
        <v>200823</v>
      </c>
      <c r="I1521" s="7" t="s">
        <v>18384</v>
      </c>
    </row>
    <row r="1522" spans="1:9" x14ac:dyDescent="0.2">
      <c r="A1522" t="s">
        <v>6120</v>
      </c>
      <c r="B1522" t="s">
        <v>6121</v>
      </c>
      <c r="C1522" t="s">
        <v>6122</v>
      </c>
      <c r="D1522" t="s">
        <v>6123</v>
      </c>
      <c r="E1522" t="s">
        <v>6031</v>
      </c>
      <c r="F1522" t="s">
        <v>82</v>
      </c>
      <c r="G1522" t="s">
        <v>17992</v>
      </c>
      <c r="H1522">
        <v>200821</v>
      </c>
      <c r="I1522" t="s">
        <v>18384</v>
      </c>
    </row>
    <row r="1523" spans="1:9" x14ac:dyDescent="0.2">
      <c r="A1523" t="s">
        <v>6124</v>
      </c>
      <c r="B1523" t="s">
        <v>6125</v>
      </c>
      <c r="C1523" t="s">
        <v>6126</v>
      </c>
      <c r="D1523" t="s">
        <v>6127</v>
      </c>
      <c r="E1523" t="s">
        <v>81</v>
      </c>
      <c r="F1523" t="s">
        <v>82</v>
      </c>
      <c r="G1523" t="s">
        <v>17953</v>
      </c>
      <c r="H1523">
        <v>200823</v>
      </c>
      <c r="I1523" s="7" t="s">
        <v>18384</v>
      </c>
    </row>
    <row r="1524" spans="1:9" s="3" customFormat="1" x14ac:dyDescent="0.2">
      <c r="A1524" s="3" t="s">
        <v>6128</v>
      </c>
      <c r="B1524" s="3" t="s">
        <v>6129</v>
      </c>
      <c r="C1524" s="3" t="s">
        <v>6130</v>
      </c>
      <c r="D1524" s="3" t="s">
        <v>6131</v>
      </c>
      <c r="E1524" s="3" t="s">
        <v>6031</v>
      </c>
      <c r="F1524" s="3" t="s">
        <v>82</v>
      </c>
      <c r="G1524" t="s">
        <v>17982</v>
      </c>
      <c r="H1524">
        <v>200855</v>
      </c>
      <c r="I1524" s="8" t="s">
        <v>18397</v>
      </c>
    </row>
    <row r="1525" spans="1:9" x14ac:dyDescent="0.2">
      <c r="A1525" t="s">
        <v>6132</v>
      </c>
      <c r="B1525" t="s">
        <v>6133</v>
      </c>
      <c r="C1525" t="s">
        <v>6134</v>
      </c>
      <c r="D1525" t="s">
        <v>6135</v>
      </c>
      <c r="E1525" t="s">
        <v>91</v>
      </c>
      <c r="F1525" t="s">
        <v>82</v>
      </c>
      <c r="G1525" t="s">
        <v>17992</v>
      </c>
      <c r="H1525">
        <v>200821</v>
      </c>
    </row>
    <row r="1526" spans="1:9" s="3" customFormat="1" x14ac:dyDescent="0.2">
      <c r="A1526" s="3" t="s">
        <v>6136</v>
      </c>
      <c r="B1526" s="3" t="s">
        <v>6137</v>
      </c>
      <c r="C1526" s="3" t="s">
        <v>6138</v>
      </c>
      <c r="D1526" s="3" t="s">
        <v>6139</v>
      </c>
      <c r="E1526" s="3" t="s">
        <v>6031</v>
      </c>
      <c r="F1526" s="3" t="s">
        <v>82</v>
      </c>
      <c r="G1526" t="s">
        <v>17982</v>
      </c>
      <c r="H1526">
        <v>200855</v>
      </c>
      <c r="I1526" s="8" t="s">
        <v>18397</v>
      </c>
    </row>
    <row r="1527" spans="1:9" x14ac:dyDescent="0.2">
      <c r="A1527" t="s">
        <v>6140</v>
      </c>
      <c r="B1527" t="s">
        <v>6141</v>
      </c>
      <c r="C1527" t="s">
        <v>6142</v>
      </c>
      <c r="D1527" t="s">
        <v>6143</v>
      </c>
      <c r="E1527" t="s">
        <v>6031</v>
      </c>
      <c r="F1527" t="s">
        <v>82</v>
      </c>
      <c r="G1527" t="s">
        <v>17992</v>
      </c>
      <c r="H1527">
        <v>200821</v>
      </c>
      <c r="I1527" t="s">
        <v>18384</v>
      </c>
    </row>
    <row r="1528" spans="1:9" s="3" customFormat="1" x14ac:dyDescent="0.2">
      <c r="A1528" s="3" t="s">
        <v>6144</v>
      </c>
      <c r="B1528" s="3" t="s">
        <v>6145</v>
      </c>
      <c r="C1528" s="3" t="s">
        <v>6146</v>
      </c>
      <c r="D1528" s="3" t="s">
        <v>6147</v>
      </c>
      <c r="E1528" s="3" t="s">
        <v>6031</v>
      </c>
      <c r="F1528" s="3" t="s">
        <v>82</v>
      </c>
      <c r="G1528" t="s">
        <v>17982</v>
      </c>
      <c r="H1528">
        <v>200855</v>
      </c>
      <c r="I1528" s="8" t="s">
        <v>18397</v>
      </c>
    </row>
    <row r="1529" spans="1:9" x14ac:dyDescent="0.2">
      <c r="A1529" t="s">
        <v>6148</v>
      </c>
      <c r="B1529" t="s">
        <v>6149</v>
      </c>
      <c r="C1529" t="s">
        <v>6150</v>
      </c>
      <c r="D1529" t="s">
        <v>6151</v>
      </c>
      <c r="E1529" t="s">
        <v>81</v>
      </c>
      <c r="F1529" t="s">
        <v>82</v>
      </c>
      <c r="G1529" t="s">
        <v>17953</v>
      </c>
      <c r="H1529">
        <v>200823</v>
      </c>
    </row>
    <row r="1530" spans="1:9" s="1" customFormat="1" x14ac:dyDescent="0.2">
      <c r="A1530" s="1" t="s">
        <v>6152</v>
      </c>
      <c r="B1530" s="1" t="s">
        <v>6153</v>
      </c>
      <c r="C1530" s="1" t="s">
        <v>6154</v>
      </c>
      <c r="D1530" s="1" t="s">
        <v>6155</v>
      </c>
      <c r="E1530" s="1" t="s">
        <v>81</v>
      </c>
      <c r="F1530" s="1" t="s">
        <v>82</v>
      </c>
      <c r="G1530" t="s">
        <v>17981</v>
      </c>
      <c r="H1530">
        <v>200859</v>
      </c>
      <c r="I1530" s="9" t="s">
        <v>18397</v>
      </c>
    </row>
    <row r="1531" spans="1:9" x14ac:dyDescent="0.2">
      <c r="A1531" t="s">
        <v>6156</v>
      </c>
      <c r="B1531" t="s">
        <v>6157</v>
      </c>
      <c r="C1531" t="s">
        <v>6158</v>
      </c>
      <c r="D1531" t="s">
        <v>6159</v>
      </c>
      <c r="E1531" t="s">
        <v>91</v>
      </c>
      <c r="F1531" t="s">
        <v>82</v>
      </c>
      <c r="G1531" t="s">
        <v>17992</v>
      </c>
      <c r="H1531">
        <v>200821</v>
      </c>
      <c r="I1531" t="s">
        <v>18384</v>
      </c>
    </row>
    <row r="1532" spans="1:9" x14ac:dyDescent="0.2">
      <c r="A1532" t="s">
        <v>6160</v>
      </c>
      <c r="B1532" t="s">
        <v>6161</v>
      </c>
      <c r="C1532" t="s">
        <v>6162</v>
      </c>
      <c r="D1532" t="s">
        <v>6163</v>
      </c>
      <c r="E1532" t="s">
        <v>6031</v>
      </c>
      <c r="F1532" t="s">
        <v>82</v>
      </c>
      <c r="G1532" t="s">
        <v>17992</v>
      </c>
      <c r="H1532">
        <v>200821</v>
      </c>
      <c r="I1532" t="s">
        <v>18384</v>
      </c>
    </row>
    <row r="1533" spans="1:9" x14ac:dyDescent="0.2">
      <c r="A1533" t="s">
        <v>6164</v>
      </c>
      <c r="B1533" t="s">
        <v>6165</v>
      </c>
      <c r="C1533" t="s">
        <v>6166</v>
      </c>
      <c r="D1533" t="s">
        <v>6167</v>
      </c>
      <c r="E1533" t="s">
        <v>6031</v>
      </c>
      <c r="F1533" t="s">
        <v>82</v>
      </c>
      <c r="G1533" t="s">
        <v>17992</v>
      </c>
      <c r="H1533">
        <v>200821</v>
      </c>
    </row>
    <row r="1534" spans="1:9" x14ac:dyDescent="0.2">
      <c r="A1534" t="s">
        <v>6168</v>
      </c>
      <c r="B1534" t="s">
        <v>6169</v>
      </c>
      <c r="C1534" t="s">
        <v>6170</v>
      </c>
      <c r="D1534" t="s">
        <v>6171</v>
      </c>
      <c r="E1534" t="s">
        <v>91</v>
      </c>
      <c r="F1534" t="s">
        <v>82</v>
      </c>
      <c r="G1534" s="6" t="s">
        <v>17993</v>
      </c>
      <c r="H1534" s="6">
        <v>200822</v>
      </c>
      <c r="I1534" t="s">
        <v>18384</v>
      </c>
    </row>
    <row r="1535" spans="1:9" x14ac:dyDescent="0.2">
      <c r="A1535" t="s">
        <v>6172</v>
      </c>
      <c r="B1535" t="s">
        <v>6173</v>
      </c>
      <c r="C1535" t="s">
        <v>6174</v>
      </c>
      <c r="D1535" t="s">
        <v>6175</v>
      </c>
      <c r="E1535" t="s">
        <v>81</v>
      </c>
      <c r="F1535" t="s">
        <v>82</v>
      </c>
      <c r="G1535" t="s">
        <v>17953</v>
      </c>
      <c r="H1535">
        <v>200823</v>
      </c>
      <c r="I1535" s="7" t="s">
        <v>18384</v>
      </c>
    </row>
    <row r="1536" spans="1:9" s="3" customFormat="1" x14ac:dyDescent="0.2">
      <c r="A1536" s="3" t="s">
        <v>6176</v>
      </c>
      <c r="B1536" s="3" t="s">
        <v>6177</v>
      </c>
      <c r="C1536" s="3" t="s">
        <v>6178</v>
      </c>
      <c r="D1536" s="3" t="s">
        <v>6179</v>
      </c>
      <c r="E1536" s="3" t="s">
        <v>6031</v>
      </c>
      <c r="F1536" s="3" t="s">
        <v>82</v>
      </c>
      <c r="G1536" t="s">
        <v>17982</v>
      </c>
      <c r="H1536">
        <v>200855</v>
      </c>
      <c r="I1536" s="8" t="s">
        <v>18397</v>
      </c>
    </row>
    <row r="1537" spans="1:9" x14ac:dyDescent="0.2">
      <c r="A1537" t="s">
        <v>6180</v>
      </c>
      <c r="B1537" t="s">
        <v>6181</v>
      </c>
      <c r="C1537" t="s">
        <v>6182</v>
      </c>
      <c r="D1537" t="s">
        <v>6183</v>
      </c>
      <c r="E1537" t="s">
        <v>81</v>
      </c>
      <c r="F1537" t="s">
        <v>82</v>
      </c>
      <c r="G1537" t="s">
        <v>17954</v>
      </c>
      <c r="H1537">
        <v>200824</v>
      </c>
    </row>
    <row r="1538" spans="1:9" s="3" customFormat="1" x14ac:dyDescent="0.2">
      <c r="A1538" s="3" t="s">
        <v>6184</v>
      </c>
      <c r="B1538" s="3" t="s">
        <v>6185</v>
      </c>
      <c r="C1538" s="3" t="s">
        <v>6186</v>
      </c>
      <c r="D1538" s="3" t="s">
        <v>6187</v>
      </c>
      <c r="E1538" s="3" t="s">
        <v>6031</v>
      </c>
      <c r="F1538" s="3" t="s">
        <v>82</v>
      </c>
      <c r="G1538" t="s">
        <v>17982</v>
      </c>
      <c r="H1538">
        <v>200855</v>
      </c>
      <c r="I1538" s="8" t="s">
        <v>18397</v>
      </c>
    </row>
    <row r="1539" spans="1:9" x14ac:dyDescent="0.2">
      <c r="A1539" t="s">
        <v>6188</v>
      </c>
      <c r="B1539" t="s">
        <v>6189</v>
      </c>
      <c r="C1539" t="s">
        <v>6190</v>
      </c>
      <c r="D1539" t="s">
        <v>6191</v>
      </c>
      <c r="E1539" t="s">
        <v>81</v>
      </c>
      <c r="F1539" t="s">
        <v>82</v>
      </c>
      <c r="G1539" t="s">
        <v>17954</v>
      </c>
      <c r="H1539">
        <v>200824</v>
      </c>
    </row>
    <row r="1540" spans="1:9" x14ac:dyDescent="0.2">
      <c r="A1540" t="s">
        <v>6192</v>
      </c>
      <c r="B1540" t="s">
        <v>6193</v>
      </c>
      <c r="C1540" t="s">
        <v>6194</v>
      </c>
      <c r="D1540" t="s">
        <v>6195</v>
      </c>
      <c r="E1540" t="s">
        <v>6031</v>
      </c>
      <c r="F1540" t="s">
        <v>82</v>
      </c>
      <c r="G1540" s="6" t="s">
        <v>17993</v>
      </c>
      <c r="H1540" s="6">
        <v>200822</v>
      </c>
      <c r="I1540" t="s">
        <v>18384</v>
      </c>
    </row>
    <row r="1541" spans="1:9" x14ac:dyDescent="0.2">
      <c r="A1541" t="s">
        <v>6196</v>
      </c>
      <c r="B1541" t="s">
        <v>6197</v>
      </c>
      <c r="C1541" t="s">
        <v>6198</v>
      </c>
      <c r="D1541" t="s">
        <v>6199</v>
      </c>
      <c r="E1541" t="s">
        <v>81</v>
      </c>
      <c r="F1541" t="s">
        <v>82</v>
      </c>
      <c r="G1541" t="s">
        <v>17954</v>
      </c>
      <c r="H1541">
        <v>200824</v>
      </c>
      <c r="I1541" s="7" t="s">
        <v>18384</v>
      </c>
    </row>
    <row r="1542" spans="1:9" x14ac:dyDescent="0.2">
      <c r="A1542" t="s">
        <v>6200</v>
      </c>
      <c r="B1542" t="s">
        <v>6201</v>
      </c>
      <c r="C1542" t="s">
        <v>6202</v>
      </c>
      <c r="D1542" t="s">
        <v>6203</v>
      </c>
      <c r="E1542" t="s">
        <v>91</v>
      </c>
      <c r="F1542" t="s">
        <v>82</v>
      </c>
      <c r="G1542" s="6" t="s">
        <v>17993</v>
      </c>
      <c r="H1542" s="6">
        <v>200822</v>
      </c>
      <c r="I1542" t="s">
        <v>18384</v>
      </c>
    </row>
    <row r="1543" spans="1:9" x14ac:dyDescent="0.2">
      <c r="A1543" t="s">
        <v>6204</v>
      </c>
      <c r="B1543" t="s">
        <v>6205</v>
      </c>
      <c r="C1543" t="s">
        <v>6206</v>
      </c>
      <c r="D1543" t="s">
        <v>6207</v>
      </c>
      <c r="E1543" t="s">
        <v>91</v>
      </c>
      <c r="F1543" t="s">
        <v>82</v>
      </c>
      <c r="G1543" s="6" t="s">
        <v>17993</v>
      </c>
      <c r="H1543" s="6">
        <v>200822</v>
      </c>
    </row>
    <row r="1544" spans="1:9" x14ac:dyDescent="0.2">
      <c r="A1544" t="s">
        <v>6208</v>
      </c>
      <c r="B1544" t="s">
        <v>6209</v>
      </c>
      <c r="C1544" t="s">
        <v>6210</v>
      </c>
      <c r="D1544" t="s">
        <v>6211</v>
      </c>
      <c r="E1544" t="s">
        <v>6031</v>
      </c>
      <c r="F1544" t="s">
        <v>82</v>
      </c>
      <c r="G1544" s="6" t="s">
        <v>17993</v>
      </c>
      <c r="H1544" s="6">
        <v>200822</v>
      </c>
      <c r="I1544" t="s">
        <v>18384</v>
      </c>
    </row>
    <row r="1545" spans="1:9" x14ac:dyDescent="0.2">
      <c r="A1545" t="s">
        <v>6212</v>
      </c>
      <c r="B1545" t="s">
        <v>6213</v>
      </c>
      <c r="C1545" t="s">
        <v>6214</v>
      </c>
      <c r="D1545" t="s">
        <v>6215</v>
      </c>
      <c r="E1545" t="s">
        <v>81</v>
      </c>
      <c r="F1545" t="s">
        <v>82</v>
      </c>
      <c r="G1545" t="s">
        <v>17954</v>
      </c>
      <c r="H1545">
        <v>200824</v>
      </c>
      <c r="I1545" s="7" t="s">
        <v>18384</v>
      </c>
    </row>
    <row r="1546" spans="1:9" x14ac:dyDescent="0.2">
      <c r="A1546" t="s">
        <v>6216</v>
      </c>
      <c r="B1546" t="s">
        <v>6217</v>
      </c>
      <c r="C1546" t="s">
        <v>6218</v>
      </c>
      <c r="D1546" t="s">
        <v>6219</v>
      </c>
      <c r="E1546" t="s">
        <v>91</v>
      </c>
      <c r="F1546" t="s">
        <v>82</v>
      </c>
      <c r="G1546" s="6" t="s">
        <v>17993</v>
      </c>
      <c r="H1546" s="6">
        <v>200822</v>
      </c>
    </row>
    <row r="1547" spans="1:9" x14ac:dyDescent="0.2">
      <c r="A1547" t="s">
        <v>6220</v>
      </c>
      <c r="B1547" t="s">
        <v>6221</v>
      </c>
      <c r="C1547" t="s">
        <v>6222</v>
      </c>
      <c r="D1547" t="s">
        <v>6223</v>
      </c>
      <c r="E1547" t="s">
        <v>91</v>
      </c>
      <c r="F1547" t="s">
        <v>82</v>
      </c>
      <c r="G1547" s="6" t="s">
        <v>17993</v>
      </c>
      <c r="H1547" s="6">
        <v>200822</v>
      </c>
      <c r="I1547" t="s">
        <v>18384</v>
      </c>
    </row>
    <row r="1548" spans="1:9" x14ac:dyDescent="0.2">
      <c r="A1548" t="s">
        <v>6224</v>
      </c>
      <c r="B1548" t="s">
        <v>6225</v>
      </c>
      <c r="C1548" t="s">
        <v>6226</v>
      </c>
      <c r="D1548" t="s">
        <v>6227</v>
      </c>
      <c r="E1548" t="s">
        <v>91</v>
      </c>
      <c r="F1548" t="s">
        <v>82</v>
      </c>
      <c r="G1548" s="6" t="s">
        <v>17993</v>
      </c>
      <c r="H1548" s="6">
        <v>200822</v>
      </c>
    </row>
    <row r="1549" spans="1:9" x14ac:dyDescent="0.2">
      <c r="A1549" t="s">
        <v>6228</v>
      </c>
      <c r="B1549" t="s">
        <v>6229</v>
      </c>
      <c r="C1549" t="s">
        <v>6230</v>
      </c>
      <c r="D1549" t="s">
        <v>6231</v>
      </c>
      <c r="E1549" t="s">
        <v>91</v>
      </c>
      <c r="F1549" t="s">
        <v>82</v>
      </c>
      <c r="G1549" s="6" t="s">
        <v>17993</v>
      </c>
      <c r="H1549" s="6">
        <v>200822</v>
      </c>
      <c r="I1549" t="s">
        <v>18384</v>
      </c>
    </row>
    <row r="1550" spans="1:9" x14ac:dyDescent="0.2">
      <c r="A1550" t="s">
        <v>6232</v>
      </c>
      <c r="B1550" t="s">
        <v>6233</v>
      </c>
      <c r="C1550" t="s">
        <v>6234</v>
      </c>
      <c r="D1550" t="s">
        <v>6235</v>
      </c>
      <c r="E1550" t="s">
        <v>81</v>
      </c>
      <c r="F1550" t="s">
        <v>82</v>
      </c>
      <c r="G1550" t="s">
        <v>17954</v>
      </c>
      <c r="H1550">
        <v>200824</v>
      </c>
    </row>
    <row r="1551" spans="1:9" x14ac:dyDescent="0.2">
      <c r="A1551" t="s">
        <v>6236</v>
      </c>
      <c r="B1551" t="s">
        <v>6237</v>
      </c>
      <c r="C1551" t="s">
        <v>6238</v>
      </c>
      <c r="D1551" t="s">
        <v>6239</v>
      </c>
      <c r="E1551" t="s">
        <v>81</v>
      </c>
      <c r="F1551" t="s">
        <v>82</v>
      </c>
      <c r="G1551" t="s">
        <v>17954</v>
      </c>
      <c r="H1551">
        <v>200824</v>
      </c>
    </row>
    <row r="1552" spans="1:9" x14ac:dyDescent="0.2">
      <c r="A1552" t="s">
        <v>6240</v>
      </c>
      <c r="B1552" t="s">
        <v>6241</v>
      </c>
      <c r="C1552" t="s">
        <v>6242</v>
      </c>
      <c r="D1552" t="s">
        <v>6243</v>
      </c>
      <c r="E1552" t="s">
        <v>81</v>
      </c>
      <c r="F1552" t="s">
        <v>82</v>
      </c>
      <c r="G1552" t="s">
        <v>17954</v>
      </c>
      <c r="H1552">
        <v>200824</v>
      </c>
      <c r="I1552" s="7" t="s">
        <v>18384</v>
      </c>
    </row>
    <row r="1553" spans="1:9" x14ac:dyDescent="0.2">
      <c r="A1553" t="s">
        <v>6244</v>
      </c>
      <c r="B1553" t="s">
        <v>6245</v>
      </c>
      <c r="C1553" t="s">
        <v>6246</v>
      </c>
      <c r="D1553" t="s">
        <v>6247</v>
      </c>
      <c r="E1553" t="s">
        <v>91</v>
      </c>
      <c r="F1553" t="s">
        <v>82</v>
      </c>
      <c r="G1553" s="6" t="s">
        <v>17993</v>
      </c>
      <c r="H1553" s="6">
        <v>200822</v>
      </c>
      <c r="I1553" t="s">
        <v>18384</v>
      </c>
    </row>
    <row r="1554" spans="1:9" x14ac:dyDescent="0.2">
      <c r="A1554" t="s">
        <v>6248</v>
      </c>
      <c r="B1554" t="s">
        <v>6249</v>
      </c>
      <c r="C1554" t="s">
        <v>6250</v>
      </c>
      <c r="D1554" t="s">
        <v>6251</v>
      </c>
      <c r="E1554" t="s">
        <v>81</v>
      </c>
      <c r="F1554" t="s">
        <v>82</v>
      </c>
      <c r="G1554" t="s">
        <v>17954</v>
      </c>
      <c r="H1554">
        <v>200824</v>
      </c>
    </row>
    <row r="1555" spans="1:9" x14ac:dyDescent="0.2">
      <c r="A1555" t="s">
        <v>6252</v>
      </c>
      <c r="B1555" t="s">
        <v>6253</v>
      </c>
      <c r="C1555" t="s">
        <v>6254</v>
      </c>
      <c r="D1555" t="s">
        <v>6255</v>
      </c>
      <c r="E1555" t="s">
        <v>81</v>
      </c>
      <c r="F1555" t="s">
        <v>82</v>
      </c>
      <c r="G1555" t="s">
        <v>17954</v>
      </c>
      <c r="H1555">
        <v>200824</v>
      </c>
    </row>
    <row r="1556" spans="1:9" x14ac:dyDescent="0.2">
      <c r="A1556" t="s">
        <v>6256</v>
      </c>
      <c r="B1556" t="s">
        <v>6257</v>
      </c>
      <c r="C1556" t="s">
        <v>6258</v>
      </c>
      <c r="D1556" t="s">
        <v>6259</v>
      </c>
      <c r="E1556" t="s">
        <v>6260</v>
      </c>
      <c r="F1556" t="s">
        <v>82</v>
      </c>
      <c r="G1556" t="s">
        <v>17975</v>
      </c>
      <c r="H1556">
        <v>200845</v>
      </c>
    </row>
    <row r="1557" spans="1:9" x14ac:dyDescent="0.2">
      <c r="A1557" t="s">
        <v>6261</v>
      </c>
      <c r="B1557" t="s">
        <v>6262</v>
      </c>
      <c r="C1557" t="s">
        <v>6263</v>
      </c>
      <c r="D1557" t="s">
        <v>6264</v>
      </c>
      <c r="E1557" t="s">
        <v>91</v>
      </c>
      <c r="F1557" t="s">
        <v>82</v>
      </c>
      <c r="G1557" s="6" t="s">
        <v>17993</v>
      </c>
      <c r="H1557" s="6">
        <v>200822</v>
      </c>
      <c r="I1557" t="s">
        <v>18384</v>
      </c>
    </row>
    <row r="1558" spans="1:9" x14ac:dyDescent="0.2">
      <c r="A1558" t="s">
        <v>6265</v>
      </c>
      <c r="B1558" t="s">
        <v>6266</v>
      </c>
      <c r="C1558" t="s">
        <v>6267</v>
      </c>
      <c r="D1558" t="s">
        <v>6268</v>
      </c>
      <c r="E1558" t="s">
        <v>81</v>
      </c>
      <c r="F1558" t="s">
        <v>82</v>
      </c>
      <c r="G1558" t="s">
        <v>17954</v>
      </c>
      <c r="H1558">
        <v>200824</v>
      </c>
    </row>
    <row r="1559" spans="1:9" x14ac:dyDescent="0.2">
      <c r="A1559" t="s">
        <v>6269</v>
      </c>
      <c r="B1559" t="s">
        <v>6270</v>
      </c>
      <c r="C1559" t="s">
        <v>6271</v>
      </c>
      <c r="D1559" t="s">
        <v>6272</v>
      </c>
      <c r="E1559" t="s">
        <v>81</v>
      </c>
      <c r="F1559" t="s">
        <v>82</v>
      </c>
      <c r="G1559" t="s">
        <v>17954</v>
      </c>
      <c r="H1559">
        <v>200824</v>
      </c>
      <c r="I1559" s="7" t="s">
        <v>18384</v>
      </c>
    </row>
    <row r="1560" spans="1:9" x14ac:dyDescent="0.2">
      <c r="A1560" t="s">
        <v>6273</v>
      </c>
      <c r="B1560" t="s">
        <v>6274</v>
      </c>
      <c r="C1560" t="s">
        <v>6275</v>
      </c>
      <c r="D1560" t="s">
        <v>6276</v>
      </c>
      <c r="E1560" t="s">
        <v>91</v>
      </c>
      <c r="F1560" t="s">
        <v>82</v>
      </c>
      <c r="G1560" s="6" t="s">
        <v>17993</v>
      </c>
      <c r="H1560" s="6">
        <v>200822</v>
      </c>
      <c r="I1560" s="2" t="s">
        <v>18399</v>
      </c>
    </row>
    <row r="1561" spans="1:9" x14ac:dyDescent="0.2">
      <c r="A1561" t="s">
        <v>6277</v>
      </c>
      <c r="B1561" t="s">
        <v>6278</v>
      </c>
      <c r="C1561" t="s">
        <v>6279</v>
      </c>
      <c r="D1561" t="s">
        <v>6280</v>
      </c>
      <c r="E1561" t="s">
        <v>6031</v>
      </c>
      <c r="F1561" t="s">
        <v>82</v>
      </c>
      <c r="G1561" s="6" t="s">
        <v>17993</v>
      </c>
      <c r="H1561" s="6">
        <v>200822</v>
      </c>
    </row>
    <row r="1562" spans="1:9" x14ac:dyDescent="0.2">
      <c r="A1562" t="s">
        <v>6281</v>
      </c>
      <c r="B1562" t="s">
        <v>6282</v>
      </c>
      <c r="C1562" t="s">
        <v>6283</v>
      </c>
      <c r="D1562" t="s">
        <v>6284</v>
      </c>
      <c r="E1562" t="s">
        <v>6031</v>
      </c>
      <c r="F1562" t="s">
        <v>82</v>
      </c>
      <c r="G1562" s="6" t="s">
        <v>17993</v>
      </c>
      <c r="H1562" s="6">
        <v>200822</v>
      </c>
      <c r="I1562" t="s">
        <v>18384</v>
      </c>
    </row>
    <row r="1563" spans="1:9" x14ac:dyDescent="0.2">
      <c r="A1563" t="s">
        <v>6285</v>
      </c>
      <c r="B1563" t="s">
        <v>6286</v>
      </c>
      <c r="C1563" t="s">
        <v>6287</v>
      </c>
      <c r="D1563" t="s">
        <v>6288</v>
      </c>
      <c r="E1563" t="s">
        <v>81</v>
      </c>
      <c r="F1563" t="s">
        <v>82</v>
      </c>
      <c r="G1563" t="s">
        <v>17954</v>
      </c>
      <c r="H1563">
        <v>200824</v>
      </c>
    </row>
    <row r="1564" spans="1:9" x14ac:dyDescent="0.2">
      <c r="A1564" t="s">
        <v>6289</v>
      </c>
      <c r="B1564" t="s">
        <v>6290</v>
      </c>
      <c r="C1564" t="s">
        <v>6291</v>
      </c>
      <c r="D1564" t="s">
        <v>6292</v>
      </c>
      <c r="E1564" t="s">
        <v>81</v>
      </c>
      <c r="F1564" t="s">
        <v>82</v>
      </c>
      <c r="G1564" t="s">
        <v>17954</v>
      </c>
      <c r="H1564">
        <v>200824</v>
      </c>
    </row>
    <row r="1565" spans="1:9" x14ac:dyDescent="0.2">
      <c r="A1565" t="s">
        <v>6293</v>
      </c>
      <c r="B1565" t="s">
        <v>6294</v>
      </c>
      <c r="C1565" t="s">
        <v>6295</v>
      </c>
      <c r="D1565" t="s">
        <v>6296</v>
      </c>
      <c r="E1565" t="s">
        <v>81</v>
      </c>
      <c r="F1565" t="s">
        <v>82</v>
      </c>
      <c r="G1565" t="s">
        <v>17954</v>
      </c>
      <c r="H1565">
        <v>200824</v>
      </c>
    </row>
    <row r="1566" spans="1:9" x14ac:dyDescent="0.2">
      <c r="A1566" t="s">
        <v>6297</v>
      </c>
      <c r="B1566" t="s">
        <v>6298</v>
      </c>
      <c r="C1566" t="s">
        <v>6299</v>
      </c>
      <c r="D1566" t="s">
        <v>6300</v>
      </c>
      <c r="E1566" t="s">
        <v>81</v>
      </c>
      <c r="F1566" t="s">
        <v>82</v>
      </c>
      <c r="G1566" t="s">
        <v>17954</v>
      </c>
      <c r="H1566">
        <v>200824</v>
      </c>
    </row>
    <row r="1567" spans="1:9" x14ac:dyDescent="0.2">
      <c r="A1567" t="s">
        <v>6301</v>
      </c>
      <c r="B1567" t="s">
        <v>6302</v>
      </c>
      <c r="C1567" t="s">
        <v>6303</v>
      </c>
      <c r="D1567" t="s">
        <v>6304</v>
      </c>
      <c r="E1567" t="s">
        <v>81</v>
      </c>
      <c r="F1567" t="s">
        <v>82</v>
      </c>
      <c r="G1567" t="s">
        <v>17954</v>
      </c>
      <c r="H1567">
        <v>200824</v>
      </c>
    </row>
    <row r="1568" spans="1:9" x14ac:dyDescent="0.2">
      <c r="A1568" t="s">
        <v>6305</v>
      </c>
      <c r="B1568" t="s">
        <v>6306</v>
      </c>
      <c r="C1568" t="s">
        <v>6307</v>
      </c>
      <c r="D1568" t="s">
        <v>6308</v>
      </c>
      <c r="E1568" t="s">
        <v>91</v>
      </c>
      <c r="F1568" t="s">
        <v>82</v>
      </c>
      <c r="G1568" s="6" t="s">
        <v>17993</v>
      </c>
      <c r="H1568" s="6">
        <v>200822</v>
      </c>
      <c r="I1568" t="s">
        <v>18384</v>
      </c>
    </row>
    <row r="1569" spans="1:9" x14ac:dyDescent="0.2">
      <c r="A1569" t="s">
        <v>6309</v>
      </c>
      <c r="B1569" t="s">
        <v>6310</v>
      </c>
      <c r="C1569" t="s">
        <v>6311</v>
      </c>
      <c r="D1569" t="s">
        <v>6312</v>
      </c>
      <c r="E1569" t="s">
        <v>91</v>
      </c>
      <c r="F1569" t="s">
        <v>82</v>
      </c>
      <c r="G1569" s="6" t="s">
        <v>17993</v>
      </c>
      <c r="H1569" s="6">
        <v>200822</v>
      </c>
    </row>
    <row r="1570" spans="1:9" x14ac:dyDescent="0.2">
      <c r="A1570" t="s">
        <v>6313</v>
      </c>
      <c r="B1570" t="s">
        <v>6314</v>
      </c>
      <c r="C1570" t="s">
        <v>6315</v>
      </c>
      <c r="D1570" t="s">
        <v>6316</v>
      </c>
      <c r="E1570" t="s">
        <v>91</v>
      </c>
      <c r="F1570" t="s">
        <v>82</v>
      </c>
      <c r="G1570" s="6" t="s">
        <v>17993</v>
      </c>
      <c r="H1570" s="6">
        <v>200822</v>
      </c>
      <c r="I1570" t="s">
        <v>18384</v>
      </c>
    </row>
    <row r="1571" spans="1:9" s="1" customFormat="1" x14ac:dyDescent="0.2">
      <c r="A1571" s="1" t="s">
        <v>6317</v>
      </c>
      <c r="B1571" s="1" t="s">
        <v>6318</v>
      </c>
      <c r="C1571" s="1" t="s">
        <v>6319</v>
      </c>
      <c r="D1571" s="1" t="s">
        <v>6320</v>
      </c>
      <c r="E1571" s="1" t="s">
        <v>91</v>
      </c>
      <c r="F1571" s="1" t="s">
        <v>82</v>
      </c>
      <c r="G1571" t="s">
        <v>17981</v>
      </c>
      <c r="H1571">
        <v>200859</v>
      </c>
      <c r="I1571" s="9" t="s">
        <v>18397</v>
      </c>
    </row>
    <row r="1572" spans="1:9" x14ac:dyDescent="0.2">
      <c r="A1572" t="s">
        <v>6321</v>
      </c>
      <c r="B1572" t="s">
        <v>6322</v>
      </c>
      <c r="C1572" t="s">
        <v>6323</v>
      </c>
      <c r="D1572" t="s">
        <v>6324</v>
      </c>
      <c r="E1572" t="s">
        <v>91</v>
      </c>
      <c r="F1572" t="s">
        <v>82</v>
      </c>
      <c r="G1572" s="6" t="s">
        <v>17993</v>
      </c>
      <c r="H1572" s="6">
        <v>200822</v>
      </c>
      <c r="I1572" t="s">
        <v>18384</v>
      </c>
    </row>
    <row r="1573" spans="1:9" x14ac:dyDescent="0.2">
      <c r="A1573" t="s">
        <v>6325</v>
      </c>
      <c r="B1573" t="s">
        <v>6326</v>
      </c>
      <c r="C1573" t="s">
        <v>6327</v>
      </c>
      <c r="D1573" t="s">
        <v>6328</v>
      </c>
      <c r="E1573" t="s">
        <v>91</v>
      </c>
      <c r="F1573" t="s">
        <v>82</v>
      </c>
      <c r="G1573" s="6" t="s">
        <v>17993</v>
      </c>
      <c r="H1573" s="6">
        <v>200822</v>
      </c>
    </row>
    <row r="1574" spans="1:9" x14ac:dyDescent="0.2">
      <c r="A1574" t="s">
        <v>6329</v>
      </c>
      <c r="B1574" t="s">
        <v>6330</v>
      </c>
      <c r="C1574" t="s">
        <v>6331</v>
      </c>
      <c r="D1574" t="s">
        <v>6332</v>
      </c>
      <c r="E1574" t="s">
        <v>81</v>
      </c>
      <c r="F1574" t="s">
        <v>82</v>
      </c>
      <c r="G1574" t="s">
        <v>17954</v>
      </c>
      <c r="H1574">
        <v>200824</v>
      </c>
      <c r="I1574" s="7" t="s">
        <v>18384</v>
      </c>
    </row>
    <row r="1575" spans="1:9" x14ac:dyDescent="0.2">
      <c r="A1575" t="s">
        <v>6333</v>
      </c>
      <c r="B1575" t="s">
        <v>6334</v>
      </c>
      <c r="C1575" t="s">
        <v>6335</v>
      </c>
      <c r="D1575" t="s">
        <v>6336</v>
      </c>
      <c r="E1575" t="s">
        <v>91</v>
      </c>
      <c r="F1575" t="s">
        <v>82</v>
      </c>
      <c r="G1575" s="6" t="s">
        <v>17993</v>
      </c>
      <c r="H1575" s="6">
        <v>200822</v>
      </c>
      <c r="I1575" t="s">
        <v>18384</v>
      </c>
    </row>
    <row r="1576" spans="1:9" x14ac:dyDescent="0.2">
      <c r="A1576" t="s">
        <v>6337</v>
      </c>
      <c r="B1576" t="s">
        <v>6338</v>
      </c>
      <c r="C1576" t="s">
        <v>6339</v>
      </c>
      <c r="D1576" t="s">
        <v>6340</v>
      </c>
      <c r="E1576" t="s">
        <v>6031</v>
      </c>
      <c r="F1576" t="s">
        <v>82</v>
      </c>
      <c r="G1576" s="6" t="s">
        <v>17993</v>
      </c>
      <c r="H1576" s="6">
        <v>200822</v>
      </c>
    </row>
    <row r="1577" spans="1:9" x14ac:dyDescent="0.2">
      <c r="A1577" t="s">
        <v>6341</v>
      </c>
      <c r="B1577" t="s">
        <v>6342</v>
      </c>
      <c r="C1577" t="s">
        <v>6343</v>
      </c>
      <c r="D1577" t="s">
        <v>6344</v>
      </c>
      <c r="E1577" t="s">
        <v>81</v>
      </c>
      <c r="F1577" t="s">
        <v>82</v>
      </c>
      <c r="G1577" t="s">
        <v>17954</v>
      </c>
      <c r="H1577">
        <v>200824</v>
      </c>
      <c r="I1577" s="7" t="s">
        <v>18384</v>
      </c>
    </row>
    <row r="1578" spans="1:9" x14ac:dyDescent="0.2">
      <c r="A1578" t="s">
        <v>6345</v>
      </c>
      <c r="B1578" t="s">
        <v>6346</v>
      </c>
      <c r="C1578" t="s">
        <v>6347</v>
      </c>
      <c r="D1578" t="s">
        <v>6348</v>
      </c>
      <c r="E1578" t="s">
        <v>91</v>
      </c>
      <c r="F1578" t="s">
        <v>82</v>
      </c>
      <c r="G1578" s="6" t="s">
        <v>17993</v>
      </c>
      <c r="H1578" s="6">
        <v>200822</v>
      </c>
      <c r="I1578" t="s">
        <v>18384</v>
      </c>
    </row>
    <row r="1579" spans="1:9" x14ac:dyDescent="0.2">
      <c r="A1579" t="s">
        <v>6349</v>
      </c>
      <c r="B1579" t="s">
        <v>6350</v>
      </c>
      <c r="C1579" t="s">
        <v>6351</v>
      </c>
      <c r="D1579" t="s">
        <v>6352</v>
      </c>
      <c r="E1579" t="s">
        <v>91</v>
      </c>
      <c r="F1579" t="s">
        <v>82</v>
      </c>
      <c r="G1579" s="6" t="s">
        <v>17993</v>
      </c>
      <c r="H1579" s="6">
        <v>200822</v>
      </c>
      <c r="I1579" t="s">
        <v>18384</v>
      </c>
    </row>
    <row r="1580" spans="1:9" x14ac:dyDescent="0.2">
      <c r="A1580" t="s">
        <v>6353</v>
      </c>
      <c r="B1580" t="s">
        <v>6354</v>
      </c>
      <c r="C1580" t="s">
        <v>6355</v>
      </c>
      <c r="D1580" t="s">
        <v>6356</v>
      </c>
      <c r="E1580" t="s">
        <v>81</v>
      </c>
      <c r="F1580" t="s">
        <v>82</v>
      </c>
      <c r="G1580" t="s">
        <v>17954</v>
      </c>
      <c r="H1580">
        <v>200824</v>
      </c>
      <c r="I1580" s="7" t="s">
        <v>18384</v>
      </c>
    </row>
    <row r="1581" spans="1:9" x14ac:dyDescent="0.2">
      <c r="A1581" t="s">
        <v>6357</v>
      </c>
      <c r="B1581" t="s">
        <v>6358</v>
      </c>
      <c r="C1581" t="s">
        <v>6359</v>
      </c>
      <c r="D1581" t="s">
        <v>6360</v>
      </c>
      <c r="E1581" t="s">
        <v>81</v>
      </c>
      <c r="F1581" t="s">
        <v>82</v>
      </c>
      <c r="G1581" t="s">
        <v>17954</v>
      </c>
      <c r="H1581">
        <v>200824</v>
      </c>
    </row>
    <row r="1582" spans="1:9" x14ac:dyDescent="0.2">
      <c r="A1582" t="s">
        <v>6361</v>
      </c>
      <c r="B1582" t="s">
        <v>6362</v>
      </c>
      <c r="C1582" t="s">
        <v>6363</v>
      </c>
      <c r="D1582" t="s">
        <v>6364</v>
      </c>
      <c r="E1582" t="s">
        <v>91</v>
      </c>
      <c r="F1582" t="s">
        <v>82</v>
      </c>
      <c r="G1582" s="6" t="s">
        <v>17993</v>
      </c>
      <c r="H1582" s="6">
        <v>200822</v>
      </c>
    </row>
    <row r="1583" spans="1:9" x14ac:dyDescent="0.2">
      <c r="A1583" t="s">
        <v>6365</v>
      </c>
      <c r="B1583" t="s">
        <v>6366</v>
      </c>
      <c r="C1583" t="s">
        <v>6367</v>
      </c>
      <c r="D1583" t="s">
        <v>6368</v>
      </c>
      <c r="E1583" t="s">
        <v>81</v>
      </c>
      <c r="F1583" t="s">
        <v>82</v>
      </c>
      <c r="G1583" t="s">
        <v>17954</v>
      </c>
      <c r="H1583">
        <v>200824</v>
      </c>
    </row>
    <row r="1584" spans="1:9" x14ac:dyDescent="0.2">
      <c r="A1584" t="s">
        <v>6369</v>
      </c>
      <c r="B1584" t="s">
        <v>6370</v>
      </c>
      <c r="C1584" t="s">
        <v>6371</v>
      </c>
      <c r="D1584" t="s">
        <v>6372</v>
      </c>
      <c r="E1584" t="s">
        <v>81</v>
      </c>
      <c r="F1584" t="s">
        <v>82</v>
      </c>
      <c r="G1584" t="s">
        <v>17954</v>
      </c>
      <c r="H1584">
        <v>200824</v>
      </c>
      <c r="I1584" s="7" t="s">
        <v>18384</v>
      </c>
    </row>
    <row r="1585" spans="1:9" x14ac:dyDescent="0.2">
      <c r="A1585" t="s">
        <v>6373</v>
      </c>
      <c r="B1585" t="s">
        <v>6374</v>
      </c>
      <c r="C1585" t="s">
        <v>6375</v>
      </c>
      <c r="D1585" t="s">
        <v>6376</v>
      </c>
      <c r="E1585" t="s">
        <v>81</v>
      </c>
      <c r="F1585" t="s">
        <v>82</v>
      </c>
      <c r="G1585" t="s">
        <v>17954</v>
      </c>
      <c r="H1585">
        <v>200824</v>
      </c>
      <c r="I1585" s="7" t="s">
        <v>18384</v>
      </c>
    </row>
    <row r="1586" spans="1:9" x14ac:dyDescent="0.2">
      <c r="A1586" t="s">
        <v>6377</v>
      </c>
      <c r="B1586" t="s">
        <v>6378</v>
      </c>
      <c r="C1586" t="s">
        <v>6379</v>
      </c>
      <c r="D1586" t="s">
        <v>6380</v>
      </c>
      <c r="E1586" t="s">
        <v>81</v>
      </c>
      <c r="F1586" t="s">
        <v>82</v>
      </c>
      <c r="G1586" t="s">
        <v>17954</v>
      </c>
      <c r="H1586">
        <v>200824</v>
      </c>
      <c r="I1586" s="7" t="s">
        <v>18384</v>
      </c>
    </row>
    <row r="1587" spans="1:9" x14ac:dyDescent="0.2">
      <c r="A1587" t="s">
        <v>6381</v>
      </c>
      <c r="B1587" t="s">
        <v>6382</v>
      </c>
      <c r="C1587" t="s">
        <v>6383</v>
      </c>
      <c r="D1587" t="s">
        <v>6384</v>
      </c>
      <c r="E1587" t="s">
        <v>91</v>
      </c>
      <c r="F1587" t="s">
        <v>82</v>
      </c>
      <c r="G1587" s="6" t="s">
        <v>17993</v>
      </c>
      <c r="H1587" s="6">
        <v>200822</v>
      </c>
      <c r="I1587" s="2" t="s">
        <v>18399</v>
      </c>
    </row>
    <row r="1588" spans="1:9" x14ac:dyDescent="0.2">
      <c r="A1588" t="s">
        <v>6385</v>
      </c>
      <c r="B1588" t="s">
        <v>6386</v>
      </c>
      <c r="C1588" t="s">
        <v>6387</v>
      </c>
      <c r="D1588" t="s">
        <v>6388</v>
      </c>
      <c r="E1588" t="s">
        <v>81</v>
      </c>
      <c r="F1588" t="s">
        <v>82</v>
      </c>
      <c r="G1588" t="s">
        <v>17954</v>
      </c>
      <c r="H1588">
        <v>200824</v>
      </c>
    </row>
    <row r="1589" spans="1:9" x14ac:dyDescent="0.2">
      <c r="A1589" t="s">
        <v>6389</v>
      </c>
      <c r="B1589" t="s">
        <v>6390</v>
      </c>
      <c r="C1589" t="s">
        <v>6391</v>
      </c>
      <c r="D1589" t="s">
        <v>6392</v>
      </c>
      <c r="E1589" t="s">
        <v>91</v>
      </c>
      <c r="F1589" t="s">
        <v>82</v>
      </c>
      <c r="G1589" s="6" t="s">
        <v>17993</v>
      </c>
      <c r="H1589" s="6">
        <v>200822</v>
      </c>
    </row>
    <row r="1590" spans="1:9" s="3" customFormat="1" x14ac:dyDescent="0.2">
      <c r="A1590" s="3" t="s">
        <v>6393</v>
      </c>
      <c r="B1590" s="3" t="s">
        <v>6394</v>
      </c>
      <c r="C1590" s="3" t="s">
        <v>6395</v>
      </c>
      <c r="D1590" s="3" t="s">
        <v>6396</v>
      </c>
      <c r="E1590" s="3" t="s">
        <v>6031</v>
      </c>
      <c r="F1590" s="3" t="s">
        <v>82</v>
      </c>
      <c r="G1590" t="s">
        <v>17982</v>
      </c>
      <c r="H1590">
        <v>200855</v>
      </c>
      <c r="I1590" s="8" t="s">
        <v>18397</v>
      </c>
    </row>
    <row r="1591" spans="1:9" x14ac:dyDescent="0.2">
      <c r="A1591" t="s">
        <v>6397</v>
      </c>
      <c r="B1591" t="s">
        <v>6398</v>
      </c>
      <c r="C1591" t="s">
        <v>6399</v>
      </c>
      <c r="D1591" t="s">
        <v>6400</v>
      </c>
      <c r="E1591" t="s">
        <v>91</v>
      </c>
      <c r="F1591" t="s">
        <v>82</v>
      </c>
      <c r="G1591" s="6" t="s">
        <v>17993</v>
      </c>
      <c r="H1591" s="6">
        <v>200822</v>
      </c>
    </row>
    <row r="1592" spans="1:9" x14ac:dyDescent="0.2">
      <c r="A1592" t="s">
        <v>6401</v>
      </c>
      <c r="B1592" t="s">
        <v>6402</v>
      </c>
      <c r="C1592" t="s">
        <v>6403</v>
      </c>
      <c r="D1592" t="s">
        <v>6404</v>
      </c>
      <c r="E1592" t="s">
        <v>91</v>
      </c>
      <c r="F1592" t="s">
        <v>82</v>
      </c>
      <c r="G1592" s="6" t="s">
        <v>17993</v>
      </c>
      <c r="H1592" s="6">
        <v>200822</v>
      </c>
    </row>
    <row r="1593" spans="1:9" x14ac:dyDescent="0.2">
      <c r="A1593" t="s">
        <v>6405</v>
      </c>
      <c r="B1593" t="s">
        <v>6406</v>
      </c>
      <c r="C1593" t="s">
        <v>6407</v>
      </c>
      <c r="D1593" t="s">
        <v>6408</v>
      </c>
      <c r="E1593" t="s">
        <v>91</v>
      </c>
      <c r="F1593" t="s">
        <v>82</v>
      </c>
      <c r="G1593" s="6" t="s">
        <v>17993</v>
      </c>
      <c r="H1593" s="6">
        <v>200822</v>
      </c>
      <c r="I1593" t="s">
        <v>18384</v>
      </c>
    </row>
    <row r="1594" spans="1:9" x14ac:dyDescent="0.2">
      <c r="A1594" t="s">
        <v>6409</v>
      </c>
      <c r="B1594" t="s">
        <v>6410</v>
      </c>
      <c r="C1594" t="s">
        <v>6411</v>
      </c>
      <c r="D1594" t="s">
        <v>6412</v>
      </c>
      <c r="E1594" t="s">
        <v>91</v>
      </c>
      <c r="F1594" t="s">
        <v>82</v>
      </c>
      <c r="G1594" s="6" t="s">
        <v>17993</v>
      </c>
      <c r="H1594" s="6">
        <v>200822</v>
      </c>
      <c r="I1594" t="s">
        <v>18384</v>
      </c>
    </row>
    <row r="1595" spans="1:9" x14ac:dyDescent="0.2">
      <c r="A1595" t="s">
        <v>6413</v>
      </c>
      <c r="B1595" t="s">
        <v>6414</v>
      </c>
      <c r="C1595" t="s">
        <v>6415</v>
      </c>
      <c r="D1595" t="s">
        <v>6416</v>
      </c>
      <c r="E1595" t="s">
        <v>6417</v>
      </c>
      <c r="F1595" t="s">
        <v>82</v>
      </c>
      <c r="G1595" t="s">
        <v>17975</v>
      </c>
      <c r="H1595">
        <v>200845</v>
      </c>
    </row>
    <row r="1596" spans="1:9" x14ac:dyDescent="0.2">
      <c r="A1596" t="s">
        <v>6418</v>
      </c>
      <c r="B1596" t="s">
        <v>6419</v>
      </c>
      <c r="C1596" t="s">
        <v>6420</v>
      </c>
      <c r="D1596" t="s">
        <v>6421</v>
      </c>
      <c r="E1596" t="s">
        <v>6417</v>
      </c>
      <c r="F1596" t="s">
        <v>82</v>
      </c>
      <c r="G1596" t="s">
        <v>17975</v>
      </c>
      <c r="H1596">
        <v>200845</v>
      </c>
    </row>
    <row r="1597" spans="1:9" x14ac:dyDescent="0.2">
      <c r="A1597" t="s">
        <v>6422</v>
      </c>
      <c r="B1597" t="s">
        <v>6423</v>
      </c>
      <c r="C1597" t="s">
        <v>6424</v>
      </c>
      <c r="D1597" t="s">
        <v>6425</v>
      </c>
      <c r="E1597" t="s">
        <v>81</v>
      </c>
      <c r="F1597" t="s">
        <v>82</v>
      </c>
      <c r="G1597" t="s">
        <v>17954</v>
      </c>
      <c r="H1597">
        <v>200824</v>
      </c>
    </row>
    <row r="1598" spans="1:9" x14ac:dyDescent="0.2">
      <c r="A1598" t="s">
        <v>6426</v>
      </c>
      <c r="B1598" t="s">
        <v>6427</v>
      </c>
      <c r="C1598" t="s">
        <v>6428</v>
      </c>
      <c r="D1598" t="s">
        <v>6429</v>
      </c>
      <c r="E1598" t="s">
        <v>81</v>
      </c>
      <c r="F1598" t="s">
        <v>82</v>
      </c>
      <c r="G1598" t="s">
        <v>17954</v>
      </c>
      <c r="H1598">
        <v>200824</v>
      </c>
    </row>
    <row r="1599" spans="1:9" x14ac:dyDescent="0.2">
      <c r="A1599" t="s">
        <v>6430</v>
      </c>
      <c r="B1599" t="s">
        <v>6431</v>
      </c>
      <c r="C1599" t="s">
        <v>6432</v>
      </c>
      <c r="D1599" t="s">
        <v>6433</v>
      </c>
      <c r="E1599" t="s">
        <v>91</v>
      </c>
      <c r="F1599" t="s">
        <v>82</v>
      </c>
      <c r="G1599" s="6" t="s">
        <v>17993</v>
      </c>
      <c r="H1599" s="6">
        <v>200822</v>
      </c>
      <c r="I1599" t="s">
        <v>18384</v>
      </c>
    </row>
    <row r="1600" spans="1:9" s="1" customFormat="1" x14ac:dyDescent="0.2">
      <c r="A1600" s="1" t="s">
        <v>6434</v>
      </c>
      <c r="B1600" s="1" t="s">
        <v>6435</v>
      </c>
      <c r="C1600" s="1" t="s">
        <v>6436</v>
      </c>
      <c r="D1600" s="1" t="s">
        <v>6437</v>
      </c>
      <c r="E1600" s="1" t="s">
        <v>81</v>
      </c>
      <c r="F1600" s="1" t="s">
        <v>82</v>
      </c>
      <c r="G1600" t="s">
        <v>17981</v>
      </c>
      <c r="H1600">
        <v>200859</v>
      </c>
      <c r="I1600" s="9" t="s">
        <v>18397</v>
      </c>
    </row>
    <row r="1601" spans="1:9" x14ac:dyDescent="0.2">
      <c r="A1601" t="s">
        <v>6438</v>
      </c>
      <c r="B1601" t="s">
        <v>6439</v>
      </c>
      <c r="C1601" t="s">
        <v>6440</v>
      </c>
      <c r="D1601" t="s">
        <v>6441</v>
      </c>
      <c r="E1601" t="s">
        <v>81</v>
      </c>
      <c r="F1601" t="s">
        <v>82</v>
      </c>
      <c r="G1601" t="s">
        <v>17954</v>
      </c>
      <c r="H1601">
        <v>200824</v>
      </c>
      <c r="I1601" t="s">
        <v>18384</v>
      </c>
    </row>
    <row r="1602" spans="1:9" x14ac:dyDescent="0.2">
      <c r="A1602" t="s">
        <v>6442</v>
      </c>
      <c r="B1602" t="s">
        <v>6443</v>
      </c>
      <c r="C1602" t="s">
        <v>6444</v>
      </c>
      <c r="D1602" t="s">
        <v>6445</v>
      </c>
      <c r="E1602" t="s">
        <v>6417</v>
      </c>
      <c r="F1602" t="s">
        <v>82</v>
      </c>
      <c r="G1602" t="s">
        <v>17975</v>
      </c>
      <c r="H1602">
        <v>200845</v>
      </c>
    </row>
    <row r="1603" spans="1:9" x14ac:dyDescent="0.2">
      <c r="A1603" t="s">
        <v>6446</v>
      </c>
      <c r="B1603" t="s">
        <v>6447</v>
      </c>
      <c r="C1603" t="s">
        <v>6448</v>
      </c>
      <c r="D1603" t="s">
        <v>6449</v>
      </c>
      <c r="E1603" t="s">
        <v>6417</v>
      </c>
      <c r="F1603" t="s">
        <v>82</v>
      </c>
      <c r="G1603" t="s">
        <v>17975</v>
      </c>
      <c r="H1603">
        <v>200845</v>
      </c>
    </row>
    <row r="1604" spans="1:9" x14ac:dyDescent="0.2">
      <c r="A1604" t="s">
        <v>6450</v>
      </c>
      <c r="B1604" t="s">
        <v>6451</v>
      </c>
      <c r="C1604" t="s">
        <v>6452</v>
      </c>
      <c r="D1604" t="s">
        <v>6453</v>
      </c>
      <c r="E1604" t="s">
        <v>81</v>
      </c>
      <c r="F1604" t="s">
        <v>82</v>
      </c>
      <c r="G1604" t="s">
        <v>17954</v>
      </c>
      <c r="H1604">
        <v>200824</v>
      </c>
      <c r="I1604" s="7" t="s">
        <v>18384</v>
      </c>
    </row>
    <row r="1605" spans="1:9" s="1" customFormat="1" x14ac:dyDescent="0.2">
      <c r="A1605" s="1" t="s">
        <v>6454</v>
      </c>
      <c r="B1605" s="1" t="s">
        <v>6455</v>
      </c>
      <c r="C1605" s="1" t="s">
        <v>6456</v>
      </c>
      <c r="D1605" s="1" t="s">
        <v>6457</v>
      </c>
      <c r="E1605" s="1" t="s">
        <v>81</v>
      </c>
      <c r="F1605" s="1" t="s">
        <v>82</v>
      </c>
      <c r="G1605" t="s">
        <v>17981</v>
      </c>
      <c r="H1605">
        <v>200859</v>
      </c>
      <c r="I1605" s="9" t="s">
        <v>18397</v>
      </c>
    </row>
    <row r="1606" spans="1:9" x14ac:dyDescent="0.2">
      <c r="A1606" t="s">
        <v>6458</v>
      </c>
      <c r="B1606" t="s">
        <v>6459</v>
      </c>
      <c r="C1606" t="s">
        <v>6460</v>
      </c>
      <c r="D1606" t="s">
        <v>6461</v>
      </c>
      <c r="E1606" t="s">
        <v>81</v>
      </c>
      <c r="F1606" t="s">
        <v>82</v>
      </c>
      <c r="G1606" t="s">
        <v>17954</v>
      </c>
      <c r="H1606">
        <v>200824</v>
      </c>
    </row>
    <row r="1607" spans="1:9" x14ac:dyDescent="0.2">
      <c r="A1607" t="s">
        <v>6462</v>
      </c>
      <c r="B1607" t="s">
        <v>6463</v>
      </c>
      <c r="C1607" t="s">
        <v>6464</v>
      </c>
      <c r="D1607" t="s">
        <v>6465</v>
      </c>
      <c r="E1607" t="s">
        <v>81</v>
      </c>
      <c r="F1607" t="s">
        <v>82</v>
      </c>
      <c r="G1607" t="s">
        <v>17954</v>
      </c>
      <c r="H1607">
        <v>200824</v>
      </c>
    </row>
    <row r="1608" spans="1:9" x14ac:dyDescent="0.2">
      <c r="A1608" t="s">
        <v>6466</v>
      </c>
      <c r="B1608" t="s">
        <v>6467</v>
      </c>
      <c r="C1608" t="s">
        <v>6468</v>
      </c>
      <c r="D1608" t="s">
        <v>6469</v>
      </c>
      <c r="E1608" t="s">
        <v>81</v>
      </c>
      <c r="F1608" t="s">
        <v>82</v>
      </c>
      <c r="G1608" t="s">
        <v>17954</v>
      </c>
      <c r="H1608">
        <v>200824</v>
      </c>
    </row>
    <row r="1609" spans="1:9" x14ac:dyDescent="0.2">
      <c r="A1609" t="s">
        <v>6470</v>
      </c>
      <c r="B1609" t="s">
        <v>6471</v>
      </c>
      <c r="C1609" t="s">
        <v>6472</v>
      </c>
      <c r="D1609" t="s">
        <v>6473</v>
      </c>
      <c r="E1609" t="s">
        <v>91</v>
      </c>
      <c r="F1609" t="s">
        <v>82</v>
      </c>
      <c r="G1609" s="6" t="s">
        <v>17993</v>
      </c>
      <c r="H1609" s="6">
        <v>200822</v>
      </c>
    </row>
    <row r="1610" spans="1:9" x14ac:dyDescent="0.2">
      <c r="A1610" t="s">
        <v>6474</v>
      </c>
      <c r="B1610" t="s">
        <v>6475</v>
      </c>
      <c r="C1610" t="s">
        <v>6476</v>
      </c>
      <c r="D1610" t="s">
        <v>6477</v>
      </c>
      <c r="E1610" t="s">
        <v>91</v>
      </c>
      <c r="F1610" t="s">
        <v>82</v>
      </c>
      <c r="G1610" s="6" t="s">
        <v>17993</v>
      </c>
      <c r="H1610" s="6">
        <v>200822</v>
      </c>
      <c r="I1610" t="s">
        <v>18384</v>
      </c>
    </row>
    <row r="1611" spans="1:9" x14ac:dyDescent="0.2">
      <c r="A1611" t="s">
        <v>6478</v>
      </c>
      <c r="B1611" t="s">
        <v>6479</v>
      </c>
      <c r="C1611" t="s">
        <v>6480</v>
      </c>
      <c r="D1611" t="s">
        <v>6481</v>
      </c>
      <c r="E1611" t="s">
        <v>81</v>
      </c>
      <c r="F1611" t="s">
        <v>82</v>
      </c>
      <c r="G1611" t="s">
        <v>17954</v>
      </c>
      <c r="H1611">
        <v>200824</v>
      </c>
    </row>
    <row r="1612" spans="1:9" x14ac:dyDescent="0.2">
      <c r="A1612" t="s">
        <v>6482</v>
      </c>
      <c r="B1612" t="s">
        <v>6483</v>
      </c>
      <c r="C1612" t="s">
        <v>6484</v>
      </c>
      <c r="D1612" t="s">
        <v>6485</v>
      </c>
      <c r="E1612" t="s">
        <v>81</v>
      </c>
      <c r="F1612" t="s">
        <v>82</v>
      </c>
      <c r="G1612" t="s">
        <v>17954</v>
      </c>
      <c r="H1612">
        <v>200824</v>
      </c>
      <c r="I1612" s="7" t="s">
        <v>18384</v>
      </c>
    </row>
    <row r="1613" spans="1:9" x14ac:dyDescent="0.2">
      <c r="A1613" t="s">
        <v>6486</v>
      </c>
      <c r="B1613" t="s">
        <v>6487</v>
      </c>
      <c r="C1613" t="s">
        <v>6488</v>
      </c>
      <c r="D1613" t="s">
        <v>6489</v>
      </c>
      <c r="E1613" t="s">
        <v>81</v>
      </c>
      <c r="F1613" t="s">
        <v>82</v>
      </c>
      <c r="G1613" t="s">
        <v>17954</v>
      </c>
      <c r="H1613">
        <v>200824</v>
      </c>
    </row>
    <row r="1614" spans="1:9" s="3" customFormat="1" x14ac:dyDescent="0.2">
      <c r="A1614" s="3" t="s">
        <v>6490</v>
      </c>
      <c r="B1614" s="3" t="s">
        <v>6491</v>
      </c>
      <c r="C1614" s="3" t="s">
        <v>6492</v>
      </c>
      <c r="D1614" s="3" t="s">
        <v>6493</v>
      </c>
      <c r="E1614" s="3" t="s">
        <v>6031</v>
      </c>
      <c r="F1614" s="3" t="s">
        <v>82</v>
      </c>
      <c r="G1614" t="s">
        <v>17982</v>
      </c>
      <c r="H1614">
        <v>200855</v>
      </c>
      <c r="I1614" s="8" t="s">
        <v>18397</v>
      </c>
    </row>
    <row r="1615" spans="1:9" x14ac:dyDescent="0.2">
      <c r="A1615" t="s">
        <v>6494</v>
      </c>
      <c r="B1615" t="s">
        <v>6495</v>
      </c>
      <c r="C1615" t="s">
        <v>6496</v>
      </c>
      <c r="D1615" t="s">
        <v>6497</v>
      </c>
      <c r="E1615" t="s">
        <v>91</v>
      </c>
      <c r="F1615" t="s">
        <v>82</v>
      </c>
      <c r="G1615" s="6" t="s">
        <v>17993</v>
      </c>
      <c r="H1615" s="6">
        <v>200822</v>
      </c>
      <c r="I1615" t="s">
        <v>18384</v>
      </c>
    </row>
    <row r="1616" spans="1:9" x14ac:dyDescent="0.2">
      <c r="A1616" t="s">
        <v>6498</v>
      </c>
      <c r="B1616" t="s">
        <v>6499</v>
      </c>
      <c r="C1616" t="s">
        <v>6500</v>
      </c>
      <c r="D1616" t="s">
        <v>6501</v>
      </c>
      <c r="E1616" t="s">
        <v>81</v>
      </c>
      <c r="F1616" t="s">
        <v>82</v>
      </c>
      <c r="G1616" t="s">
        <v>17954</v>
      </c>
      <c r="H1616">
        <v>200824</v>
      </c>
    </row>
    <row r="1617" spans="1:9" x14ac:dyDescent="0.2">
      <c r="A1617" t="s">
        <v>6502</v>
      </c>
      <c r="B1617" t="s">
        <v>6503</v>
      </c>
      <c r="C1617" t="s">
        <v>6504</v>
      </c>
      <c r="D1617" t="s">
        <v>6505</v>
      </c>
      <c r="E1617" t="s">
        <v>81</v>
      </c>
      <c r="F1617" t="s">
        <v>82</v>
      </c>
      <c r="G1617" t="s">
        <v>17954</v>
      </c>
      <c r="H1617">
        <v>200824</v>
      </c>
      <c r="I1617" s="7" t="s">
        <v>18384</v>
      </c>
    </row>
    <row r="1618" spans="1:9" x14ac:dyDescent="0.2">
      <c r="A1618" t="s">
        <v>6506</v>
      </c>
      <c r="B1618" t="s">
        <v>6507</v>
      </c>
      <c r="C1618" t="s">
        <v>6508</v>
      </c>
      <c r="D1618" t="s">
        <v>6509</v>
      </c>
      <c r="E1618" t="s">
        <v>91</v>
      </c>
      <c r="F1618" t="s">
        <v>82</v>
      </c>
      <c r="G1618" s="6" t="s">
        <v>17993</v>
      </c>
      <c r="H1618" s="6">
        <v>200822</v>
      </c>
      <c r="I1618" t="s">
        <v>18384</v>
      </c>
    </row>
    <row r="1619" spans="1:9" x14ac:dyDescent="0.2">
      <c r="A1619" t="s">
        <v>6510</v>
      </c>
      <c r="B1619" t="s">
        <v>6511</v>
      </c>
      <c r="C1619" t="s">
        <v>6512</v>
      </c>
      <c r="D1619" t="s">
        <v>6513</v>
      </c>
      <c r="E1619" t="s">
        <v>91</v>
      </c>
      <c r="F1619" t="s">
        <v>82</v>
      </c>
      <c r="G1619" s="6" t="s">
        <v>17993</v>
      </c>
      <c r="H1619" s="6">
        <v>200822</v>
      </c>
    </row>
    <row r="1620" spans="1:9" x14ac:dyDescent="0.2">
      <c r="A1620" t="s">
        <v>6514</v>
      </c>
      <c r="B1620" t="s">
        <v>6515</v>
      </c>
      <c r="C1620" t="s">
        <v>6516</v>
      </c>
      <c r="D1620" t="s">
        <v>6517</v>
      </c>
      <c r="E1620" t="s">
        <v>81</v>
      </c>
      <c r="F1620" t="s">
        <v>82</v>
      </c>
      <c r="G1620" t="s">
        <v>17954</v>
      </c>
      <c r="H1620">
        <v>200824</v>
      </c>
      <c r="I1620" s="7" t="s">
        <v>18384</v>
      </c>
    </row>
    <row r="1621" spans="1:9" x14ac:dyDescent="0.2">
      <c r="A1621" t="s">
        <v>6518</v>
      </c>
      <c r="B1621" t="s">
        <v>6519</v>
      </c>
      <c r="C1621" t="s">
        <v>6520</v>
      </c>
      <c r="D1621" t="s">
        <v>6521</v>
      </c>
      <c r="E1621" t="s">
        <v>81</v>
      </c>
      <c r="F1621" t="s">
        <v>82</v>
      </c>
      <c r="G1621" t="s">
        <v>17954</v>
      </c>
      <c r="H1621">
        <v>200824</v>
      </c>
      <c r="I1621" s="7" t="s">
        <v>18384</v>
      </c>
    </row>
    <row r="1622" spans="1:9" x14ac:dyDescent="0.2">
      <c r="A1622" t="s">
        <v>6522</v>
      </c>
      <c r="B1622" t="s">
        <v>6523</v>
      </c>
      <c r="C1622" t="s">
        <v>6524</v>
      </c>
      <c r="D1622" t="s">
        <v>6525</v>
      </c>
      <c r="E1622" t="s">
        <v>91</v>
      </c>
      <c r="F1622" t="s">
        <v>82</v>
      </c>
      <c r="G1622" s="6" t="s">
        <v>17993</v>
      </c>
      <c r="H1622" s="6">
        <v>200822</v>
      </c>
      <c r="I1622" t="s">
        <v>18384</v>
      </c>
    </row>
    <row r="1623" spans="1:9" x14ac:dyDescent="0.2">
      <c r="A1623" t="s">
        <v>6526</v>
      </c>
      <c r="B1623" t="s">
        <v>6527</v>
      </c>
      <c r="C1623" t="s">
        <v>6528</v>
      </c>
      <c r="D1623" t="s">
        <v>6529</v>
      </c>
      <c r="E1623" t="s">
        <v>91</v>
      </c>
      <c r="F1623" t="s">
        <v>82</v>
      </c>
      <c r="G1623" s="6" t="s">
        <v>17993</v>
      </c>
      <c r="H1623" s="6">
        <v>200822</v>
      </c>
      <c r="I1623" t="s">
        <v>18384</v>
      </c>
    </row>
    <row r="1624" spans="1:9" x14ac:dyDescent="0.2">
      <c r="A1624" t="s">
        <v>6530</v>
      </c>
      <c r="B1624" t="s">
        <v>6531</v>
      </c>
      <c r="C1624" t="s">
        <v>6532</v>
      </c>
      <c r="D1624" t="s">
        <v>6533</v>
      </c>
      <c r="E1624" t="s">
        <v>81</v>
      </c>
      <c r="F1624" t="s">
        <v>82</v>
      </c>
      <c r="G1624" t="s">
        <v>17954</v>
      </c>
      <c r="H1624">
        <v>200824</v>
      </c>
      <c r="I1624" s="7" t="s">
        <v>18384</v>
      </c>
    </row>
    <row r="1625" spans="1:9" x14ac:dyDescent="0.2">
      <c r="A1625" t="s">
        <v>6534</v>
      </c>
      <c r="B1625" t="s">
        <v>6535</v>
      </c>
      <c r="C1625" t="s">
        <v>6536</v>
      </c>
      <c r="D1625" t="s">
        <v>6537</v>
      </c>
      <c r="E1625" t="s">
        <v>91</v>
      </c>
      <c r="F1625" t="s">
        <v>82</v>
      </c>
      <c r="G1625" s="6" t="s">
        <v>17993</v>
      </c>
      <c r="H1625" s="6">
        <v>200822</v>
      </c>
      <c r="I1625" t="s">
        <v>18384</v>
      </c>
    </row>
    <row r="1626" spans="1:9" x14ac:dyDescent="0.2">
      <c r="A1626" t="s">
        <v>6538</v>
      </c>
      <c r="B1626" t="s">
        <v>6539</v>
      </c>
      <c r="C1626" t="s">
        <v>6540</v>
      </c>
      <c r="D1626" t="s">
        <v>6541</v>
      </c>
      <c r="E1626" t="s">
        <v>91</v>
      </c>
      <c r="F1626" t="s">
        <v>82</v>
      </c>
      <c r="G1626" s="6" t="s">
        <v>17993</v>
      </c>
      <c r="H1626" s="6">
        <v>200822</v>
      </c>
      <c r="I1626" t="s">
        <v>18384</v>
      </c>
    </row>
    <row r="1627" spans="1:9" x14ac:dyDescent="0.2">
      <c r="A1627" t="s">
        <v>6542</v>
      </c>
      <c r="B1627" t="s">
        <v>6543</v>
      </c>
      <c r="C1627" t="s">
        <v>6544</v>
      </c>
      <c r="D1627" t="s">
        <v>6545</v>
      </c>
      <c r="E1627" t="s">
        <v>81</v>
      </c>
      <c r="F1627" t="s">
        <v>82</v>
      </c>
      <c r="G1627" t="s">
        <v>17954</v>
      </c>
      <c r="H1627">
        <v>200824</v>
      </c>
      <c r="I1627" s="7" t="s">
        <v>18384</v>
      </c>
    </row>
    <row r="1628" spans="1:9" x14ac:dyDescent="0.2">
      <c r="A1628" t="s">
        <v>6546</v>
      </c>
      <c r="B1628" t="s">
        <v>6547</v>
      </c>
      <c r="C1628" t="s">
        <v>6548</v>
      </c>
      <c r="D1628" t="s">
        <v>6549</v>
      </c>
      <c r="E1628" t="s">
        <v>91</v>
      </c>
      <c r="F1628" t="s">
        <v>82</v>
      </c>
      <c r="G1628" s="6" t="s">
        <v>17993</v>
      </c>
      <c r="H1628" s="6">
        <v>200822</v>
      </c>
      <c r="I1628" t="s">
        <v>18384</v>
      </c>
    </row>
    <row r="1629" spans="1:9" x14ac:dyDescent="0.2">
      <c r="A1629" t="s">
        <v>6550</v>
      </c>
      <c r="B1629" t="s">
        <v>6551</v>
      </c>
      <c r="C1629" t="s">
        <v>6552</v>
      </c>
      <c r="D1629" t="s">
        <v>6553</v>
      </c>
      <c r="E1629" t="s">
        <v>91</v>
      </c>
      <c r="F1629" t="s">
        <v>82</v>
      </c>
      <c r="G1629" s="6" t="s">
        <v>17993</v>
      </c>
      <c r="H1629" s="6">
        <v>200822</v>
      </c>
      <c r="I1629" t="s">
        <v>18384</v>
      </c>
    </row>
    <row r="1630" spans="1:9" x14ac:dyDescent="0.2">
      <c r="A1630" t="s">
        <v>6554</v>
      </c>
      <c r="B1630" t="s">
        <v>6555</v>
      </c>
      <c r="C1630" t="s">
        <v>6556</v>
      </c>
      <c r="D1630" t="s">
        <v>6557</v>
      </c>
      <c r="E1630" t="s">
        <v>81</v>
      </c>
      <c r="F1630" t="s">
        <v>82</v>
      </c>
      <c r="G1630" t="s">
        <v>17954</v>
      </c>
      <c r="H1630">
        <v>200824</v>
      </c>
      <c r="I1630" s="7" t="s">
        <v>18384</v>
      </c>
    </row>
    <row r="1631" spans="1:9" x14ac:dyDescent="0.2">
      <c r="A1631" t="s">
        <v>6558</v>
      </c>
      <c r="B1631" t="s">
        <v>6559</v>
      </c>
      <c r="C1631" t="s">
        <v>6560</v>
      </c>
      <c r="D1631" t="s">
        <v>6561</v>
      </c>
      <c r="E1631" t="s">
        <v>6562</v>
      </c>
      <c r="F1631" t="s">
        <v>82</v>
      </c>
      <c r="G1631" t="s">
        <v>17975</v>
      </c>
      <c r="H1631">
        <v>200845</v>
      </c>
    </row>
    <row r="1632" spans="1:9" x14ac:dyDescent="0.2">
      <c r="A1632" t="s">
        <v>6563</v>
      </c>
      <c r="B1632" t="s">
        <v>6564</v>
      </c>
      <c r="C1632" t="s">
        <v>6565</v>
      </c>
      <c r="D1632" t="s">
        <v>6566</v>
      </c>
      <c r="E1632" t="s">
        <v>81</v>
      </c>
      <c r="F1632" t="s">
        <v>82</v>
      </c>
      <c r="G1632" t="s">
        <v>17954</v>
      </c>
      <c r="H1632">
        <v>200824</v>
      </c>
      <c r="I1632" s="7" t="s">
        <v>18384</v>
      </c>
    </row>
    <row r="1633" spans="1:9" x14ac:dyDescent="0.2">
      <c r="A1633" t="s">
        <v>6567</v>
      </c>
      <c r="B1633" t="s">
        <v>6568</v>
      </c>
      <c r="C1633" t="s">
        <v>6569</v>
      </c>
      <c r="D1633" t="s">
        <v>6570</v>
      </c>
      <c r="E1633" t="s">
        <v>81</v>
      </c>
      <c r="F1633" t="s">
        <v>82</v>
      </c>
      <c r="G1633" t="s">
        <v>17954</v>
      </c>
      <c r="H1633">
        <v>200824</v>
      </c>
    </row>
    <row r="1634" spans="1:9" x14ac:dyDescent="0.2">
      <c r="A1634" t="s">
        <v>6571</v>
      </c>
      <c r="B1634" t="s">
        <v>6572</v>
      </c>
      <c r="C1634" t="s">
        <v>6573</v>
      </c>
      <c r="D1634" t="s">
        <v>6574</v>
      </c>
      <c r="E1634" t="s">
        <v>81</v>
      </c>
      <c r="F1634" t="s">
        <v>82</v>
      </c>
      <c r="G1634" t="s">
        <v>17954</v>
      </c>
      <c r="H1634">
        <v>200824</v>
      </c>
      <c r="I1634" s="7" t="s">
        <v>18384</v>
      </c>
    </row>
    <row r="1635" spans="1:9" x14ac:dyDescent="0.2">
      <c r="A1635" t="s">
        <v>6575</v>
      </c>
      <c r="B1635" t="s">
        <v>6576</v>
      </c>
      <c r="C1635" t="s">
        <v>6577</v>
      </c>
      <c r="D1635" t="s">
        <v>6578</v>
      </c>
      <c r="E1635" t="s">
        <v>81</v>
      </c>
      <c r="F1635" t="s">
        <v>82</v>
      </c>
      <c r="G1635" t="s">
        <v>17954</v>
      </c>
      <c r="H1635">
        <v>200824</v>
      </c>
      <c r="I1635" s="7" t="s">
        <v>18384</v>
      </c>
    </row>
    <row r="1636" spans="1:9" x14ac:dyDescent="0.2">
      <c r="A1636" t="s">
        <v>6579</v>
      </c>
      <c r="B1636" t="s">
        <v>6580</v>
      </c>
      <c r="C1636" t="s">
        <v>6581</v>
      </c>
      <c r="D1636" t="s">
        <v>6582</v>
      </c>
      <c r="E1636" t="s">
        <v>81</v>
      </c>
      <c r="F1636" t="s">
        <v>82</v>
      </c>
      <c r="G1636" t="s">
        <v>17954</v>
      </c>
      <c r="H1636">
        <v>200824</v>
      </c>
      <c r="I1636" s="7" t="s">
        <v>18384</v>
      </c>
    </row>
    <row r="1637" spans="1:9" x14ac:dyDescent="0.2">
      <c r="A1637" t="s">
        <v>6583</v>
      </c>
      <c r="B1637" t="s">
        <v>6584</v>
      </c>
      <c r="C1637" t="s">
        <v>6585</v>
      </c>
      <c r="D1637" t="s">
        <v>6586</v>
      </c>
      <c r="E1637" t="s">
        <v>91</v>
      </c>
      <c r="F1637" t="s">
        <v>82</v>
      </c>
      <c r="G1637" s="6" t="s">
        <v>17993</v>
      </c>
      <c r="H1637" s="6">
        <v>200822</v>
      </c>
      <c r="I1637" t="s">
        <v>18384</v>
      </c>
    </row>
    <row r="1638" spans="1:9" x14ac:dyDescent="0.2">
      <c r="A1638" t="s">
        <v>6587</v>
      </c>
      <c r="B1638" t="s">
        <v>6588</v>
      </c>
      <c r="C1638" t="s">
        <v>6589</v>
      </c>
      <c r="D1638" t="s">
        <v>6590</v>
      </c>
      <c r="E1638" t="s">
        <v>81</v>
      </c>
      <c r="F1638" t="s">
        <v>82</v>
      </c>
      <c r="G1638" t="s">
        <v>17954</v>
      </c>
      <c r="H1638">
        <v>200824</v>
      </c>
      <c r="I1638" s="7" t="s">
        <v>18384</v>
      </c>
    </row>
    <row r="1639" spans="1:9" x14ac:dyDescent="0.2">
      <c r="A1639" t="s">
        <v>6591</v>
      </c>
      <c r="B1639" t="s">
        <v>6592</v>
      </c>
      <c r="C1639" t="s">
        <v>6593</v>
      </c>
      <c r="D1639" t="s">
        <v>6594</v>
      </c>
      <c r="E1639" t="s">
        <v>91</v>
      </c>
      <c r="F1639" t="s">
        <v>82</v>
      </c>
      <c r="G1639" s="6" t="s">
        <v>17993</v>
      </c>
      <c r="H1639" s="6">
        <v>200822</v>
      </c>
      <c r="I1639" t="s">
        <v>18384</v>
      </c>
    </row>
    <row r="1640" spans="1:9" x14ac:dyDescent="0.2">
      <c r="A1640" t="s">
        <v>6595</v>
      </c>
      <c r="B1640" t="s">
        <v>6596</v>
      </c>
      <c r="C1640" t="s">
        <v>6597</v>
      </c>
      <c r="D1640" t="s">
        <v>6598</v>
      </c>
      <c r="E1640" t="s">
        <v>6031</v>
      </c>
      <c r="F1640" t="s">
        <v>82</v>
      </c>
      <c r="G1640" s="6" t="s">
        <v>17993</v>
      </c>
      <c r="H1640" s="6">
        <v>200822</v>
      </c>
      <c r="I1640" t="s">
        <v>18384</v>
      </c>
    </row>
    <row r="1641" spans="1:9" x14ac:dyDescent="0.2">
      <c r="A1641" t="s">
        <v>6599</v>
      </c>
      <c r="B1641" t="s">
        <v>6600</v>
      </c>
      <c r="C1641" t="s">
        <v>6601</v>
      </c>
      <c r="D1641" t="s">
        <v>6602</v>
      </c>
      <c r="E1641" t="s">
        <v>6031</v>
      </c>
      <c r="F1641" t="s">
        <v>82</v>
      </c>
      <c r="G1641" s="6" t="s">
        <v>17993</v>
      </c>
      <c r="H1641" s="6">
        <v>200822</v>
      </c>
      <c r="I1641" t="s">
        <v>18384</v>
      </c>
    </row>
    <row r="1642" spans="1:9" x14ac:dyDescent="0.2">
      <c r="A1642" t="s">
        <v>6603</v>
      </c>
      <c r="B1642" t="s">
        <v>6604</v>
      </c>
      <c r="C1642" t="s">
        <v>6605</v>
      </c>
      <c r="D1642" t="s">
        <v>6606</v>
      </c>
      <c r="E1642" t="s">
        <v>81</v>
      </c>
      <c r="F1642" t="s">
        <v>82</v>
      </c>
      <c r="G1642" t="s">
        <v>17954</v>
      </c>
      <c r="H1642">
        <v>200824</v>
      </c>
      <c r="I1642" s="7" t="s">
        <v>18384</v>
      </c>
    </row>
    <row r="1643" spans="1:9" x14ac:dyDescent="0.2">
      <c r="A1643" t="s">
        <v>6607</v>
      </c>
      <c r="B1643" t="s">
        <v>6608</v>
      </c>
      <c r="C1643" t="s">
        <v>6609</v>
      </c>
      <c r="D1643" t="s">
        <v>6610</v>
      </c>
      <c r="E1643" t="s">
        <v>81</v>
      </c>
      <c r="F1643" t="s">
        <v>82</v>
      </c>
      <c r="G1643" t="s">
        <v>17954</v>
      </c>
      <c r="H1643">
        <v>200824</v>
      </c>
    </row>
    <row r="1644" spans="1:9" x14ac:dyDescent="0.2">
      <c r="A1644" t="s">
        <v>6611</v>
      </c>
      <c r="B1644" t="s">
        <v>6612</v>
      </c>
      <c r="C1644" t="s">
        <v>6613</v>
      </c>
      <c r="D1644" t="s">
        <v>6614</v>
      </c>
      <c r="E1644" t="s">
        <v>81</v>
      </c>
      <c r="F1644" t="s">
        <v>82</v>
      </c>
      <c r="G1644" t="s">
        <v>17954</v>
      </c>
      <c r="H1644">
        <v>200824</v>
      </c>
      <c r="I1644" s="7" t="s">
        <v>18384</v>
      </c>
    </row>
    <row r="1645" spans="1:9" x14ac:dyDescent="0.2">
      <c r="A1645" t="s">
        <v>6615</v>
      </c>
      <c r="B1645" t="s">
        <v>6616</v>
      </c>
      <c r="C1645" t="s">
        <v>6617</v>
      </c>
      <c r="D1645" t="s">
        <v>6618</v>
      </c>
      <c r="E1645" t="s">
        <v>91</v>
      </c>
      <c r="F1645" t="s">
        <v>82</v>
      </c>
      <c r="G1645" s="6" t="s">
        <v>17993</v>
      </c>
      <c r="H1645" s="6">
        <v>200822</v>
      </c>
      <c r="I1645" t="s">
        <v>18384</v>
      </c>
    </row>
    <row r="1646" spans="1:9" x14ac:dyDescent="0.2">
      <c r="A1646" t="s">
        <v>6619</v>
      </c>
      <c r="B1646" t="s">
        <v>6620</v>
      </c>
      <c r="C1646" t="s">
        <v>6621</v>
      </c>
      <c r="D1646" t="s">
        <v>6622</v>
      </c>
      <c r="E1646" t="s">
        <v>91</v>
      </c>
      <c r="F1646" t="s">
        <v>82</v>
      </c>
      <c r="G1646" s="6" t="s">
        <v>17993</v>
      </c>
      <c r="H1646" s="6">
        <v>200822</v>
      </c>
      <c r="I1646" t="s">
        <v>18384</v>
      </c>
    </row>
    <row r="1647" spans="1:9" x14ac:dyDescent="0.2">
      <c r="A1647" t="s">
        <v>6623</v>
      </c>
      <c r="B1647" t="s">
        <v>6624</v>
      </c>
      <c r="C1647" t="s">
        <v>6625</v>
      </c>
      <c r="D1647" t="s">
        <v>6626</v>
      </c>
      <c r="E1647" t="s">
        <v>81</v>
      </c>
      <c r="F1647" t="s">
        <v>82</v>
      </c>
      <c r="G1647" t="s">
        <v>17954</v>
      </c>
      <c r="H1647">
        <v>200824</v>
      </c>
    </row>
    <row r="1648" spans="1:9" s="1" customFormat="1" x14ac:dyDescent="0.2">
      <c r="A1648" s="1" t="s">
        <v>6627</v>
      </c>
      <c r="B1648" s="1" t="s">
        <v>6628</v>
      </c>
      <c r="C1648" s="1" t="s">
        <v>6629</v>
      </c>
      <c r="D1648" s="1" t="s">
        <v>6630</v>
      </c>
      <c r="E1648" s="1" t="s">
        <v>91</v>
      </c>
      <c r="F1648" s="1" t="s">
        <v>82</v>
      </c>
      <c r="G1648" t="s">
        <v>17981</v>
      </c>
      <c r="H1648">
        <v>200859</v>
      </c>
      <c r="I1648" s="9" t="s">
        <v>18397</v>
      </c>
    </row>
    <row r="1649" spans="1:9" s="1" customFormat="1" x14ac:dyDescent="0.2">
      <c r="A1649" s="1" t="s">
        <v>6631</v>
      </c>
      <c r="B1649" s="1" t="s">
        <v>6632</v>
      </c>
      <c r="C1649" s="1" t="s">
        <v>6633</v>
      </c>
      <c r="D1649" s="1" t="s">
        <v>6634</v>
      </c>
      <c r="E1649" s="1" t="s">
        <v>81</v>
      </c>
      <c r="F1649" s="1" t="s">
        <v>82</v>
      </c>
      <c r="G1649" t="s">
        <v>17981</v>
      </c>
      <c r="H1649">
        <v>200859</v>
      </c>
      <c r="I1649" s="9" t="s">
        <v>18397</v>
      </c>
    </row>
    <row r="1650" spans="1:9" x14ac:dyDescent="0.2">
      <c r="A1650" t="s">
        <v>6635</v>
      </c>
      <c r="B1650" t="s">
        <v>6636</v>
      </c>
      <c r="C1650" t="s">
        <v>6637</v>
      </c>
      <c r="D1650" t="s">
        <v>6638</v>
      </c>
      <c r="E1650" t="s">
        <v>81</v>
      </c>
      <c r="F1650" t="s">
        <v>82</v>
      </c>
      <c r="G1650" t="s">
        <v>17954</v>
      </c>
      <c r="H1650">
        <v>200824</v>
      </c>
    </row>
    <row r="1651" spans="1:9" x14ac:dyDescent="0.2">
      <c r="A1651" t="s">
        <v>6639</v>
      </c>
      <c r="B1651" t="s">
        <v>6640</v>
      </c>
      <c r="C1651" t="s">
        <v>6641</v>
      </c>
      <c r="D1651" t="s">
        <v>6642</v>
      </c>
      <c r="E1651" t="s">
        <v>91</v>
      </c>
      <c r="F1651" t="s">
        <v>82</v>
      </c>
      <c r="G1651" s="6" t="s">
        <v>17993</v>
      </c>
      <c r="H1651" s="6">
        <v>200822</v>
      </c>
    </row>
    <row r="1652" spans="1:9" x14ac:dyDescent="0.2">
      <c r="A1652" t="s">
        <v>6643</v>
      </c>
      <c r="B1652" t="s">
        <v>6644</v>
      </c>
      <c r="C1652" t="s">
        <v>6645</v>
      </c>
      <c r="D1652" t="s">
        <v>6646</v>
      </c>
      <c r="E1652" t="s">
        <v>91</v>
      </c>
      <c r="F1652" t="s">
        <v>82</v>
      </c>
      <c r="G1652" s="6" t="s">
        <v>17993</v>
      </c>
      <c r="H1652" s="6">
        <v>200822</v>
      </c>
      <c r="I1652" t="s">
        <v>18384</v>
      </c>
    </row>
    <row r="1653" spans="1:9" x14ac:dyDescent="0.2">
      <c r="A1653" t="s">
        <v>6647</v>
      </c>
      <c r="B1653" t="s">
        <v>6648</v>
      </c>
      <c r="C1653" t="s">
        <v>6649</v>
      </c>
      <c r="D1653" t="s">
        <v>6650</v>
      </c>
      <c r="E1653" t="s">
        <v>6031</v>
      </c>
      <c r="F1653" t="s">
        <v>82</v>
      </c>
      <c r="G1653" s="6" t="s">
        <v>17993</v>
      </c>
      <c r="H1653" s="6">
        <v>200822</v>
      </c>
      <c r="I1653" t="s">
        <v>18384</v>
      </c>
    </row>
    <row r="1654" spans="1:9" x14ac:dyDescent="0.2">
      <c r="A1654" t="s">
        <v>6651</v>
      </c>
      <c r="B1654" t="s">
        <v>6652</v>
      </c>
      <c r="C1654" t="s">
        <v>6653</v>
      </c>
      <c r="D1654" t="s">
        <v>6654</v>
      </c>
      <c r="E1654" t="s">
        <v>6562</v>
      </c>
      <c r="F1654" t="s">
        <v>82</v>
      </c>
      <c r="G1654" t="s">
        <v>17975</v>
      </c>
      <c r="H1654">
        <v>200845</v>
      </c>
    </row>
    <row r="1655" spans="1:9" x14ac:dyDescent="0.2">
      <c r="A1655" t="s">
        <v>6655</v>
      </c>
      <c r="B1655" t="s">
        <v>6656</v>
      </c>
      <c r="C1655" t="s">
        <v>6657</v>
      </c>
      <c r="D1655" t="s">
        <v>6658</v>
      </c>
      <c r="E1655" t="s">
        <v>91</v>
      </c>
      <c r="F1655" t="s">
        <v>82</v>
      </c>
      <c r="G1655" s="6" t="s">
        <v>17993</v>
      </c>
      <c r="H1655" s="6">
        <v>200822</v>
      </c>
    </row>
    <row r="1656" spans="1:9" x14ac:dyDescent="0.2">
      <c r="A1656" t="s">
        <v>6659</v>
      </c>
      <c r="B1656" t="s">
        <v>6660</v>
      </c>
      <c r="C1656" t="s">
        <v>6661</v>
      </c>
      <c r="D1656" t="s">
        <v>6662</v>
      </c>
      <c r="E1656" t="s">
        <v>91</v>
      </c>
      <c r="F1656" t="s">
        <v>82</v>
      </c>
      <c r="G1656" s="6" t="s">
        <v>17993</v>
      </c>
      <c r="H1656" s="6">
        <v>200822</v>
      </c>
      <c r="I1656" t="s">
        <v>18384</v>
      </c>
    </row>
    <row r="1657" spans="1:9" x14ac:dyDescent="0.2">
      <c r="A1657" t="s">
        <v>6663</v>
      </c>
      <c r="B1657" t="s">
        <v>6664</v>
      </c>
      <c r="C1657" t="s">
        <v>6665</v>
      </c>
      <c r="D1657" t="s">
        <v>6666</v>
      </c>
      <c r="E1657" t="s">
        <v>81</v>
      </c>
      <c r="F1657" t="s">
        <v>82</v>
      </c>
      <c r="G1657" t="s">
        <v>17954</v>
      </c>
      <c r="H1657">
        <v>200824</v>
      </c>
    </row>
    <row r="1658" spans="1:9" x14ac:dyDescent="0.2">
      <c r="A1658" t="s">
        <v>6667</v>
      </c>
      <c r="B1658" t="s">
        <v>6668</v>
      </c>
      <c r="C1658" t="s">
        <v>6669</v>
      </c>
      <c r="D1658" t="s">
        <v>6670</v>
      </c>
      <c r="E1658" t="s">
        <v>81</v>
      </c>
      <c r="F1658" t="s">
        <v>82</v>
      </c>
      <c r="G1658" t="s">
        <v>17954</v>
      </c>
      <c r="H1658">
        <v>200824</v>
      </c>
    </row>
    <row r="1659" spans="1:9" x14ac:dyDescent="0.2">
      <c r="A1659" t="s">
        <v>6671</v>
      </c>
      <c r="B1659" t="s">
        <v>6672</v>
      </c>
      <c r="C1659" t="s">
        <v>6673</v>
      </c>
      <c r="D1659" t="s">
        <v>6674</v>
      </c>
      <c r="E1659" t="s">
        <v>81</v>
      </c>
      <c r="F1659" t="s">
        <v>82</v>
      </c>
      <c r="G1659" t="s">
        <v>17954</v>
      </c>
      <c r="H1659">
        <v>200824</v>
      </c>
      <c r="I1659" s="7" t="s">
        <v>18384</v>
      </c>
    </row>
    <row r="1660" spans="1:9" x14ac:dyDescent="0.2">
      <c r="A1660" t="s">
        <v>6675</v>
      </c>
      <c r="B1660" t="s">
        <v>6676</v>
      </c>
      <c r="C1660" t="s">
        <v>6677</v>
      </c>
      <c r="D1660" t="s">
        <v>6678</v>
      </c>
      <c r="E1660" t="s">
        <v>81</v>
      </c>
      <c r="F1660" t="s">
        <v>82</v>
      </c>
      <c r="G1660" t="s">
        <v>17954</v>
      </c>
      <c r="H1660">
        <v>200824</v>
      </c>
    </row>
    <row r="1661" spans="1:9" x14ac:dyDescent="0.2">
      <c r="A1661" t="s">
        <v>6679</v>
      </c>
      <c r="B1661" t="s">
        <v>6680</v>
      </c>
      <c r="C1661" t="s">
        <v>6681</v>
      </c>
      <c r="D1661" t="s">
        <v>6682</v>
      </c>
      <c r="E1661" t="s">
        <v>81</v>
      </c>
      <c r="F1661" t="s">
        <v>82</v>
      </c>
      <c r="G1661" t="s">
        <v>17954</v>
      </c>
      <c r="H1661">
        <v>200824</v>
      </c>
    </row>
    <row r="1662" spans="1:9" x14ac:dyDescent="0.2">
      <c r="A1662" t="s">
        <v>6683</v>
      </c>
      <c r="B1662" t="s">
        <v>6684</v>
      </c>
      <c r="C1662" t="s">
        <v>6685</v>
      </c>
      <c r="D1662" t="s">
        <v>6686</v>
      </c>
      <c r="E1662" t="s">
        <v>6031</v>
      </c>
      <c r="F1662" t="s">
        <v>82</v>
      </c>
      <c r="G1662" s="6" t="s">
        <v>17993</v>
      </c>
      <c r="H1662" s="6">
        <v>200822</v>
      </c>
      <c r="I1662" t="s">
        <v>18384</v>
      </c>
    </row>
    <row r="1663" spans="1:9" x14ac:dyDescent="0.2">
      <c r="A1663" t="s">
        <v>6687</v>
      </c>
      <c r="B1663" t="s">
        <v>6688</v>
      </c>
      <c r="C1663" t="s">
        <v>6689</v>
      </c>
      <c r="D1663" t="s">
        <v>6690</v>
      </c>
      <c r="E1663" t="s">
        <v>6031</v>
      </c>
      <c r="F1663" t="s">
        <v>82</v>
      </c>
      <c r="G1663" s="6" t="s">
        <v>17993</v>
      </c>
      <c r="H1663" s="6">
        <v>200822</v>
      </c>
      <c r="I1663" t="s">
        <v>18384</v>
      </c>
    </row>
    <row r="1664" spans="1:9" x14ac:dyDescent="0.2">
      <c r="A1664" t="s">
        <v>6691</v>
      </c>
      <c r="B1664" t="s">
        <v>6692</v>
      </c>
      <c r="C1664" t="s">
        <v>6693</v>
      </c>
      <c r="D1664" t="s">
        <v>6694</v>
      </c>
      <c r="E1664" t="s">
        <v>6031</v>
      </c>
      <c r="F1664" t="s">
        <v>82</v>
      </c>
      <c r="G1664" s="6" t="s">
        <v>17993</v>
      </c>
      <c r="H1664" s="6">
        <v>200822</v>
      </c>
      <c r="I1664" t="s">
        <v>18384</v>
      </c>
    </row>
    <row r="1665" spans="1:9" x14ac:dyDescent="0.2">
      <c r="A1665" t="s">
        <v>6695</v>
      </c>
      <c r="B1665" t="s">
        <v>6696</v>
      </c>
      <c r="C1665" t="s">
        <v>6697</v>
      </c>
      <c r="D1665" t="s">
        <v>6698</v>
      </c>
      <c r="E1665" t="s">
        <v>91</v>
      </c>
      <c r="F1665" t="s">
        <v>82</v>
      </c>
      <c r="G1665" s="6" t="s">
        <v>17993</v>
      </c>
      <c r="H1665" s="6">
        <v>200822</v>
      </c>
    </row>
    <row r="1666" spans="1:9" x14ac:dyDescent="0.2">
      <c r="A1666" t="s">
        <v>6699</v>
      </c>
      <c r="B1666" t="s">
        <v>6700</v>
      </c>
      <c r="C1666" t="s">
        <v>6701</v>
      </c>
      <c r="D1666" t="s">
        <v>6702</v>
      </c>
      <c r="E1666" t="s">
        <v>81</v>
      </c>
      <c r="F1666" t="s">
        <v>82</v>
      </c>
      <c r="G1666" t="s">
        <v>17954</v>
      </c>
      <c r="H1666">
        <v>200824</v>
      </c>
      <c r="I1666" s="7" t="s">
        <v>18384</v>
      </c>
    </row>
    <row r="1667" spans="1:9" x14ac:dyDescent="0.2">
      <c r="A1667" t="s">
        <v>6703</v>
      </c>
      <c r="B1667" t="s">
        <v>6704</v>
      </c>
      <c r="C1667" t="s">
        <v>6705</v>
      </c>
      <c r="D1667" t="s">
        <v>6706</v>
      </c>
      <c r="E1667" t="s">
        <v>6562</v>
      </c>
      <c r="F1667" t="s">
        <v>82</v>
      </c>
      <c r="G1667" t="s">
        <v>17975</v>
      </c>
      <c r="H1667">
        <v>200845</v>
      </c>
    </row>
    <row r="1668" spans="1:9" x14ac:dyDescent="0.2">
      <c r="A1668" t="s">
        <v>6707</v>
      </c>
      <c r="B1668" t="s">
        <v>6708</v>
      </c>
      <c r="C1668" t="s">
        <v>6709</v>
      </c>
      <c r="D1668" t="s">
        <v>6710</v>
      </c>
      <c r="E1668" t="s">
        <v>6031</v>
      </c>
      <c r="F1668" t="s">
        <v>82</v>
      </c>
      <c r="G1668" s="6" t="s">
        <v>17993</v>
      </c>
      <c r="H1668" s="6">
        <v>200822</v>
      </c>
      <c r="I1668" t="s">
        <v>18384</v>
      </c>
    </row>
    <row r="1669" spans="1:9" x14ac:dyDescent="0.2">
      <c r="A1669" t="s">
        <v>6711</v>
      </c>
      <c r="B1669" t="s">
        <v>6712</v>
      </c>
      <c r="C1669" t="s">
        <v>6713</v>
      </c>
      <c r="D1669" t="s">
        <v>6714</v>
      </c>
      <c r="E1669" t="s">
        <v>6031</v>
      </c>
      <c r="F1669" t="s">
        <v>82</v>
      </c>
      <c r="G1669" s="6" t="s">
        <v>17993</v>
      </c>
      <c r="H1669" s="6">
        <v>200822</v>
      </c>
      <c r="I1669" t="s">
        <v>18384</v>
      </c>
    </row>
    <row r="1670" spans="1:9" x14ac:dyDescent="0.2">
      <c r="A1670" t="s">
        <v>6715</v>
      </c>
      <c r="B1670" t="s">
        <v>6716</v>
      </c>
      <c r="C1670" t="s">
        <v>6717</v>
      </c>
      <c r="D1670" t="s">
        <v>6718</v>
      </c>
      <c r="E1670" t="s">
        <v>81</v>
      </c>
      <c r="F1670" t="s">
        <v>82</v>
      </c>
      <c r="G1670" t="s">
        <v>17954</v>
      </c>
      <c r="H1670">
        <v>200824</v>
      </c>
      <c r="I1670" s="7" t="s">
        <v>18384</v>
      </c>
    </row>
    <row r="1671" spans="1:9" x14ac:dyDescent="0.2">
      <c r="A1671" t="s">
        <v>6719</v>
      </c>
      <c r="B1671" t="s">
        <v>6720</v>
      </c>
      <c r="C1671" t="s">
        <v>6721</v>
      </c>
      <c r="D1671" t="s">
        <v>6722</v>
      </c>
      <c r="E1671" t="s">
        <v>91</v>
      </c>
      <c r="F1671" t="s">
        <v>82</v>
      </c>
      <c r="G1671" s="6" t="s">
        <v>17993</v>
      </c>
      <c r="H1671" s="6">
        <v>200822</v>
      </c>
      <c r="I1671" t="s">
        <v>18384</v>
      </c>
    </row>
    <row r="1672" spans="1:9" s="1" customFormat="1" x14ac:dyDescent="0.2">
      <c r="A1672" s="1" t="s">
        <v>6723</v>
      </c>
      <c r="B1672" s="1" t="s">
        <v>6724</v>
      </c>
      <c r="C1672" s="1" t="s">
        <v>6725</v>
      </c>
      <c r="D1672" s="1" t="s">
        <v>6726</v>
      </c>
      <c r="E1672" s="1" t="s">
        <v>91</v>
      </c>
      <c r="F1672" s="1" t="s">
        <v>82</v>
      </c>
      <c r="G1672" t="s">
        <v>17981</v>
      </c>
      <c r="H1672">
        <v>200859</v>
      </c>
      <c r="I1672" s="9" t="s">
        <v>18397</v>
      </c>
    </row>
    <row r="1673" spans="1:9" x14ac:dyDescent="0.2">
      <c r="A1673" t="s">
        <v>6727</v>
      </c>
      <c r="B1673" t="s">
        <v>6728</v>
      </c>
      <c r="C1673" t="s">
        <v>6729</v>
      </c>
      <c r="D1673" t="s">
        <v>6730</v>
      </c>
      <c r="E1673" t="s">
        <v>91</v>
      </c>
      <c r="F1673" t="s">
        <v>82</v>
      </c>
      <c r="G1673" s="6" t="s">
        <v>17994</v>
      </c>
      <c r="H1673" s="6">
        <v>200823</v>
      </c>
      <c r="I1673" t="s">
        <v>18384</v>
      </c>
    </row>
    <row r="1674" spans="1:9" x14ac:dyDescent="0.2">
      <c r="A1674" t="s">
        <v>6731</v>
      </c>
      <c r="B1674" t="s">
        <v>6732</v>
      </c>
      <c r="C1674" t="s">
        <v>6733</v>
      </c>
      <c r="D1674" t="s">
        <v>6734</v>
      </c>
      <c r="E1674" t="s">
        <v>6562</v>
      </c>
      <c r="F1674" t="s">
        <v>82</v>
      </c>
      <c r="G1674" t="s">
        <v>17975</v>
      </c>
      <c r="H1674">
        <v>200845</v>
      </c>
    </row>
    <row r="1675" spans="1:9" x14ac:dyDescent="0.2">
      <c r="A1675" t="s">
        <v>6735</v>
      </c>
      <c r="B1675" t="s">
        <v>6736</v>
      </c>
      <c r="C1675" t="s">
        <v>6737</v>
      </c>
      <c r="D1675" t="s">
        <v>6738</v>
      </c>
      <c r="E1675" t="s">
        <v>81</v>
      </c>
      <c r="F1675" t="s">
        <v>82</v>
      </c>
      <c r="G1675" t="s">
        <v>17955</v>
      </c>
      <c r="H1675">
        <v>200825</v>
      </c>
      <c r="I1675" s="7" t="s">
        <v>18384</v>
      </c>
    </row>
    <row r="1676" spans="1:9" s="1" customFormat="1" x14ac:dyDescent="0.2">
      <c r="A1676" s="1" t="s">
        <v>6739</v>
      </c>
      <c r="B1676" s="1" t="s">
        <v>6740</v>
      </c>
      <c r="C1676" s="1" t="s">
        <v>6741</v>
      </c>
      <c r="D1676" s="1" t="s">
        <v>6742</v>
      </c>
      <c r="E1676" s="1" t="s">
        <v>81</v>
      </c>
      <c r="F1676" s="1" t="s">
        <v>82</v>
      </c>
      <c r="G1676" t="s">
        <v>17981</v>
      </c>
      <c r="H1676">
        <v>200859</v>
      </c>
      <c r="I1676" s="9" t="s">
        <v>18397</v>
      </c>
    </row>
    <row r="1677" spans="1:9" x14ac:dyDescent="0.2">
      <c r="A1677" t="s">
        <v>6743</v>
      </c>
      <c r="B1677" t="s">
        <v>6744</v>
      </c>
      <c r="C1677" t="s">
        <v>6745</v>
      </c>
      <c r="D1677" t="s">
        <v>6746</v>
      </c>
      <c r="E1677" t="s">
        <v>81</v>
      </c>
      <c r="F1677" t="s">
        <v>82</v>
      </c>
      <c r="G1677" t="s">
        <v>17955</v>
      </c>
      <c r="H1677">
        <v>200825</v>
      </c>
    </row>
    <row r="1678" spans="1:9" x14ac:dyDescent="0.2">
      <c r="A1678" t="s">
        <v>6747</v>
      </c>
      <c r="B1678" t="s">
        <v>6748</v>
      </c>
      <c r="C1678" t="s">
        <v>6749</v>
      </c>
      <c r="D1678" t="s">
        <v>6750</v>
      </c>
      <c r="E1678" t="s">
        <v>91</v>
      </c>
      <c r="F1678" t="s">
        <v>82</v>
      </c>
      <c r="G1678" s="6" t="s">
        <v>17994</v>
      </c>
      <c r="H1678" s="6">
        <v>200823</v>
      </c>
    </row>
    <row r="1679" spans="1:9" s="1" customFormat="1" x14ac:dyDescent="0.2">
      <c r="A1679" s="1" t="s">
        <v>6751</v>
      </c>
      <c r="B1679" s="1" t="s">
        <v>6752</v>
      </c>
      <c r="C1679" s="1" t="s">
        <v>6753</v>
      </c>
      <c r="D1679" s="1" t="s">
        <v>6754</v>
      </c>
      <c r="E1679" s="1" t="s">
        <v>81</v>
      </c>
      <c r="F1679" s="1" t="s">
        <v>82</v>
      </c>
      <c r="G1679" t="s">
        <v>17981</v>
      </c>
      <c r="H1679">
        <v>200859</v>
      </c>
      <c r="I1679" s="9" t="s">
        <v>18397</v>
      </c>
    </row>
    <row r="1680" spans="1:9" x14ac:dyDescent="0.2">
      <c r="A1680" t="s">
        <v>6755</v>
      </c>
      <c r="B1680" t="s">
        <v>6756</v>
      </c>
      <c r="C1680" t="s">
        <v>6757</v>
      </c>
      <c r="D1680" t="s">
        <v>6758</v>
      </c>
      <c r="E1680" t="s">
        <v>81</v>
      </c>
      <c r="F1680" t="s">
        <v>82</v>
      </c>
      <c r="G1680" t="s">
        <v>17955</v>
      </c>
      <c r="H1680">
        <v>200825</v>
      </c>
      <c r="I1680" s="7" t="s">
        <v>18384</v>
      </c>
    </row>
    <row r="1681" spans="1:9" x14ac:dyDescent="0.2">
      <c r="A1681" t="s">
        <v>6759</v>
      </c>
      <c r="B1681" t="s">
        <v>6760</v>
      </c>
      <c r="C1681" t="s">
        <v>6761</v>
      </c>
      <c r="D1681" t="s">
        <v>6762</v>
      </c>
      <c r="E1681" t="s">
        <v>81</v>
      </c>
      <c r="F1681" t="s">
        <v>82</v>
      </c>
      <c r="G1681" t="s">
        <v>17955</v>
      </c>
      <c r="H1681">
        <v>200825</v>
      </c>
    </row>
    <row r="1682" spans="1:9" x14ac:dyDescent="0.2">
      <c r="A1682" t="s">
        <v>6763</v>
      </c>
      <c r="B1682" t="s">
        <v>6764</v>
      </c>
      <c r="C1682" t="s">
        <v>6765</v>
      </c>
      <c r="D1682" t="s">
        <v>6766</v>
      </c>
      <c r="E1682" t="s">
        <v>81</v>
      </c>
      <c r="F1682" t="s">
        <v>82</v>
      </c>
      <c r="G1682" t="s">
        <v>17955</v>
      </c>
      <c r="H1682">
        <v>200825</v>
      </c>
      <c r="I1682" s="7" t="s">
        <v>18384</v>
      </c>
    </row>
    <row r="1683" spans="1:9" x14ac:dyDescent="0.2">
      <c r="A1683" t="s">
        <v>6767</v>
      </c>
      <c r="B1683" t="s">
        <v>6768</v>
      </c>
      <c r="C1683" t="s">
        <v>6769</v>
      </c>
      <c r="D1683" t="s">
        <v>6770</v>
      </c>
      <c r="E1683" t="s">
        <v>91</v>
      </c>
      <c r="F1683" t="s">
        <v>82</v>
      </c>
      <c r="G1683" s="6" t="s">
        <v>17994</v>
      </c>
      <c r="H1683" s="6">
        <v>200823</v>
      </c>
      <c r="I1683" t="s">
        <v>18384</v>
      </c>
    </row>
    <row r="1684" spans="1:9" x14ac:dyDescent="0.2">
      <c r="A1684" t="s">
        <v>6771</v>
      </c>
      <c r="B1684" t="s">
        <v>6772</v>
      </c>
      <c r="C1684" t="s">
        <v>6773</v>
      </c>
      <c r="D1684" t="s">
        <v>6774</v>
      </c>
      <c r="E1684" t="s">
        <v>6562</v>
      </c>
      <c r="F1684" t="s">
        <v>82</v>
      </c>
      <c r="G1684" t="s">
        <v>17975</v>
      </c>
      <c r="H1684">
        <v>200845</v>
      </c>
    </row>
    <row r="1685" spans="1:9" x14ac:dyDescent="0.2">
      <c r="A1685" t="s">
        <v>6775</v>
      </c>
      <c r="B1685" t="s">
        <v>6776</v>
      </c>
      <c r="C1685" t="s">
        <v>6777</v>
      </c>
      <c r="D1685" t="s">
        <v>6778</v>
      </c>
      <c r="E1685" t="s">
        <v>91</v>
      </c>
      <c r="F1685" t="s">
        <v>82</v>
      </c>
      <c r="G1685" s="6" t="s">
        <v>17994</v>
      </c>
      <c r="H1685" s="6">
        <v>200823</v>
      </c>
      <c r="I1685" t="s">
        <v>18384</v>
      </c>
    </row>
    <row r="1686" spans="1:9" x14ac:dyDescent="0.2">
      <c r="A1686" t="s">
        <v>6779</v>
      </c>
      <c r="B1686" t="s">
        <v>6780</v>
      </c>
      <c r="C1686" t="s">
        <v>6781</v>
      </c>
      <c r="D1686" t="s">
        <v>6782</v>
      </c>
      <c r="E1686" t="s">
        <v>81</v>
      </c>
      <c r="F1686" t="s">
        <v>82</v>
      </c>
      <c r="G1686" t="s">
        <v>17955</v>
      </c>
      <c r="H1686">
        <v>200825</v>
      </c>
    </row>
    <row r="1687" spans="1:9" x14ac:dyDescent="0.2">
      <c r="A1687" t="s">
        <v>6783</v>
      </c>
      <c r="B1687" t="s">
        <v>6784</v>
      </c>
      <c r="C1687" t="s">
        <v>6785</v>
      </c>
      <c r="D1687" t="s">
        <v>6786</v>
      </c>
      <c r="E1687" t="s">
        <v>91</v>
      </c>
      <c r="F1687" t="s">
        <v>82</v>
      </c>
      <c r="G1687" s="6" t="s">
        <v>17994</v>
      </c>
      <c r="H1687" s="6">
        <v>200823</v>
      </c>
    </row>
    <row r="1688" spans="1:9" s="1" customFormat="1" x14ac:dyDescent="0.2">
      <c r="A1688" s="1" t="s">
        <v>6787</v>
      </c>
      <c r="B1688" s="1" t="s">
        <v>6788</v>
      </c>
      <c r="C1688" s="1" t="s">
        <v>6789</v>
      </c>
      <c r="D1688" s="1" t="s">
        <v>6790</v>
      </c>
      <c r="E1688" s="1" t="s">
        <v>81</v>
      </c>
      <c r="F1688" s="1" t="s">
        <v>82</v>
      </c>
      <c r="G1688" t="s">
        <v>17981</v>
      </c>
      <c r="H1688">
        <v>200859</v>
      </c>
      <c r="I1688" s="9" t="s">
        <v>18397</v>
      </c>
    </row>
    <row r="1689" spans="1:9" x14ac:dyDescent="0.2">
      <c r="A1689" t="s">
        <v>6791</v>
      </c>
      <c r="B1689" t="s">
        <v>6792</v>
      </c>
      <c r="C1689" t="s">
        <v>6793</v>
      </c>
      <c r="D1689" t="s">
        <v>6794</v>
      </c>
      <c r="E1689" t="s">
        <v>81</v>
      </c>
      <c r="F1689" t="s">
        <v>82</v>
      </c>
      <c r="G1689" t="s">
        <v>17955</v>
      </c>
      <c r="H1689">
        <v>200825</v>
      </c>
      <c r="I1689" s="7" t="s">
        <v>18384</v>
      </c>
    </row>
    <row r="1690" spans="1:9" x14ac:dyDescent="0.2">
      <c r="A1690" t="s">
        <v>6795</v>
      </c>
      <c r="B1690" t="s">
        <v>6796</v>
      </c>
      <c r="C1690" t="s">
        <v>6797</v>
      </c>
      <c r="D1690" t="s">
        <v>6798</v>
      </c>
      <c r="E1690" t="s">
        <v>91</v>
      </c>
      <c r="F1690" t="s">
        <v>82</v>
      </c>
      <c r="G1690" s="6" t="s">
        <v>17994</v>
      </c>
      <c r="H1690" s="6">
        <v>200823</v>
      </c>
      <c r="I1690" t="s">
        <v>18384</v>
      </c>
    </row>
    <row r="1691" spans="1:9" x14ac:dyDescent="0.2">
      <c r="A1691" t="s">
        <v>6799</v>
      </c>
      <c r="B1691" t="s">
        <v>6800</v>
      </c>
      <c r="C1691" t="s">
        <v>6801</v>
      </c>
      <c r="D1691" t="s">
        <v>6802</v>
      </c>
      <c r="E1691" t="s">
        <v>91</v>
      </c>
      <c r="F1691" t="s">
        <v>82</v>
      </c>
      <c r="G1691" s="6" t="s">
        <v>17994</v>
      </c>
      <c r="H1691" s="6">
        <v>200823</v>
      </c>
    </row>
    <row r="1692" spans="1:9" x14ac:dyDescent="0.2">
      <c r="A1692" t="s">
        <v>6803</v>
      </c>
      <c r="B1692" t="s">
        <v>6804</v>
      </c>
      <c r="C1692" t="s">
        <v>6805</v>
      </c>
      <c r="D1692" t="s">
        <v>6806</v>
      </c>
      <c r="E1692" t="s">
        <v>81</v>
      </c>
      <c r="F1692" t="s">
        <v>82</v>
      </c>
      <c r="G1692" t="s">
        <v>17955</v>
      </c>
      <c r="H1692">
        <v>200825</v>
      </c>
      <c r="I1692" s="7" t="s">
        <v>18384</v>
      </c>
    </row>
    <row r="1693" spans="1:9" x14ac:dyDescent="0.2">
      <c r="A1693" t="s">
        <v>6807</v>
      </c>
      <c r="B1693" t="s">
        <v>6808</v>
      </c>
      <c r="C1693" t="s">
        <v>6809</v>
      </c>
      <c r="D1693" t="s">
        <v>6810</v>
      </c>
      <c r="E1693" t="s">
        <v>81</v>
      </c>
      <c r="F1693" t="s">
        <v>82</v>
      </c>
      <c r="G1693" t="s">
        <v>17955</v>
      </c>
      <c r="H1693">
        <v>200825</v>
      </c>
      <c r="I1693" s="7" t="s">
        <v>18384</v>
      </c>
    </row>
    <row r="1694" spans="1:9" s="1" customFormat="1" x14ac:dyDescent="0.2">
      <c r="A1694" s="1" t="s">
        <v>6811</v>
      </c>
      <c r="B1694" s="1" t="s">
        <v>6812</v>
      </c>
      <c r="C1694" s="1" t="s">
        <v>6813</v>
      </c>
      <c r="D1694" s="1" t="s">
        <v>6814</v>
      </c>
      <c r="E1694" s="1" t="s">
        <v>81</v>
      </c>
      <c r="F1694" s="1" t="s">
        <v>82</v>
      </c>
      <c r="G1694" t="s">
        <v>17981</v>
      </c>
      <c r="H1694">
        <v>200859</v>
      </c>
      <c r="I1694" s="9" t="s">
        <v>18397</v>
      </c>
    </row>
    <row r="1695" spans="1:9" x14ac:dyDescent="0.2">
      <c r="A1695" t="s">
        <v>6815</v>
      </c>
      <c r="B1695" t="s">
        <v>6816</v>
      </c>
      <c r="C1695" t="s">
        <v>6817</v>
      </c>
      <c r="D1695" t="s">
        <v>6818</v>
      </c>
      <c r="E1695" t="s">
        <v>81</v>
      </c>
      <c r="F1695" t="s">
        <v>82</v>
      </c>
      <c r="G1695" t="s">
        <v>17955</v>
      </c>
      <c r="H1695">
        <v>200825</v>
      </c>
    </row>
    <row r="1696" spans="1:9" s="1" customFormat="1" x14ac:dyDescent="0.2">
      <c r="A1696" s="1" t="s">
        <v>6819</v>
      </c>
      <c r="B1696" s="1" t="s">
        <v>6820</v>
      </c>
      <c r="C1696" s="1" t="s">
        <v>6821</v>
      </c>
      <c r="D1696" s="1" t="s">
        <v>6822</v>
      </c>
      <c r="E1696" s="1" t="s">
        <v>81</v>
      </c>
      <c r="F1696" s="1" t="s">
        <v>82</v>
      </c>
      <c r="G1696" t="s">
        <v>17981</v>
      </c>
      <c r="H1696">
        <v>200859</v>
      </c>
      <c r="I1696" s="9" t="s">
        <v>18397</v>
      </c>
    </row>
    <row r="1697" spans="1:9" s="1" customFormat="1" x14ac:dyDescent="0.2">
      <c r="A1697" s="1" t="s">
        <v>6823</v>
      </c>
      <c r="B1697" s="1" t="s">
        <v>6824</v>
      </c>
      <c r="C1697" s="1" t="s">
        <v>6825</v>
      </c>
      <c r="D1697" s="1" t="s">
        <v>6826</v>
      </c>
      <c r="E1697" s="1" t="s">
        <v>91</v>
      </c>
      <c r="F1697" s="1" t="s">
        <v>82</v>
      </c>
      <c r="G1697" t="s">
        <v>17981</v>
      </c>
      <c r="H1697">
        <v>200859</v>
      </c>
      <c r="I1697" s="9" t="s">
        <v>18397</v>
      </c>
    </row>
    <row r="1698" spans="1:9" x14ac:dyDescent="0.2">
      <c r="A1698" t="s">
        <v>6827</v>
      </c>
      <c r="B1698" t="s">
        <v>6828</v>
      </c>
      <c r="C1698" t="s">
        <v>6829</v>
      </c>
      <c r="D1698" t="s">
        <v>6830</v>
      </c>
      <c r="E1698" t="s">
        <v>81</v>
      </c>
      <c r="F1698" t="s">
        <v>82</v>
      </c>
      <c r="G1698" t="s">
        <v>17955</v>
      </c>
      <c r="H1698">
        <v>200825</v>
      </c>
    </row>
    <row r="1699" spans="1:9" x14ac:dyDescent="0.2">
      <c r="A1699" t="s">
        <v>6831</v>
      </c>
      <c r="B1699" t="s">
        <v>6832</v>
      </c>
      <c r="C1699" t="s">
        <v>6833</v>
      </c>
      <c r="D1699" t="s">
        <v>6834</v>
      </c>
      <c r="E1699" t="s">
        <v>91</v>
      </c>
      <c r="F1699" t="s">
        <v>82</v>
      </c>
      <c r="G1699" s="6" t="s">
        <v>17994</v>
      </c>
      <c r="H1699" s="6">
        <v>200823</v>
      </c>
      <c r="I1699" t="s">
        <v>18384</v>
      </c>
    </row>
    <row r="1700" spans="1:9" x14ac:dyDescent="0.2">
      <c r="A1700" t="s">
        <v>6835</v>
      </c>
      <c r="B1700" t="s">
        <v>6836</v>
      </c>
      <c r="C1700" t="s">
        <v>6837</v>
      </c>
      <c r="D1700" t="s">
        <v>6838</v>
      </c>
      <c r="E1700" t="s">
        <v>81</v>
      </c>
      <c r="F1700" t="s">
        <v>82</v>
      </c>
      <c r="G1700" t="s">
        <v>17955</v>
      </c>
      <c r="H1700">
        <v>200825</v>
      </c>
    </row>
    <row r="1701" spans="1:9" x14ac:dyDescent="0.2">
      <c r="A1701" t="s">
        <v>6839</v>
      </c>
      <c r="B1701" t="s">
        <v>6840</v>
      </c>
      <c r="C1701" t="s">
        <v>6841</v>
      </c>
      <c r="D1701" t="s">
        <v>6842</v>
      </c>
      <c r="E1701" t="s">
        <v>91</v>
      </c>
      <c r="F1701" t="s">
        <v>82</v>
      </c>
      <c r="G1701" s="6" t="s">
        <v>17994</v>
      </c>
      <c r="H1701" s="6">
        <v>200823</v>
      </c>
    </row>
    <row r="1702" spans="1:9" x14ac:dyDescent="0.2">
      <c r="A1702" t="s">
        <v>6843</v>
      </c>
      <c r="B1702" t="s">
        <v>6844</v>
      </c>
      <c r="C1702" t="s">
        <v>6845</v>
      </c>
      <c r="D1702" t="s">
        <v>6846</v>
      </c>
      <c r="E1702" t="s">
        <v>81</v>
      </c>
      <c r="F1702" t="s">
        <v>82</v>
      </c>
      <c r="G1702" t="s">
        <v>17955</v>
      </c>
      <c r="H1702">
        <v>200825</v>
      </c>
    </row>
    <row r="1703" spans="1:9" x14ac:dyDescent="0.2">
      <c r="A1703" t="s">
        <v>6847</v>
      </c>
      <c r="B1703" t="s">
        <v>6848</v>
      </c>
      <c r="C1703" t="s">
        <v>6849</v>
      </c>
      <c r="D1703" t="s">
        <v>6850</v>
      </c>
      <c r="E1703" t="s">
        <v>81</v>
      </c>
      <c r="F1703" t="s">
        <v>82</v>
      </c>
      <c r="G1703" t="s">
        <v>17955</v>
      </c>
      <c r="H1703">
        <v>200825</v>
      </c>
      <c r="I1703" s="7" t="s">
        <v>18384</v>
      </c>
    </row>
    <row r="1704" spans="1:9" x14ac:dyDescent="0.2">
      <c r="A1704" t="s">
        <v>6851</v>
      </c>
      <c r="B1704" t="s">
        <v>6852</v>
      </c>
      <c r="C1704" t="s">
        <v>6853</v>
      </c>
      <c r="D1704" t="s">
        <v>6854</v>
      </c>
      <c r="E1704" t="s">
        <v>91</v>
      </c>
      <c r="F1704" t="s">
        <v>82</v>
      </c>
      <c r="G1704" s="6" t="s">
        <v>17994</v>
      </c>
      <c r="H1704" s="6">
        <v>200823</v>
      </c>
      <c r="I1704" t="s">
        <v>18384</v>
      </c>
    </row>
    <row r="1705" spans="1:9" x14ac:dyDescent="0.2">
      <c r="A1705" t="s">
        <v>6855</v>
      </c>
      <c r="B1705" t="s">
        <v>6856</v>
      </c>
      <c r="C1705" t="s">
        <v>6857</v>
      </c>
      <c r="D1705" t="s">
        <v>6858</v>
      </c>
      <c r="E1705" t="s">
        <v>81</v>
      </c>
      <c r="F1705" t="s">
        <v>82</v>
      </c>
      <c r="G1705" t="s">
        <v>17955</v>
      </c>
      <c r="H1705">
        <v>200825</v>
      </c>
      <c r="I1705" s="7" t="s">
        <v>18384</v>
      </c>
    </row>
    <row r="1706" spans="1:9" x14ac:dyDescent="0.2">
      <c r="A1706" t="s">
        <v>6859</v>
      </c>
      <c r="B1706" t="s">
        <v>6860</v>
      </c>
      <c r="C1706" t="s">
        <v>6861</v>
      </c>
      <c r="D1706" t="s">
        <v>6862</v>
      </c>
      <c r="E1706" t="s">
        <v>81</v>
      </c>
      <c r="F1706" t="s">
        <v>82</v>
      </c>
      <c r="G1706" t="s">
        <v>17955</v>
      </c>
      <c r="H1706">
        <v>200825</v>
      </c>
      <c r="I1706" s="7" t="s">
        <v>18384</v>
      </c>
    </row>
    <row r="1707" spans="1:9" x14ac:dyDescent="0.2">
      <c r="A1707" t="s">
        <v>6863</v>
      </c>
      <c r="B1707" t="s">
        <v>6864</v>
      </c>
      <c r="C1707" t="s">
        <v>6865</v>
      </c>
      <c r="D1707" t="s">
        <v>6866</v>
      </c>
      <c r="E1707" t="s">
        <v>81</v>
      </c>
      <c r="F1707" t="s">
        <v>82</v>
      </c>
      <c r="G1707" t="s">
        <v>17955</v>
      </c>
      <c r="H1707">
        <v>200825</v>
      </c>
      <c r="I1707" s="7" t="s">
        <v>18384</v>
      </c>
    </row>
    <row r="1708" spans="1:9" x14ac:dyDescent="0.2">
      <c r="A1708" t="s">
        <v>6867</v>
      </c>
      <c r="B1708" t="s">
        <v>6868</v>
      </c>
      <c r="C1708" t="s">
        <v>6869</v>
      </c>
      <c r="D1708" t="s">
        <v>6870</v>
      </c>
      <c r="E1708" t="s">
        <v>81</v>
      </c>
      <c r="F1708" t="s">
        <v>82</v>
      </c>
      <c r="G1708" t="s">
        <v>17955</v>
      </c>
      <c r="H1708">
        <v>200825</v>
      </c>
      <c r="I1708" s="7" t="s">
        <v>18384</v>
      </c>
    </row>
    <row r="1709" spans="1:9" x14ac:dyDescent="0.2">
      <c r="A1709" t="s">
        <v>6871</v>
      </c>
      <c r="B1709" t="s">
        <v>6872</v>
      </c>
      <c r="C1709" t="s">
        <v>6873</v>
      </c>
      <c r="D1709" t="s">
        <v>6874</v>
      </c>
      <c r="E1709" t="s">
        <v>6875</v>
      </c>
      <c r="F1709" t="s">
        <v>82</v>
      </c>
      <c r="G1709" s="6" t="s">
        <v>17994</v>
      </c>
      <c r="H1709" s="6">
        <v>200823</v>
      </c>
    </row>
    <row r="1710" spans="1:9" x14ac:dyDescent="0.2">
      <c r="A1710" t="s">
        <v>6876</v>
      </c>
      <c r="B1710" t="s">
        <v>6877</v>
      </c>
      <c r="C1710" t="s">
        <v>6878</v>
      </c>
      <c r="D1710" t="s">
        <v>6879</v>
      </c>
      <c r="E1710" t="s">
        <v>81</v>
      </c>
      <c r="F1710" t="s">
        <v>82</v>
      </c>
      <c r="G1710" t="s">
        <v>17955</v>
      </c>
      <c r="H1710">
        <v>200825</v>
      </c>
      <c r="I1710" s="7" t="s">
        <v>18384</v>
      </c>
    </row>
    <row r="1711" spans="1:9" x14ac:dyDescent="0.2">
      <c r="A1711" t="s">
        <v>6880</v>
      </c>
      <c r="B1711" t="s">
        <v>6881</v>
      </c>
      <c r="C1711" t="s">
        <v>6882</v>
      </c>
      <c r="D1711" t="s">
        <v>6883</v>
      </c>
      <c r="E1711" t="s">
        <v>81</v>
      </c>
      <c r="F1711" t="s">
        <v>82</v>
      </c>
      <c r="G1711" t="s">
        <v>17955</v>
      </c>
      <c r="H1711">
        <v>200825</v>
      </c>
      <c r="I1711" t="s">
        <v>18384</v>
      </c>
    </row>
    <row r="1712" spans="1:9" x14ac:dyDescent="0.2">
      <c r="A1712" t="s">
        <v>6884</v>
      </c>
      <c r="B1712" t="s">
        <v>6885</v>
      </c>
      <c r="C1712" t="s">
        <v>6886</v>
      </c>
      <c r="D1712" t="s">
        <v>6887</v>
      </c>
      <c r="E1712" t="s">
        <v>91</v>
      </c>
      <c r="F1712" t="s">
        <v>82</v>
      </c>
      <c r="G1712" s="6" t="s">
        <v>17994</v>
      </c>
      <c r="H1712" s="6">
        <v>200823</v>
      </c>
      <c r="I1712" t="s">
        <v>18384</v>
      </c>
    </row>
    <row r="1713" spans="1:9" x14ac:dyDescent="0.2">
      <c r="A1713" t="s">
        <v>6888</v>
      </c>
      <c r="B1713" t="s">
        <v>6889</v>
      </c>
      <c r="C1713" t="s">
        <v>6890</v>
      </c>
      <c r="D1713" t="s">
        <v>6891</v>
      </c>
      <c r="E1713" t="s">
        <v>81</v>
      </c>
      <c r="F1713" t="s">
        <v>82</v>
      </c>
      <c r="G1713" t="s">
        <v>17955</v>
      </c>
      <c r="H1713">
        <v>200825</v>
      </c>
      <c r="I1713" s="7" t="s">
        <v>18384</v>
      </c>
    </row>
    <row r="1714" spans="1:9" x14ac:dyDescent="0.2">
      <c r="A1714" t="s">
        <v>6892</v>
      </c>
      <c r="B1714" t="s">
        <v>6893</v>
      </c>
      <c r="C1714" t="s">
        <v>6894</v>
      </c>
      <c r="D1714" t="s">
        <v>6895</v>
      </c>
      <c r="E1714" t="s">
        <v>81</v>
      </c>
      <c r="F1714" t="s">
        <v>82</v>
      </c>
      <c r="G1714" t="s">
        <v>17955</v>
      </c>
      <c r="H1714">
        <v>200825</v>
      </c>
      <c r="I1714" s="7" t="s">
        <v>18384</v>
      </c>
    </row>
    <row r="1715" spans="1:9" x14ac:dyDescent="0.2">
      <c r="A1715" t="s">
        <v>6896</v>
      </c>
      <c r="B1715" t="s">
        <v>6897</v>
      </c>
      <c r="C1715" t="s">
        <v>6898</v>
      </c>
      <c r="D1715" t="s">
        <v>6899</v>
      </c>
      <c r="E1715" t="s">
        <v>81</v>
      </c>
      <c r="F1715" t="s">
        <v>82</v>
      </c>
      <c r="G1715" t="s">
        <v>17955</v>
      </c>
      <c r="H1715">
        <v>200825</v>
      </c>
    </row>
    <row r="1716" spans="1:9" x14ac:dyDescent="0.2">
      <c r="A1716" t="s">
        <v>6900</v>
      </c>
      <c r="B1716" t="s">
        <v>6901</v>
      </c>
      <c r="C1716" t="s">
        <v>6902</v>
      </c>
      <c r="D1716" t="s">
        <v>6903</v>
      </c>
      <c r="E1716" t="s">
        <v>81</v>
      </c>
      <c r="F1716" t="s">
        <v>82</v>
      </c>
      <c r="G1716" t="s">
        <v>17955</v>
      </c>
      <c r="H1716">
        <v>200825</v>
      </c>
    </row>
    <row r="1717" spans="1:9" x14ac:dyDescent="0.2">
      <c r="A1717" t="s">
        <v>6904</v>
      </c>
      <c r="B1717" t="s">
        <v>6905</v>
      </c>
      <c r="C1717" t="s">
        <v>6906</v>
      </c>
      <c r="D1717" t="s">
        <v>6907</v>
      </c>
      <c r="E1717" t="s">
        <v>81</v>
      </c>
      <c r="F1717" t="s">
        <v>82</v>
      </c>
      <c r="G1717" t="s">
        <v>17955</v>
      </c>
      <c r="H1717">
        <v>200825</v>
      </c>
      <c r="I1717" s="7" t="s">
        <v>18384</v>
      </c>
    </row>
    <row r="1718" spans="1:9" x14ac:dyDescent="0.2">
      <c r="A1718" t="s">
        <v>6908</v>
      </c>
      <c r="B1718" t="s">
        <v>6909</v>
      </c>
      <c r="C1718" t="s">
        <v>6910</v>
      </c>
      <c r="D1718" t="s">
        <v>6911</v>
      </c>
      <c r="E1718" t="s">
        <v>6912</v>
      </c>
      <c r="F1718" t="s">
        <v>82</v>
      </c>
      <c r="G1718" t="s">
        <v>17975</v>
      </c>
      <c r="H1718">
        <v>200845</v>
      </c>
    </row>
    <row r="1719" spans="1:9" x14ac:dyDescent="0.2">
      <c r="A1719" t="s">
        <v>6913</v>
      </c>
      <c r="B1719" t="s">
        <v>6914</v>
      </c>
      <c r="C1719" t="s">
        <v>6915</v>
      </c>
      <c r="D1719" t="s">
        <v>6916</v>
      </c>
      <c r="E1719" t="s">
        <v>81</v>
      </c>
      <c r="F1719" t="s">
        <v>82</v>
      </c>
      <c r="G1719" t="s">
        <v>17955</v>
      </c>
      <c r="H1719">
        <v>200825</v>
      </c>
      <c r="I1719" s="7" t="s">
        <v>18384</v>
      </c>
    </row>
    <row r="1720" spans="1:9" x14ac:dyDescent="0.2">
      <c r="A1720" t="s">
        <v>6917</v>
      </c>
      <c r="B1720" t="s">
        <v>6918</v>
      </c>
      <c r="C1720" t="s">
        <v>6919</v>
      </c>
      <c r="D1720" t="s">
        <v>6920</v>
      </c>
      <c r="E1720" t="s">
        <v>91</v>
      </c>
      <c r="F1720" t="s">
        <v>82</v>
      </c>
      <c r="G1720" s="6" t="s">
        <v>17994</v>
      </c>
      <c r="H1720" s="6">
        <v>200823</v>
      </c>
      <c r="I1720" t="s">
        <v>18384</v>
      </c>
    </row>
    <row r="1721" spans="1:9" x14ac:dyDescent="0.2">
      <c r="A1721" t="s">
        <v>6921</v>
      </c>
      <c r="B1721" t="s">
        <v>6922</v>
      </c>
      <c r="C1721" t="s">
        <v>6923</v>
      </c>
      <c r="D1721" t="s">
        <v>6924</v>
      </c>
      <c r="E1721" t="s">
        <v>81</v>
      </c>
      <c r="F1721" t="s">
        <v>82</v>
      </c>
      <c r="G1721" t="s">
        <v>17955</v>
      </c>
      <c r="H1721">
        <v>200825</v>
      </c>
      <c r="I1721" s="7" t="s">
        <v>18384</v>
      </c>
    </row>
    <row r="1722" spans="1:9" x14ac:dyDescent="0.2">
      <c r="A1722" t="s">
        <v>6925</v>
      </c>
      <c r="B1722" t="s">
        <v>6926</v>
      </c>
      <c r="C1722" t="s">
        <v>6927</v>
      </c>
      <c r="D1722" t="s">
        <v>6928</v>
      </c>
      <c r="E1722" t="s">
        <v>91</v>
      </c>
      <c r="F1722" t="s">
        <v>82</v>
      </c>
      <c r="G1722" s="6" t="s">
        <v>17994</v>
      </c>
      <c r="H1722" s="6">
        <v>200823</v>
      </c>
    </row>
    <row r="1723" spans="1:9" x14ac:dyDescent="0.2">
      <c r="A1723" t="s">
        <v>6929</v>
      </c>
      <c r="B1723" t="s">
        <v>6930</v>
      </c>
      <c r="C1723" t="s">
        <v>6931</v>
      </c>
      <c r="D1723" t="s">
        <v>6932</v>
      </c>
      <c r="E1723" t="s">
        <v>91</v>
      </c>
      <c r="F1723" t="s">
        <v>82</v>
      </c>
      <c r="G1723" s="6" t="s">
        <v>17994</v>
      </c>
      <c r="H1723" s="6">
        <v>200823</v>
      </c>
      <c r="I1723" t="s">
        <v>18384</v>
      </c>
    </row>
    <row r="1724" spans="1:9" x14ac:dyDescent="0.2">
      <c r="A1724" t="s">
        <v>6933</v>
      </c>
      <c r="B1724" t="s">
        <v>6934</v>
      </c>
      <c r="C1724" t="s">
        <v>6935</v>
      </c>
      <c r="D1724" t="s">
        <v>6936</v>
      </c>
      <c r="E1724" t="s">
        <v>91</v>
      </c>
      <c r="F1724" t="s">
        <v>82</v>
      </c>
      <c r="G1724" s="6" t="s">
        <v>17994</v>
      </c>
      <c r="H1724" s="6">
        <v>200823</v>
      </c>
      <c r="I1724" t="s">
        <v>18384</v>
      </c>
    </row>
    <row r="1725" spans="1:9" x14ac:dyDescent="0.2">
      <c r="A1725" t="s">
        <v>6937</v>
      </c>
      <c r="B1725" t="s">
        <v>6938</v>
      </c>
      <c r="C1725" t="s">
        <v>6939</v>
      </c>
      <c r="D1725" t="s">
        <v>6940</v>
      </c>
      <c r="E1725" t="s">
        <v>6912</v>
      </c>
      <c r="F1725" t="s">
        <v>82</v>
      </c>
      <c r="G1725" t="s">
        <v>17975</v>
      </c>
      <c r="H1725">
        <v>200845</v>
      </c>
    </row>
    <row r="1726" spans="1:9" x14ac:dyDescent="0.2">
      <c r="A1726" t="s">
        <v>6941</v>
      </c>
      <c r="B1726" t="s">
        <v>6942</v>
      </c>
      <c r="C1726" t="s">
        <v>6943</v>
      </c>
      <c r="D1726" t="s">
        <v>6944</v>
      </c>
      <c r="E1726" t="s">
        <v>91</v>
      </c>
      <c r="F1726" t="s">
        <v>82</v>
      </c>
      <c r="G1726" s="6" t="s">
        <v>17994</v>
      </c>
      <c r="H1726" s="6">
        <v>200823</v>
      </c>
      <c r="I1726" t="s">
        <v>18384</v>
      </c>
    </row>
    <row r="1727" spans="1:9" x14ac:dyDescent="0.2">
      <c r="A1727" t="s">
        <v>6945</v>
      </c>
      <c r="B1727" t="s">
        <v>6946</v>
      </c>
      <c r="C1727" t="s">
        <v>6947</v>
      </c>
      <c r="D1727" t="s">
        <v>6948</v>
      </c>
      <c r="E1727" t="s">
        <v>81</v>
      </c>
      <c r="F1727" t="s">
        <v>82</v>
      </c>
      <c r="G1727" t="s">
        <v>17955</v>
      </c>
      <c r="H1727">
        <v>200825</v>
      </c>
      <c r="I1727" s="7" t="s">
        <v>18384</v>
      </c>
    </row>
    <row r="1728" spans="1:9" x14ac:dyDescent="0.2">
      <c r="A1728" t="s">
        <v>6949</v>
      </c>
      <c r="B1728" t="s">
        <v>6950</v>
      </c>
      <c r="C1728" t="s">
        <v>6951</v>
      </c>
      <c r="D1728" t="s">
        <v>6952</v>
      </c>
      <c r="E1728" t="s">
        <v>81</v>
      </c>
      <c r="F1728" t="s">
        <v>82</v>
      </c>
      <c r="G1728" t="s">
        <v>17955</v>
      </c>
      <c r="H1728">
        <v>200825</v>
      </c>
    </row>
    <row r="1729" spans="1:9" x14ac:dyDescent="0.2">
      <c r="A1729" t="s">
        <v>6953</v>
      </c>
      <c r="B1729" t="s">
        <v>6954</v>
      </c>
      <c r="C1729" t="s">
        <v>6955</v>
      </c>
      <c r="D1729" t="s">
        <v>6956</v>
      </c>
      <c r="E1729" t="s">
        <v>81</v>
      </c>
      <c r="F1729" t="s">
        <v>82</v>
      </c>
      <c r="G1729" t="s">
        <v>17955</v>
      </c>
      <c r="H1729">
        <v>200825</v>
      </c>
      <c r="I1729" s="7" t="s">
        <v>18384</v>
      </c>
    </row>
    <row r="1730" spans="1:9" x14ac:dyDescent="0.2">
      <c r="A1730" t="s">
        <v>6957</v>
      </c>
      <c r="B1730" t="s">
        <v>6958</v>
      </c>
      <c r="C1730" t="s">
        <v>6959</v>
      </c>
      <c r="D1730" t="s">
        <v>6960</v>
      </c>
      <c r="E1730" t="s">
        <v>6875</v>
      </c>
      <c r="F1730" t="s">
        <v>82</v>
      </c>
      <c r="G1730" s="6" t="s">
        <v>17994</v>
      </c>
      <c r="H1730" s="6">
        <v>200823</v>
      </c>
      <c r="I1730" t="s">
        <v>18384</v>
      </c>
    </row>
    <row r="1731" spans="1:9" x14ac:dyDescent="0.2">
      <c r="A1731" t="s">
        <v>6961</v>
      </c>
      <c r="B1731" t="s">
        <v>6962</v>
      </c>
      <c r="C1731" t="s">
        <v>6963</v>
      </c>
      <c r="D1731" t="s">
        <v>6964</v>
      </c>
      <c r="E1731" t="s">
        <v>91</v>
      </c>
      <c r="F1731" t="s">
        <v>82</v>
      </c>
      <c r="G1731" s="6" t="s">
        <v>17994</v>
      </c>
      <c r="H1731" s="6">
        <v>200823</v>
      </c>
      <c r="I1731" t="s">
        <v>18384</v>
      </c>
    </row>
    <row r="1732" spans="1:9" x14ac:dyDescent="0.2">
      <c r="A1732" t="s">
        <v>6965</v>
      </c>
      <c r="B1732" t="s">
        <v>6966</v>
      </c>
      <c r="C1732" t="s">
        <v>6967</v>
      </c>
      <c r="D1732" t="s">
        <v>6968</v>
      </c>
      <c r="E1732" t="s">
        <v>81</v>
      </c>
      <c r="F1732" t="s">
        <v>82</v>
      </c>
      <c r="G1732" t="s">
        <v>17955</v>
      </c>
      <c r="H1732">
        <v>200825</v>
      </c>
    </row>
    <row r="1733" spans="1:9" x14ac:dyDescent="0.2">
      <c r="A1733" t="s">
        <v>6969</v>
      </c>
      <c r="B1733" t="s">
        <v>6970</v>
      </c>
      <c r="C1733" t="s">
        <v>6971</v>
      </c>
      <c r="D1733" t="s">
        <v>6972</v>
      </c>
      <c r="E1733" t="s">
        <v>91</v>
      </c>
      <c r="F1733" t="s">
        <v>82</v>
      </c>
      <c r="G1733" s="6" t="s">
        <v>17994</v>
      </c>
      <c r="H1733" s="6">
        <v>200823</v>
      </c>
      <c r="I1733" t="s">
        <v>18384</v>
      </c>
    </row>
    <row r="1734" spans="1:9" x14ac:dyDescent="0.2">
      <c r="A1734" t="s">
        <v>6973</v>
      </c>
      <c r="B1734" t="s">
        <v>6914</v>
      </c>
      <c r="C1734" t="s">
        <v>6974</v>
      </c>
      <c r="D1734" t="s">
        <v>6975</v>
      </c>
      <c r="E1734" t="s">
        <v>91</v>
      </c>
      <c r="F1734" t="s">
        <v>82</v>
      </c>
      <c r="G1734" s="6" t="s">
        <v>17994</v>
      </c>
      <c r="H1734" s="6">
        <v>200823</v>
      </c>
      <c r="I1734" t="s">
        <v>18384</v>
      </c>
    </row>
    <row r="1735" spans="1:9" x14ac:dyDescent="0.2">
      <c r="A1735" t="s">
        <v>6976</v>
      </c>
      <c r="B1735" t="s">
        <v>6977</v>
      </c>
      <c r="C1735" t="s">
        <v>6978</v>
      </c>
      <c r="D1735" t="s">
        <v>6979</v>
      </c>
      <c r="E1735" t="s">
        <v>81</v>
      </c>
      <c r="F1735" t="s">
        <v>82</v>
      </c>
      <c r="G1735" t="s">
        <v>17955</v>
      </c>
      <c r="H1735">
        <v>200825</v>
      </c>
    </row>
    <row r="1736" spans="1:9" x14ac:dyDescent="0.2">
      <c r="A1736" t="s">
        <v>6980</v>
      </c>
      <c r="B1736" t="s">
        <v>6981</v>
      </c>
      <c r="C1736" t="s">
        <v>6982</v>
      </c>
      <c r="D1736" t="s">
        <v>6983</v>
      </c>
      <c r="E1736" t="s">
        <v>91</v>
      </c>
      <c r="F1736" t="s">
        <v>82</v>
      </c>
      <c r="G1736" s="6" t="s">
        <v>17994</v>
      </c>
      <c r="H1736" s="6">
        <v>200823</v>
      </c>
      <c r="I1736" t="s">
        <v>18384</v>
      </c>
    </row>
    <row r="1737" spans="1:9" x14ac:dyDescent="0.2">
      <c r="A1737" t="s">
        <v>6984</v>
      </c>
      <c r="B1737" t="s">
        <v>6985</v>
      </c>
      <c r="C1737" t="s">
        <v>6986</v>
      </c>
      <c r="D1737" t="s">
        <v>6987</v>
      </c>
      <c r="E1737" t="s">
        <v>91</v>
      </c>
      <c r="F1737" t="s">
        <v>82</v>
      </c>
      <c r="G1737" s="6" t="s">
        <v>17994</v>
      </c>
      <c r="H1737" s="6">
        <v>200823</v>
      </c>
    </row>
    <row r="1738" spans="1:9" x14ac:dyDescent="0.2">
      <c r="A1738" t="s">
        <v>6988</v>
      </c>
      <c r="B1738" t="s">
        <v>6989</v>
      </c>
      <c r="C1738" t="s">
        <v>6990</v>
      </c>
      <c r="D1738" t="s">
        <v>6991</v>
      </c>
      <c r="E1738" t="s">
        <v>81</v>
      </c>
      <c r="F1738" t="s">
        <v>82</v>
      </c>
      <c r="G1738" t="s">
        <v>17955</v>
      </c>
      <c r="H1738">
        <v>200825</v>
      </c>
      <c r="I1738" s="7" t="s">
        <v>18384</v>
      </c>
    </row>
    <row r="1739" spans="1:9" x14ac:dyDescent="0.2">
      <c r="A1739" t="s">
        <v>6992</v>
      </c>
      <c r="B1739" t="s">
        <v>6993</v>
      </c>
      <c r="C1739" t="s">
        <v>6994</v>
      </c>
      <c r="D1739" t="s">
        <v>6995</v>
      </c>
      <c r="E1739" t="s">
        <v>81</v>
      </c>
      <c r="F1739" t="s">
        <v>82</v>
      </c>
      <c r="G1739" t="s">
        <v>17955</v>
      </c>
      <c r="H1739">
        <v>200825</v>
      </c>
      <c r="I1739" s="7" t="s">
        <v>18384</v>
      </c>
    </row>
    <row r="1740" spans="1:9" x14ac:dyDescent="0.2">
      <c r="A1740" t="s">
        <v>6996</v>
      </c>
      <c r="B1740" t="s">
        <v>6997</v>
      </c>
      <c r="C1740" t="s">
        <v>6998</v>
      </c>
      <c r="D1740" t="s">
        <v>6999</v>
      </c>
      <c r="E1740" t="s">
        <v>91</v>
      </c>
      <c r="F1740" t="s">
        <v>82</v>
      </c>
      <c r="G1740" s="6" t="s">
        <v>17994</v>
      </c>
      <c r="H1740" s="6">
        <v>200823</v>
      </c>
      <c r="I1740" t="s">
        <v>18384</v>
      </c>
    </row>
    <row r="1741" spans="1:9" x14ac:dyDescent="0.2">
      <c r="A1741" t="s">
        <v>7000</v>
      </c>
      <c r="B1741" t="s">
        <v>7001</v>
      </c>
      <c r="C1741" t="s">
        <v>7002</v>
      </c>
      <c r="D1741" t="s">
        <v>7003</v>
      </c>
      <c r="E1741" t="s">
        <v>81</v>
      </c>
      <c r="F1741" t="s">
        <v>82</v>
      </c>
      <c r="G1741" t="s">
        <v>17955</v>
      </c>
      <c r="H1741">
        <v>200825</v>
      </c>
      <c r="I1741" s="7" t="s">
        <v>18384</v>
      </c>
    </row>
    <row r="1742" spans="1:9" x14ac:dyDescent="0.2">
      <c r="A1742" t="s">
        <v>7004</v>
      </c>
      <c r="B1742" t="s">
        <v>7005</v>
      </c>
      <c r="C1742" t="s">
        <v>7006</v>
      </c>
      <c r="D1742" t="s">
        <v>7007</v>
      </c>
      <c r="E1742" t="s">
        <v>91</v>
      </c>
      <c r="F1742" t="s">
        <v>82</v>
      </c>
      <c r="G1742" s="6" t="s">
        <v>17994</v>
      </c>
      <c r="H1742" s="6">
        <v>200823</v>
      </c>
    </row>
    <row r="1743" spans="1:9" x14ac:dyDescent="0.2">
      <c r="A1743" t="s">
        <v>7008</v>
      </c>
      <c r="B1743" t="s">
        <v>7009</v>
      </c>
      <c r="C1743" t="s">
        <v>7010</v>
      </c>
      <c r="D1743" t="s">
        <v>7011</v>
      </c>
      <c r="E1743" t="s">
        <v>81</v>
      </c>
      <c r="F1743" t="s">
        <v>82</v>
      </c>
      <c r="G1743" t="s">
        <v>17955</v>
      </c>
      <c r="H1743">
        <v>200825</v>
      </c>
      <c r="I1743" s="7" t="s">
        <v>18384</v>
      </c>
    </row>
    <row r="1744" spans="1:9" x14ac:dyDescent="0.2">
      <c r="A1744" t="s">
        <v>7012</v>
      </c>
      <c r="B1744" t="s">
        <v>7013</v>
      </c>
      <c r="C1744" t="s">
        <v>7014</v>
      </c>
      <c r="D1744" t="s">
        <v>7015</v>
      </c>
      <c r="E1744" t="s">
        <v>91</v>
      </c>
      <c r="F1744" t="s">
        <v>82</v>
      </c>
      <c r="G1744" s="6" t="s">
        <v>17994</v>
      </c>
      <c r="H1744" s="6">
        <v>200823</v>
      </c>
    </row>
    <row r="1745" spans="1:9" x14ac:dyDescent="0.2">
      <c r="A1745" t="s">
        <v>7016</v>
      </c>
      <c r="B1745" t="s">
        <v>7017</v>
      </c>
      <c r="C1745" t="s">
        <v>7018</v>
      </c>
      <c r="D1745" t="s">
        <v>7019</v>
      </c>
      <c r="E1745" t="s">
        <v>81</v>
      </c>
      <c r="F1745" t="s">
        <v>82</v>
      </c>
      <c r="G1745" t="s">
        <v>17955</v>
      </c>
      <c r="H1745">
        <v>200825</v>
      </c>
    </row>
    <row r="1746" spans="1:9" x14ac:dyDescent="0.2">
      <c r="A1746" t="s">
        <v>7020</v>
      </c>
      <c r="B1746" t="s">
        <v>7021</v>
      </c>
      <c r="C1746" t="s">
        <v>7022</v>
      </c>
      <c r="D1746" t="s">
        <v>7023</v>
      </c>
      <c r="E1746" t="s">
        <v>81</v>
      </c>
      <c r="F1746" t="s">
        <v>82</v>
      </c>
      <c r="G1746" t="s">
        <v>17955</v>
      </c>
      <c r="H1746">
        <v>200825</v>
      </c>
      <c r="I1746" s="7" t="s">
        <v>18384</v>
      </c>
    </row>
    <row r="1747" spans="1:9" x14ac:dyDescent="0.2">
      <c r="A1747" t="s">
        <v>7024</v>
      </c>
      <c r="B1747" t="s">
        <v>7025</v>
      </c>
      <c r="C1747" t="s">
        <v>7026</v>
      </c>
      <c r="D1747" t="s">
        <v>7027</v>
      </c>
      <c r="E1747" t="s">
        <v>81</v>
      </c>
      <c r="F1747" t="s">
        <v>82</v>
      </c>
      <c r="G1747" t="s">
        <v>17955</v>
      </c>
      <c r="H1747">
        <v>200825</v>
      </c>
      <c r="I1747" s="7" t="s">
        <v>18384</v>
      </c>
    </row>
    <row r="1748" spans="1:9" x14ac:dyDescent="0.2">
      <c r="A1748" t="s">
        <v>7028</v>
      </c>
      <c r="B1748" t="s">
        <v>7029</v>
      </c>
      <c r="C1748" t="s">
        <v>7030</v>
      </c>
      <c r="D1748" t="s">
        <v>7031</v>
      </c>
      <c r="E1748" t="s">
        <v>6875</v>
      </c>
      <c r="F1748" t="s">
        <v>82</v>
      </c>
      <c r="G1748" s="6" t="s">
        <v>17994</v>
      </c>
      <c r="H1748" s="6">
        <v>200823</v>
      </c>
      <c r="I1748" t="s">
        <v>18384</v>
      </c>
    </row>
    <row r="1749" spans="1:9" x14ac:dyDescent="0.2">
      <c r="A1749" t="s">
        <v>7032</v>
      </c>
      <c r="B1749" t="s">
        <v>7033</v>
      </c>
      <c r="C1749" t="s">
        <v>7034</v>
      </c>
      <c r="D1749" t="s">
        <v>7035</v>
      </c>
      <c r="E1749" t="s">
        <v>91</v>
      </c>
      <c r="F1749" t="s">
        <v>82</v>
      </c>
      <c r="G1749" s="6" t="s">
        <v>17994</v>
      </c>
      <c r="H1749" s="6">
        <v>200823</v>
      </c>
      <c r="I1749" t="s">
        <v>18384</v>
      </c>
    </row>
    <row r="1750" spans="1:9" x14ac:dyDescent="0.2">
      <c r="A1750" t="s">
        <v>7036</v>
      </c>
      <c r="B1750" t="s">
        <v>7037</v>
      </c>
      <c r="C1750" t="s">
        <v>7038</v>
      </c>
      <c r="D1750" t="s">
        <v>7039</v>
      </c>
      <c r="E1750" t="s">
        <v>81</v>
      </c>
      <c r="F1750" t="s">
        <v>82</v>
      </c>
      <c r="G1750" t="s">
        <v>17955</v>
      </c>
      <c r="H1750">
        <v>200825</v>
      </c>
      <c r="I1750" s="7" t="s">
        <v>18384</v>
      </c>
    </row>
    <row r="1751" spans="1:9" x14ac:dyDescent="0.2">
      <c r="A1751" t="s">
        <v>7040</v>
      </c>
      <c r="B1751" t="s">
        <v>7041</v>
      </c>
      <c r="C1751" t="s">
        <v>7042</v>
      </c>
      <c r="D1751" t="s">
        <v>7043</v>
      </c>
      <c r="E1751" t="s">
        <v>81</v>
      </c>
      <c r="F1751" t="s">
        <v>82</v>
      </c>
      <c r="G1751" t="s">
        <v>17955</v>
      </c>
      <c r="H1751">
        <v>200825</v>
      </c>
    </row>
    <row r="1752" spans="1:9" x14ac:dyDescent="0.2">
      <c r="A1752" t="s">
        <v>7044</v>
      </c>
      <c r="B1752" t="s">
        <v>7045</v>
      </c>
      <c r="C1752" t="s">
        <v>7046</v>
      </c>
      <c r="D1752" t="s">
        <v>7047</v>
      </c>
      <c r="E1752" t="s">
        <v>91</v>
      </c>
      <c r="F1752" t="s">
        <v>82</v>
      </c>
      <c r="G1752" s="6" t="s">
        <v>17994</v>
      </c>
      <c r="H1752" s="6">
        <v>200823</v>
      </c>
      <c r="I1752" t="s">
        <v>18384</v>
      </c>
    </row>
    <row r="1753" spans="1:9" x14ac:dyDescent="0.2">
      <c r="A1753" t="s">
        <v>7048</v>
      </c>
      <c r="B1753" t="s">
        <v>7049</v>
      </c>
      <c r="C1753" t="s">
        <v>7050</v>
      </c>
      <c r="D1753" t="s">
        <v>7051</v>
      </c>
      <c r="E1753" t="s">
        <v>91</v>
      </c>
      <c r="F1753" t="s">
        <v>82</v>
      </c>
      <c r="G1753" s="6" t="s">
        <v>17994</v>
      </c>
      <c r="H1753" s="6">
        <v>200823</v>
      </c>
      <c r="I1753" t="s">
        <v>18384</v>
      </c>
    </row>
    <row r="1754" spans="1:9" x14ac:dyDescent="0.2">
      <c r="A1754" t="s">
        <v>7052</v>
      </c>
      <c r="B1754" t="s">
        <v>7053</v>
      </c>
      <c r="C1754" t="s">
        <v>7054</v>
      </c>
      <c r="D1754" t="s">
        <v>7055</v>
      </c>
      <c r="E1754" t="s">
        <v>81</v>
      </c>
      <c r="F1754" t="s">
        <v>82</v>
      </c>
      <c r="G1754" t="s">
        <v>17955</v>
      </c>
      <c r="H1754">
        <v>200825</v>
      </c>
      <c r="I1754" s="7" t="s">
        <v>18384</v>
      </c>
    </row>
    <row r="1755" spans="1:9" x14ac:dyDescent="0.2">
      <c r="A1755" t="s">
        <v>7056</v>
      </c>
      <c r="B1755" t="s">
        <v>7057</v>
      </c>
      <c r="C1755" t="s">
        <v>7058</v>
      </c>
      <c r="D1755" t="s">
        <v>7059</v>
      </c>
      <c r="E1755" t="s">
        <v>7060</v>
      </c>
      <c r="F1755" t="s">
        <v>82</v>
      </c>
      <c r="G1755" t="s">
        <v>17975</v>
      </c>
      <c r="H1755">
        <v>200845</v>
      </c>
    </row>
    <row r="1756" spans="1:9" x14ac:dyDescent="0.2">
      <c r="A1756" t="s">
        <v>7061</v>
      </c>
      <c r="B1756" t="s">
        <v>7062</v>
      </c>
      <c r="C1756" t="s">
        <v>7063</v>
      </c>
      <c r="D1756" t="s">
        <v>7064</v>
      </c>
      <c r="E1756" t="s">
        <v>91</v>
      </c>
      <c r="F1756" t="s">
        <v>82</v>
      </c>
      <c r="G1756" s="6" t="s">
        <v>17994</v>
      </c>
      <c r="H1756" s="6">
        <v>200823</v>
      </c>
      <c r="I1756" t="s">
        <v>18384</v>
      </c>
    </row>
    <row r="1757" spans="1:9" x14ac:dyDescent="0.2">
      <c r="A1757" t="s">
        <v>7065</v>
      </c>
      <c r="B1757" t="s">
        <v>7066</v>
      </c>
      <c r="C1757" t="s">
        <v>7067</v>
      </c>
      <c r="D1757" t="s">
        <v>7068</v>
      </c>
      <c r="E1757" t="s">
        <v>81</v>
      </c>
      <c r="F1757" t="s">
        <v>82</v>
      </c>
      <c r="G1757" t="s">
        <v>17955</v>
      </c>
      <c r="H1757">
        <v>200825</v>
      </c>
    </row>
    <row r="1758" spans="1:9" x14ac:dyDescent="0.2">
      <c r="A1758" t="s">
        <v>7069</v>
      </c>
      <c r="B1758" t="s">
        <v>7070</v>
      </c>
      <c r="C1758" t="s">
        <v>7071</v>
      </c>
      <c r="D1758" t="s">
        <v>7072</v>
      </c>
      <c r="E1758" t="s">
        <v>91</v>
      </c>
      <c r="F1758" t="s">
        <v>82</v>
      </c>
      <c r="G1758" s="6" t="s">
        <v>17994</v>
      </c>
      <c r="H1758" s="6">
        <v>200823</v>
      </c>
      <c r="I1758" t="s">
        <v>18384</v>
      </c>
    </row>
    <row r="1759" spans="1:9" x14ac:dyDescent="0.2">
      <c r="A1759" t="s">
        <v>7073</v>
      </c>
      <c r="B1759" t="s">
        <v>7074</v>
      </c>
      <c r="C1759" t="s">
        <v>7075</v>
      </c>
      <c r="D1759" t="s">
        <v>7076</v>
      </c>
      <c r="E1759" t="s">
        <v>6875</v>
      </c>
      <c r="F1759" t="s">
        <v>82</v>
      </c>
      <c r="G1759" s="6" t="s">
        <v>17994</v>
      </c>
      <c r="H1759" s="6">
        <v>200823</v>
      </c>
    </row>
    <row r="1760" spans="1:9" x14ac:dyDescent="0.2">
      <c r="A1760" t="s">
        <v>7077</v>
      </c>
      <c r="B1760" t="s">
        <v>7078</v>
      </c>
      <c r="C1760" t="s">
        <v>7079</v>
      </c>
      <c r="D1760" t="s">
        <v>7080</v>
      </c>
      <c r="E1760" t="s">
        <v>81</v>
      </c>
      <c r="F1760" t="s">
        <v>82</v>
      </c>
      <c r="G1760" t="s">
        <v>17955</v>
      </c>
      <c r="H1760">
        <v>200825</v>
      </c>
      <c r="I1760" s="7" t="s">
        <v>18384</v>
      </c>
    </row>
    <row r="1761" spans="1:9" x14ac:dyDescent="0.2">
      <c r="A1761" t="s">
        <v>7081</v>
      </c>
      <c r="B1761" t="s">
        <v>7082</v>
      </c>
      <c r="C1761" t="s">
        <v>7083</v>
      </c>
      <c r="D1761" t="s">
        <v>7084</v>
      </c>
      <c r="E1761" t="s">
        <v>81</v>
      </c>
      <c r="F1761" t="s">
        <v>82</v>
      </c>
      <c r="G1761" t="s">
        <v>17955</v>
      </c>
      <c r="H1761">
        <v>200825</v>
      </c>
    </row>
    <row r="1762" spans="1:9" x14ac:dyDescent="0.2">
      <c r="A1762" t="s">
        <v>7085</v>
      </c>
      <c r="B1762" t="s">
        <v>7086</v>
      </c>
      <c r="C1762" t="s">
        <v>7087</v>
      </c>
      <c r="D1762" t="s">
        <v>7088</v>
      </c>
      <c r="E1762" t="s">
        <v>91</v>
      </c>
      <c r="F1762" t="s">
        <v>82</v>
      </c>
      <c r="G1762" s="6" t="s">
        <v>17994</v>
      </c>
      <c r="H1762" s="6">
        <v>200823</v>
      </c>
      <c r="I1762" t="s">
        <v>18384</v>
      </c>
    </row>
    <row r="1763" spans="1:9" x14ac:dyDescent="0.2">
      <c r="A1763" t="s">
        <v>7089</v>
      </c>
      <c r="B1763" t="s">
        <v>7090</v>
      </c>
      <c r="C1763" t="s">
        <v>7091</v>
      </c>
      <c r="D1763" t="s">
        <v>7092</v>
      </c>
      <c r="E1763" t="s">
        <v>7060</v>
      </c>
      <c r="F1763" t="s">
        <v>82</v>
      </c>
      <c r="G1763" t="s">
        <v>17975</v>
      </c>
      <c r="H1763">
        <v>200845</v>
      </c>
    </row>
    <row r="1764" spans="1:9" x14ac:dyDescent="0.2">
      <c r="A1764" t="s">
        <v>7093</v>
      </c>
      <c r="B1764" t="s">
        <v>7094</v>
      </c>
      <c r="C1764" t="s">
        <v>7095</v>
      </c>
      <c r="D1764" t="s">
        <v>7096</v>
      </c>
      <c r="E1764" t="s">
        <v>7060</v>
      </c>
      <c r="F1764" t="s">
        <v>82</v>
      </c>
      <c r="G1764" t="s">
        <v>17975</v>
      </c>
      <c r="H1764">
        <v>200845</v>
      </c>
    </row>
    <row r="1765" spans="1:9" x14ac:dyDescent="0.2">
      <c r="A1765" t="s">
        <v>7097</v>
      </c>
      <c r="B1765" t="s">
        <v>7098</v>
      </c>
      <c r="C1765" t="s">
        <v>7099</v>
      </c>
      <c r="D1765" t="s">
        <v>7100</v>
      </c>
      <c r="E1765" t="s">
        <v>7060</v>
      </c>
      <c r="F1765" t="s">
        <v>82</v>
      </c>
      <c r="G1765" t="s">
        <v>17975</v>
      </c>
      <c r="H1765">
        <v>200845</v>
      </c>
    </row>
    <row r="1766" spans="1:9" x14ac:dyDescent="0.2">
      <c r="A1766" t="s">
        <v>7101</v>
      </c>
      <c r="B1766" t="s">
        <v>7102</v>
      </c>
      <c r="C1766" t="s">
        <v>7103</v>
      </c>
      <c r="D1766" t="s">
        <v>7104</v>
      </c>
      <c r="E1766" t="s">
        <v>91</v>
      </c>
      <c r="F1766" t="s">
        <v>82</v>
      </c>
      <c r="G1766" s="6" t="s">
        <v>17994</v>
      </c>
      <c r="H1766" s="6">
        <v>200823</v>
      </c>
    </row>
    <row r="1767" spans="1:9" x14ac:dyDescent="0.2">
      <c r="A1767" t="s">
        <v>7105</v>
      </c>
      <c r="B1767" t="s">
        <v>7106</v>
      </c>
      <c r="C1767" t="s">
        <v>7107</v>
      </c>
      <c r="D1767" t="s">
        <v>7108</v>
      </c>
      <c r="E1767" t="s">
        <v>81</v>
      </c>
      <c r="F1767" t="s">
        <v>82</v>
      </c>
      <c r="G1767" t="s">
        <v>17955</v>
      </c>
      <c r="H1767">
        <v>200825</v>
      </c>
    </row>
    <row r="1768" spans="1:9" x14ac:dyDescent="0.2">
      <c r="A1768" t="s">
        <v>7109</v>
      </c>
      <c r="B1768" t="s">
        <v>7110</v>
      </c>
      <c r="C1768" t="s">
        <v>7111</v>
      </c>
      <c r="D1768" t="s">
        <v>7112</v>
      </c>
      <c r="E1768" t="s">
        <v>91</v>
      </c>
      <c r="F1768" t="s">
        <v>82</v>
      </c>
      <c r="G1768" s="6" t="s">
        <v>17994</v>
      </c>
      <c r="H1768" s="6">
        <v>200823</v>
      </c>
      <c r="I1768" t="s">
        <v>18384</v>
      </c>
    </row>
    <row r="1769" spans="1:9" x14ac:dyDescent="0.2">
      <c r="A1769" t="s">
        <v>7113</v>
      </c>
      <c r="B1769" t="s">
        <v>7114</v>
      </c>
      <c r="C1769" t="s">
        <v>7115</v>
      </c>
      <c r="D1769" t="s">
        <v>7116</v>
      </c>
      <c r="E1769" t="s">
        <v>7060</v>
      </c>
      <c r="F1769" t="s">
        <v>82</v>
      </c>
      <c r="G1769" t="s">
        <v>17975</v>
      </c>
      <c r="H1769">
        <v>200845</v>
      </c>
    </row>
    <row r="1770" spans="1:9" x14ac:dyDescent="0.2">
      <c r="A1770" t="s">
        <v>7117</v>
      </c>
      <c r="B1770" t="s">
        <v>7118</v>
      </c>
      <c r="C1770" t="s">
        <v>7119</v>
      </c>
      <c r="D1770" t="s">
        <v>7120</v>
      </c>
      <c r="E1770" t="s">
        <v>91</v>
      </c>
      <c r="F1770" t="s">
        <v>82</v>
      </c>
      <c r="G1770" s="6" t="s">
        <v>17994</v>
      </c>
      <c r="H1770" s="6">
        <v>200823</v>
      </c>
      <c r="I1770" t="s">
        <v>18384</v>
      </c>
    </row>
    <row r="1771" spans="1:9" x14ac:dyDescent="0.2">
      <c r="A1771" t="s">
        <v>7121</v>
      </c>
      <c r="B1771" t="s">
        <v>7122</v>
      </c>
      <c r="C1771" t="s">
        <v>7123</v>
      </c>
      <c r="D1771" t="s">
        <v>7124</v>
      </c>
      <c r="E1771" t="s">
        <v>91</v>
      </c>
      <c r="F1771" t="s">
        <v>82</v>
      </c>
      <c r="G1771" s="6" t="s">
        <v>17994</v>
      </c>
      <c r="H1771" s="6">
        <v>200823</v>
      </c>
      <c r="I1771" t="s">
        <v>18384</v>
      </c>
    </row>
    <row r="1772" spans="1:9" x14ac:dyDescent="0.2">
      <c r="A1772" t="s">
        <v>7125</v>
      </c>
      <c r="B1772" t="s">
        <v>7126</v>
      </c>
      <c r="C1772" t="s">
        <v>7127</v>
      </c>
      <c r="D1772" t="s">
        <v>7128</v>
      </c>
      <c r="E1772" t="s">
        <v>81</v>
      </c>
      <c r="F1772" t="s">
        <v>82</v>
      </c>
      <c r="G1772" t="s">
        <v>17955</v>
      </c>
      <c r="H1772">
        <v>200825</v>
      </c>
    </row>
    <row r="1773" spans="1:9" x14ac:dyDescent="0.2">
      <c r="A1773" t="s">
        <v>7129</v>
      </c>
      <c r="B1773" t="s">
        <v>7130</v>
      </c>
      <c r="C1773" t="s">
        <v>7131</v>
      </c>
      <c r="D1773" t="s">
        <v>7132</v>
      </c>
      <c r="E1773" t="s">
        <v>6875</v>
      </c>
      <c r="F1773" t="s">
        <v>82</v>
      </c>
      <c r="G1773" s="6" t="s">
        <v>17994</v>
      </c>
      <c r="H1773" s="6">
        <v>200823</v>
      </c>
      <c r="I1773" t="s">
        <v>18384</v>
      </c>
    </row>
    <row r="1774" spans="1:9" x14ac:dyDescent="0.2">
      <c r="A1774" t="s">
        <v>7133</v>
      </c>
      <c r="B1774" t="s">
        <v>7134</v>
      </c>
      <c r="C1774" t="s">
        <v>7135</v>
      </c>
      <c r="D1774" t="s">
        <v>7136</v>
      </c>
      <c r="E1774" t="s">
        <v>91</v>
      </c>
      <c r="F1774" t="s">
        <v>82</v>
      </c>
      <c r="G1774" s="6" t="s">
        <v>17994</v>
      </c>
      <c r="H1774" s="6">
        <v>200823</v>
      </c>
      <c r="I1774" t="s">
        <v>18384</v>
      </c>
    </row>
    <row r="1775" spans="1:9" x14ac:dyDescent="0.2">
      <c r="A1775" t="s">
        <v>7137</v>
      </c>
      <c r="B1775" t="s">
        <v>7138</v>
      </c>
      <c r="C1775" t="s">
        <v>7139</v>
      </c>
      <c r="D1775" t="s">
        <v>7140</v>
      </c>
      <c r="E1775" t="s">
        <v>81</v>
      </c>
      <c r="F1775" t="s">
        <v>82</v>
      </c>
      <c r="G1775" t="s">
        <v>17955</v>
      </c>
      <c r="H1775">
        <v>200825</v>
      </c>
      <c r="I1775" s="7" t="s">
        <v>18384</v>
      </c>
    </row>
    <row r="1776" spans="1:9" x14ac:dyDescent="0.2">
      <c r="A1776" t="s">
        <v>7141</v>
      </c>
      <c r="B1776" t="s">
        <v>7142</v>
      </c>
      <c r="C1776" t="s">
        <v>7143</v>
      </c>
      <c r="D1776" t="s">
        <v>7144</v>
      </c>
      <c r="E1776" t="s">
        <v>91</v>
      </c>
      <c r="F1776" t="s">
        <v>82</v>
      </c>
      <c r="G1776" s="6" t="s">
        <v>17994</v>
      </c>
      <c r="H1776" s="6">
        <v>200823</v>
      </c>
      <c r="I1776" t="s">
        <v>18384</v>
      </c>
    </row>
    <row r="1777" spans="1:9" x14ac:dyDescent="0.2">
      <c r="A1777" t="s">
        <v>7145</v>
      </c>
      <c r="B1777" t="s">
        <v>7146</v>
      </c>
      <c r="C1777" t="s">
        <v>7147</v>
      </c>
      <c r="D1777" t="s">
        <v>7148</v>
      </c>
      <c r="E1777" t="s">
        <v>81</v>
      </c>
      <c r="F1777" t="s">
        <v>82</v>
      </c>
      <c r="G1777" t="s">
        <v>17955</v>
      </c>
      <c r="H1777">
        <v>200825</v>
      </c>
      <c r="I1777" s="7" t="s">
        <v>18384</v>
      </c>
    </row>
    <row r="1778" spans="1:9" x14ac:dyDescent="0.2">
      <c r="A1778" t="s">
        <v>7149</v>
      </c>
      <c r="B1778" t="s">
        <v>7150</v>
      </c>
      <c r="C1778" t="s">
        <v>7151</v>
      </c>
      <c r="D1778" t="s">
        <v>7152</v>
      </c>
      <c r="E1778" t="s">
        <v>81</v>
      </c>
      <c r="F1778" t="s">
        <v>82</v>
      </c>
      <c r="G1778" t="s">
        <v>17955</v>
      </c>
      <c r="H1778">
        <v>200825</v>
      </c>
    </row>
    <row r="1779" spans="1:9" x14ac:dyDescent="0.2">
      <c r="A1779" t="s">
        <v>7153</v>
      </c>
      <c r="B1779" t="s">
        <v>7154</v>
      </c>
      <c r="C1779" t="s">
        <v>7155</v>
      </c>
      <c r="D1779" t="s">
        <v>7156</v>
      </c>
      <c r="E1779" t="s">
        <v>81</v>
      </c>
      <c r="F1779" t="s">
        <v>82</v>
      </c>
      <c r="G1779" t="s">
        <v>17955</v>
      </c>
      <c r="H1779">
        <v>200825</v>
      </c>
      <c r="I1779" s="7" t="s">
        <v>18384</v>
      </c>
    </row>
    <row r="1780" spans="1:9" s="1" customFormat="1" x14ac:dyDescent="0.2">
      <c r="A1780" s="1" t="s">
        <v>7157</v>
      </c>
      <c r="B1780" s="1" t="s">
        <v>7158</v>
      </c>
      <c r="C1780" s="1" t="s">
        <v>7159</v>
      </c>
      <c r="D1780" s="1" t="s">
        <v>7160</v>
      </c>
      <c r="E1780" s="1" t="s">
        <v>91</v>
      </c>
      <c r="F1780" s="1" t="s">
        <v>82</v>
      </c>
      <c r="G1780" t="s">
        <v>17981</v>
      </c>
      <c r="H1780">
        <v>200859</v>
      </c>
      <c r="I1780" s="9" t="s">
        <v>18397</v>
      </c>
    </row>
    <row r="1781" spans="1:9" x14ac:dyDescent="0.2">
      <c r="A1781" t="s">
        <v>7161</v>
      </c>
      <c r="B1781" t="s">
        <v>7162</v>
      </c>
      <c r="C1781" t="s">
        <v>7163</v>
      </c>
      <c r="D1781" t="s">
        <v>7164</v>
      </c>
      <c r="E1781" t="s">
        <v>91</v>
      </c>
      <c r="F1781" t="s">
        <v>82</v>
      </c>
      <c r="G1781" s="6" t="s">
        <v>17994</v>
      </c>
      <c r="H1781" s="6">
        <v>200823</v>
      </c>
    </row>
    <row r="1782" spans="1:9" x14ac:dyDescent="0.2">
      <c r="A1782" t="s">
        <v>7165</v>
      </c>
      <c r="B1782" t="s">
        <v>7166</v>
      </c>
      <c r="C1782" t="s">
        <v>7167</v>
      </c>
      <c r="D1782" t="s">
        <v>7168</v>
      </c>
      <c r="E1782" t="s">
        <v>7060</v>
      </c>
      <c r="F1782" t="s">
        <v>82</v>
      </c>
      <c r="G1782" t="s">
        <v>17975</v>
      </c>
      <c r="H1782">
        <v>200845</v>
      </c>
    </row>
    <row r="1783" spans="1:9" x14ac:dyDescent="0.2">
      <c r="A1783" t="s">
        <v>7169</v>
      </c>
      <c r="B1783" t="s">
        <v>7170</v>
      </c>
      <c r="C1783" t="s">
        <v>7171</v>
      </c>
      <c r="D1783" t="s">
        <v>7172</v>
      </c>
      <c r="E1783" t="s">
        <v>7060</v>
      </c>
      <c r="F1783" t="s">
        <v>82</v>
      </c>
      <c r="G1783" t="s">
        <v>17975</v>
      </c>
      <c r="H1783">
        <v>200845</v>
      </c>
    </row>
    <row r="1784" spans="1:9" x14ac:dyDescent="0.2">
      <c r="A1784" t="s">
        <v>7173</v>
      </c>
      <c r="B1784" t="s">
        <v>7174</v>
      </c>
      <c r="C1784" t="s">
        <v>7175</v>
      </c>
      <c r="D1784" t="s">
        <v>7176</v>
      </c>
      <c r="E1784" t="s">
        <v>81</v>
      </c>
      <c r="F1784" t="s">
        <v>82</v>
      </c>
      <c r="G1784" t="s">
        <v>17955</v>
      </c>
      <c r="H1784">
        <v>200825</v>
      </c>
    </row>
    <row r="1785" spans="1:9" x14ac:dyDescent="0.2">
      <c r="A1785" t="s">
        <v>7177</v>
      </c>
      <c r="B1785" t="s">
        <v>7178</v>
      </c>
      <c r="C1785" t="s">
        <v>7179</v>
      </c>
      <c r="D1785" t="s">
        <v>7180</v>
      </c>
      <c r="E1785" t="s">
        <v>91</v>
      </c>
      <c r="F1785" t="s">
        <v>82</v>
      </c>
      <c r="G1785" s="6" t="s">
        <v>17994</v>
      </c>
      <c r="H1785" s="6">
        <v>200823</v>
      </c>
    </row>
    <row r="1786" spans="1:9" x14ac:dyDescent="0.2">
      <c r="A1786" t="s">
        <v>7181</v>
      </c>
      <c r="B1786" t="s">
        <v>7182</v>
      </c>
      <c r="C1786" t="s">
        <v>7183</v>
      </c>
      <c r="D1786" t="s">
        <v>7184</v>
      </c>
      <c r="E1786" t="s">
        <v>81</v>
      </c>
      <c r="F1786" t="s">
        <v>82</v>
      </c>
      <c r="G1786" t="s">
        <v>17955</v>
      </c>
      <c r="H1786">
        <v>200825</v>
      </c>
    </row>
    <row r="1787" spans="1:9" x14ac:dyDescent="0.2">
      <c r="A1787" t="s">
        <v>7185</v>
      </c>
      <c r="B1787" t="s">
        <v>7186</v>
      </c>
      <c r="C1787" t="s">
        <v>7187</v>
      </c>
      <c r="D1787" t="s">
        <v>7188</v>
      </c>
      <c r="E1787" t="s">
        <v>81</v>
      </c>
      <c r="F1787" t="s">
        <v>82</v>
      </c>
      <c r="G1787" t="s">
        <v>17955</v>
      </c>
      <c r="H1787">
        <v>200825</v>
      </c>
    </row>
    <row r="1788" spans="1:9" x14ac:dyDescent="0.2">
      <c r="A1788" t="s">
        <v>7189</v>
      </c>
      <c r="B1788" t="s">
        <v>7190</v>
      </c>
      <c r="C1788" t="s">
        <v>7191</v>
      </c>
      <c r="D1788" t="s">
        <v>7192</v>
      </c>
      <c r="E1788" t="s">
        <v>91</v>
      </c>
      <c r="F1788" t="s">
        <v>82</v>
      </c>
      <c r="G1788" s="6" t="s">
        <v>17994</v>
      </c>
      <c r="H1788" s="6">
        <v>200823</v>
      </c>
    </row>
    <row r="1789" spans="1:9" x14ac:dyDescent="0.2">
      <c r="A1789" t="s">
        <v>7193</v>
      </c>
      <c r="B1789" t="s">
        <v>7194</v>
      </c>
      <c r="C1789" t="s">
        <v>7195</v>
      </c>
      <c r="D1789" t="s">
        <v>7196</v>
      </c>
      <c r="E1789" t="s">
        <v>81</v>
      </c>
      <c r="F1789" t="s">
        <v>82</v>
      </c>
      <c r="G1789" t="s">
        <v>17955</v>
      </c>
      <c r="H1789">
        <v>200825</v>
      </c>
      <c r="I1789" s="7" t="s">
        <v>18384</v>
      </c>
    </row>
    <row r="1790" spans="1:9" x14ac:dyDescent="0.2">
      <c r="A1790" t="s">
        <v>7197</v>
      </c>
      <c r="B1790" t="s">
        <v>7198</v>
      </c>
      <c r="C1790" t="s">
        <v>7199</v>
      </c>
      <c r="D1790" t="s">
        <v>7200</v>
      </c>
      <c r="E1790" t="s">
        <v>81</v>
      </c>
      <c r="F1790" t="s">
        <v>82</v>
      </c>
      <c r="G1790" t="s">
        <v>17955</v>
      </c>
      <c r="H1790">
        <v>200825</v>
      </c>
    </row>
    <row r="1791" spans="1:9" x14ac:dyDescent="0.2">
      <c r="A1791" t="s">
        <v>7201</v>
      </c>
      <c r="B1791" t="s">
        <v>7202</v>
      </c>
      <c r="C1791" t="s">
        <v>7203</v>
      </c>
      <c r="D1791" t="s">
        <v>7204</v>
      </c>
      <c r="E1791" t="s">
        <v>81</v>
      </c>
      <c r="F1791" t="s">
        <v>82</v>
      </c>
      <c r="G1791" t="s">
        <v>17955</v>
      </c>
      <c r="H1791">
        <v>200825</v>
      </c>
    </row>
    <row r="1792" spans="1:9" x14ac:dyDescent="0.2">
      <c r="A1792" t="s">
        <v>7205</v>
      </c>
      <c r="B1792" t="s">
        <v>7206</v>
      </c>
      <c r="C1792" t="s">
        <v>7207</v>
      </c>
      <c r="D1792" t="s">
        <v>7208</v>
      </c>
      <c r="E1792" t="s">
        <v>91</v>
      </c>
      <c r="F1792" t="s">
        <v>82</v>
      </c>
      <c r="G1792" s="6" t="s">
        <v>17994</v>
      </c>
      <c r="H1792" s="6">
        <v>200823</v>
      </c>
    </row>
    <row r="1793" spans="1:9" x14ac:dyDescent="0.2">
      <c r="A1793" t="s">
        <v>7209</v>
      </c>
      <c r="B1793" t="s">
        <v>7210</v>
      </c>
      <c r="C1793" t="s">
        <v>7211</v>
      </c>
      <c r="D1793" t="s">
        <v>7212</v>
      </c>
      <c r="E1793" t="s">
        <v>7060</v>
      </c>
      <c r="F1793" t="s">
        <v>82</v>
      </c>
      <c r="G1793" t="s">
        <v>17975</v>
      </c>
      <c r="H1793">
        <v>200845</v>
      </c>
    </row>
    <row r="1794" spans="1:9" x14ac:dyDescent="0.2">
      <c r="A1794" t="s">
        <v>7213</v>
      </c>
      <c r="B1794" t="s">
        <v>7214</v>
      </c>
      <c r="C1794" t="s">
        <v>7215</v>
      </c>
      <c r="D1794" t="s">
        <v>7216</v>
      </c>
      <c r="E1794" t="s">
        <v>91</v>
      </c>
      <c r="F1794" t="s">
        <v>82</v>
      </c>
      <c r="G1794" s="6" t="s">
        <v>17994</v>
      </c>
      <c r="H1794" s="6">
        <v>200823</v>
      </c>
      <c r="I1794" t="s">
        <v>18384</v>
      </c>
    </row>
    <row r="1795" spans="1:9" x14ac:dyDescent="0.2">
      <c r="A1795" t="s">
        <v>7217</v>
      </c>
      <c r="B1795" t="s">
        <v>7218</v>
      </c>
      <c r="C1795" t="s">
        <v>7219</v>
      </c>
      <c r="D1795" t="s">
        <v>7220</v>
      </c>
      <c r="E1795" t="s">
        <v>91</v>
      </c>
      <c r="F1795" t="s">
        <v>82</v>
      </c>
      <c r="G1795" s="6" t="s">
        <v>17994</v>
      </c>
      <c r="H1795" s="6">
        <v>200823</v>
      </c>
      <c r="I1795" t="s">
        <v>18384</v>
      </c>
    </row>
    <row r="1796" spans="1:9" x14ac:dyDescent="0.2">
      <c r="A1796" t="s">
        <v>7221</v>
      </c>
      <c r="B1796" t="s">
        <v>7222</v>
      </c>
      <c r="C1796" t="s">
        <v>7223</v>
      </c>
      <c r="D1796" t="s">
        <v>7224</v>
      </c>
      <c r="E1796" t="s">
        <v>81</v>
      </c>
      <c r="F1796" t="s">
        <v>82</v>
      </c>
      <c r="G1796" t="s">
        <v>17955</v>
      </c>
      <c r="H1796">
        <v>200825</v>
      </c>
      <c r="I1796" s="7" t="s">
        <v>18384</v>
      </c>
    </row>
    <row r="1797" spans="1:9" x14ac:dyDescent="0.2">
      <c r="A1797" t="s">
        <v>7225</v>
      </c>
      <c r="B1797" t="s">
        <v>7226</v>
      </c>
      <c r="C1797" t="s">
        <v>7227</v>
      </c>
      <c r="D1797" t="s">
        <v>7228</v>
      </c>
      <c r="E1797" t="s">
        <v>81</v>
      </c>
      <c r="F1797" t="s">
        <v>82</v>
      </c>
      <c r="G1797" t="s">
        <v>17955</v>
      </c>
      <c r="H1797">
        <v>200825</v>
      </c>
    </row>
    <row r="1798" spans="1:9" x14ac:dyDescent="0.2">
      <c r="A1798" t="s">
        <v>7229</v>
      </c>
      <c r="B1798" t="s">
        <v>7230</v>
      </c>
      <c r="C1798" t="s">
        <v>7231</v>
      </c>
      <c r="D1798" t="s">
        <v>7232</v>
      </c>
      <c r="E1798" t="s">
        <v>91</v>
      </c>
      <c r="F1798" t="s">
        <v>82</v>
      </c>
      <c r="G1798" s="6" t="s">
        <v>17994</v>
      </c>
      <c r="H1798" s="6">
        <v>200823</v>
      </c>
      <c r="I1798" t="s">
        <v>18384</v>
      </c>
    </row>
    <row r="1799" spans="1:9" x14ac:dyDescent="0.2">
      <c r="A1799" t="s">
        <v>7233</v>
      </c>
      <c r="B1799" t="s">
        <v>7234</v>
      </c>
      <c r="C1799" t="s">
        <v>7235</v>
      </c>
      <c r="D1799" t="s">
        <v>7236</v>
      </c>
      <c r="E1799" t="s">
        <v>81</v>
      </c>
      <c r="F1799" t="s">
        <v>82</v>
      </c>
      <c r="G1799" t="s">
        <v>17955</v>
      </c>
      <c r="H1799">
        <v>200825</v>
      </c>
    </row>
    <row r="1800" spans="1:9" x14ac:dyDescent="0.2">
      <c r="A1800" t="s">
        <v>7237</v>
      </c>
      <c r="B1800" t="s">
        <v>7238</v>
      </c>
      <c r="C1800" t="s">
        <v>7239</v>
      </c>
      <c r="D1800" t="s">
        <v>7240</v>
      </c>
      <c r="E1800" t="s">
        <v>81</v>
      </c>
      <c r="F1800" t="s">
        <v>82</v>
      </c>
      <c r="G1800" t="s">
        <v>17956</v>
      </c>
      <c r="H1800">
        <v>200826</v>
      </c>
    </row>
    <row r="1801" spans="1:9" x14ac:dyDescent="0.2">
      <c r="A1801" t="s">
        <v>7241</v>
      </c>
      <c r="B1801" t="s">
        <v>7242</v>
      </c>
      <c r="C1801" t="s">
        <v>7243</v>
      </c>
      <c r="D1801" t="s">
        <v>7244</v>
      </c>
      <c r="E1801" t="s">
        <v>81</v>
      </c>
      <c r="F1801" t="s">
        <v>82</v>
      </c>
      <c r="G1801" t="s">
        <v>17956</v>
      </c>
      <c r="H1801">
        <v>200826</v>
      </c>
      <c r="I1801" s="7" t="s">
        <v>18384</v>
      </c>
    </row>
    <row r="1802" spans="1:9" x14ac:dyDescent="0.2">
      <c r="A1802" t="s">
        <v>7245</v>
      </c>
      <c r="B1802" t="s">
        <v>7246</v>
      </c>
      <c r="C1802" t="s">
        <v>7247</v>
      </c>
      <c r="D1802" t="s">
        <v>7248</v>
      </c>
      <c r="E1802" t="s">
        <v>7249</v>
      </c>
      <c r="F1802" t="s">
        <v>82</v>
      </c>
      <c r="G1802" s="6" t="s">
        <v>17994</v>
      </c>
      <c r="H1802" s="6">
        <v>200823</v>
      </c>
      <c r="I1802" t="s">
        <v>18384</v>
      </c>
    </row>
    <row r="1803" spans="1:9" x14ac:dyDescent="0.2">
      <c r="A1803" t="s">
        <v>7250</v>
      </c>
      <c r="B1803" t="s">
        <v>7251</v>
      </c>
      <c r="C1803" t="s">
        <v>7252</v>
      </c>
      <c r="D1803" t="s">
        <v>7253</v>
      </c>
      <c r="E1803" t="s">
        <v>91</v>
      </c>
      <c r="F1803" t="s">
        <v>82</v>
      </c>
      <c r="G1803" s="6" t="s">
        <v>17994</v>
      </c>
      <c r="H1803" s="6">
        <v>200823</v>
      </c>
    </row>
    <row r="1804" spans="1:9" x14ac:dyDescent="0.2">
      <c r="A1804" t="s">
        <v>7254</v>
      </c>
      <c r="B1804" t="s">
        <v>7255</v>
      </c>
      <c r="C1804" t="s">
        <v>7256</v>
      </c>
      <c r="D1804" t="s">
        <v>7257</v>
      </c>
      <c r="E1804" t="s">
        <v>81</v>
      </c>
      <c r="F1804" t="s">
        <v>82</v>
      </c>
      <c r="G1804" t="s">
        <v>17956</v>
      </c>
      <c r="H1804">
        <v>200826</v>
      </c>
    </row>
    <row r="1805" spans="1:9" x14ac:dyDescent="0.2">
      <c r="A1805" t="s">
        <v>7258</v>
      </c>
      <c r="B1805" t="s">
        <v>7259</v>
      </c>
      <c r="C1805" t="s">
        <v>7260</v>
      </c>
      <c r="D1805" t="s">
        <v>7261</v>
      </c>
      <c r="E1805" t="s">
        <v>91</v>
      </c>
      <c r="F1805" t="s">
        <v>82</v>
      </c>
      <c r="G1805" s="6" t="s">
        <v>17994</v>
      </c>
      <c r="H1805" s="6">
        <v>200823</v>
      </c>
      <c r="I1805" t="s">
        <v>18384</v>
      </c>
    </row>
    <row r="1806" spans="1:9" x14ac:dyDescent="0.2">
      <c r="A1806" t="s">
        <v>7262</v>
      </c>
      <c r="B1806" t="s">
        <v>7263</v>
      </c>
      <c r="C1806" t="s">
        <v>7264</v>
      </c>
      <c r="D1806" t="s">
        <v>7265</v>
      </c>
      <c r="E1806" t="s">
        <v>91</v>
      </c>
      <c r="F1806" t="s">
        <v>82</v>
      </c>
      <c r="G1806" s="6" t="s">
        <v>17994</v>
      </c>
      <c r="H1806" s="6">
        <v>200823</v>
      </c>
    </row>
    <row r="1807" spans="1:9" x14ac:dyDescent="0.2">
      <c r="A1807" t="s">
        <v>7266</v>
      </c>
      <c r="B1807" t="s">
        <v>7267</v>
      </c>
      <c r="C1807" t="s">
        <v>7268</v>
      </c>
      <c r="D1807" t="s">
        <v>7269</v>
      </c>
      <c r="E1807" t="s">
        <v>91</v>
      </c>
      <c r="F1807" t="s">
        <v>82</v>
      </c>
      <c r="G1807" s="6" t="s">
        <v>17994</v>
      </c>
      <c r="H1807" s="6">
        <v>200823</v>
      </c>
      <c r="I1807" t="s">
        <v>18384</v>
      </c>
    </row>
    <row r="1808" spans="1:9" x14ac:dyDescent="0.2">
      <c r="A1808" t="s">
        <v>7270</v>
      </c>
      <c r="B1808" t="s">
        <v>7271</v>
      </c>
      <c r="C1808" t="s">
        <v>7272</v>
      </c>
      <c r="D1808" t="s">
        <v>7273</v>
      </c>
      <c r="E1808" t="s">
        <v>91</v>
      </c>
      <c r="F1808" t="s">
        <v>82</v>
      </c>
      <c r="G1808" s="6" t="s">
        <v>17994</v>
      </c>
      <c r="H1808" s="6">
        <v>200823</v>
      </c>
    </row>
    <row r="1809" spans="1:9" x14ac:dyDescent="0.2">
      <c r="A1809" t="s">
        <v>7274</v>
      </c>
      <c r="B1809" t="s">
        <v>7275</v>
      </c>
      <c r="C1809" t="s">
        <v>7276</v>
      </c>
      <c r="D1809" t="s">
        <v>7277</v>
      </c>
      <c r="E1809" t="s">
        <v>7060</v>
      </c>
      <c r="F1809" t="s">
        <v>82</v>
      </c>
      <c r="G1809" t="s">
        <v>17975</v>
      </c>
      <c r="H1809">
        <v>200845</v>
      </c>
    </row>
    <row r="1810" spans="1:9" x14ac:dyDescent="0.2">
      <c r="A1810" t="s">
        <v>7278</v>
      </c>
      <c r="B1810" t="s">
        <v>7279</v>
      </c>
      <c r="C1810" t="s">
        <v>7280</v>
      </c>
      <c r="D1810" t="s">
        <v>7281</v>
      </c>
      <c r="E1810" t="s">
        <v>91</v>
      </c>
      <c r="F1810" t="s">
        <v>82</v>
      </c>
      <c r="G1810" s="6" t="s">
        <v>17994</v>
      </c>
      <c r="H1810" s="6">
        <v>200823</v>
      </c>
      <c r="I1810" t="s">
        <v>18384</v>
      </c>
    </row>
    <row r="1811" spans="1:9" x14ac:dyDescent="0.2">
      <c r="A1811" t="s">
        <v>7282</v>
      </c>
      <c r="B1811" t="s">
        <v>7283</v>
      </c>
      <c r="C1811" t="s">
        <v>7284</v>
      </c>
      <c r="D1811" t="s">
        <v>7285</v>
      </c>
      <c r="E1811" t="s">
        <v>91</v>
      </c>
      <c r="F1811" t="s">
        <v>82</v>
      </c>
      <c r="G1811" s="6" t="s">
        <v>17994</v>
      </c>
      <c r="H1811" s="6">
        <v>200823</v>
      </c>
      <c r="I1811" t="s">
        <v>18384</v>
      </c>
    </row>
    <row r="1812" spans="1:9" x14ac:dyDescent="0.2">
      <c r="A1812" t="s">
        <v>7286</v>
      </c>
      <c r="B1812" t="s">
        <v>7287</v>
      </c>
      <c r="C1812" t="s">
        <v>7288</v>
      </c>
      <c r="D1812" t="s">
        <v>7289</v>
      </c>
      <c r="E1812" t="s">
        <v>81</v>
      </c>
      <c r="F1812" t="s">
        <v>82</v>
      </c>
      <c r="G1812" t="s">
        <v>17956</v>
      </c>
      <c r="H1812">
        <v>200826</v>
      </c>
    </row>
    <row r="1813" spans="1:9" x14ac:dyDescent="0.2">
      <c r="A1813" t="s">
        <v>7290</v>
      </c>
      <c r="B1813" t="s">
        <v>7291</v>
      </c>
      <c r="C1813" t="s">
        <v>7292</v>
      </c>
      <c r="D1813" t="s">
        <v>7293</v>
      </c>
      <c r="E1813" t="s">
        <v>91</v>
      </c>
      <c r="F1813" t="s">
        <v>82</v>
      </c>
      <c r="G1813" s="6" t="s">
        <v>17994</v>
      </c>
      <c r="H1813" s="6">
        <v>200823</v>
      </c>
      <c r="I1813" t="s">
        <v>18384</v>
      </c>
    </row>
    <row r="1814" spans="1:9" x14ac:dyDescent="0.2">
      <c r="A1814" t="s">
        <v>7294</v>
      </c>
      <c r="B1814" t="s">
        <v>7295</v>
      </c>
      <c r="C1814" t="s">
        <v>7296</v>
      </c>
      <c r="D1814" t="s">
        <v>7297</v>
      </c>
      <c r="E1814" t="s">
        <v>81</v>
      </c>
      <c r="F1814" t="s">
        <v>82</v>
      </c>
      <c r="G1814" t="s">
        <v>17956</v>
      </c>
      <c r="H1814">
        <v>200826</v>
      </c>
    </row>
    <row r="1815" spans="1:9" s="1" customFormat="1" x14ac:dyDescent="0.2">
      <c r="A1815" s="1" t="s">
        <v>7298</v>
      </c>
      <c r="B1815" s="1" t="s">
        <v>7299</v>
      </c>
      <c r="C1815" s="1" t="s">
        <v>7300</v>
      </c>
      <c r="D1815" s="1" t="s">
        <v>7301</v>
      </c>
      <c r="E1815" s="1" t="s">
        <v>91</v>
      </c>
      <c r="F1815" s="1" t="s">
        <v>82</v>
      </c>
      <c r="G1815" t="s">
        <v>17981</v>
      </c>
      <c r="H1815">
        <v>200859</v>
      </c>
      <c r="I1815" s="9" t="s">
        <v>18397</v>
      </c>
    </row>
    <row r="1816" spans="1:9" x14ac:dyDescent="0.2">
      <c r="A1816" t="s">
        <v>7302</v>
      </c>
      <c r="B1816" t="s">
        <v>7303</v>
      </c>
      <c r="C1816" t="s">
        <v>7304</v>
      </c>
      <c r="D1816" t="s">
        <v>7305</v>
      </c>
      <c r="E1816" t="s">
        <v>7249</v>
      </c>
      <c r="F1816" t="s">
        <v>82</v>
      </c>
      <c r="G1816" s="6" t="s">
        <v>17994</v>
      </c>
      <c r="H1816" s="6">
        <v>200823</v>
      </c>
      <c r="I1816" t="s">
        <v>18384</v>
      </c>
    </row>
    <row r="1817" spans="1:9" x14ac:dyDescent="0.2">
      <c r="A1817" t="s">
        <v>7306</v>
      </c>
      <c r="B1817" t="s">
        <v>7307</v>
      </c>
      <c r="C1817" t="s">
        <v>7308</v>
      </c>
      <c r="D1817" t="s">
        <v>7309</v>
      </c>
      <c r="E1817" t="s">
        <v>91</v>
      </c>
      <c r="F1817" t="s">
        <v>82</v>
      </c>
      <c r="G1817" s="6" t="s">
        <v>17994</v>
      </c>
      <c r="H1817" s="6">
        <v>200823</v>
      </c>
      <c r="I1817" t="s">
        <v>18384</v>
      </c>
    </row>
    <row r="1818" spans="1:9" x14ac:dyDescent="0.2">
      <c r="A1818" t="s">
        <v>7310</v>
      </c>
      <c r="B1818" t="s">
        <v>7311</v>
      </c>
      <c r="C1818" t="s">
        <v>7312</v>
      </c>
      <c r="D1818" t="s">
        <v>7313</v>
      </c>
      <c r="E1818" t="s">
        <v>81</v>
      </c>
      <c r="F1818" t="s">
        <v>82</v>
      </c>
      <c r="G1818" t="s">
        <v>17956</v>
      </c>
      <c r="H1818">
        <v>200826</v>
      </c>
    </row>
    <row r="1819" spans="1:9" s="1" customFormat="1" x14ac:dyDescent="0.2">
      <c r="A1819" s="1" t="s">
        <v>7314</v>
      </c>
      <c r="B1819" s="1" t="s">
        <v>7315</v>
      </c>
      <c r="C1819" s="1" t="s">
        <v>7316</v>
      </c>
      <c r="D1819" s="1" t="s">
        <v>7317</v>
      </c>
      <c r="E1819" s="1" t="s">
        <v>91</v>
      </c>
      <c r="F1819" s="1" t="s">
        <v>82</v>
      </c>
      <c r="G1819" t="s">
        <v>17981</v>
      </c>
      <c r="H1819">
        <v>200859</v>
      </c>
      <c r="I1819" s="9" t="s">
        <v>18397</v>
      </c>
    </row>
    <row r="1820" spans="1:9" x14ac:dyDescent="0.2">
      <c r="A1820" t="s">
        <v>7318</v>
      </c>
      <c r="B1820" t="s">
        <v>7319</v>
      </c>
      <c r="C1820" t="s">
        <v>7320</v>
      </c>
      <c r="D1820" t="s">
        <v>7321</v>
      </c>
      <c r="E1820" t="s">
        <v>91</v>
      </c>
      <c r="F1820" t="s">
        <v>82</v>
      </c>
      <c r="G1820" s="6" t="s">
        <v>17994</v>
      </c>
      <c r="H1820" s="6">
        <v>200823</v>
      </c>
      <c r="I1820" t="s">
        <v>18384</v>
      </c>
    </row>
    <row r="1821" spans="1:9" x14ac:dyDescent="0.2">
      <c r="A1821" t="s">
        <v>7322</v>
      </c>
      <c r="B1821" t="s">
        <v>7323</v>
      </c>
      <c r="C1821" t="s">
        <v>7324</v>
      </c>
      <c r="D1821" t="s">
        <v>7325</v>
      </c>
      <c r="E1821" t="s">
        <v>81</v>
      </c>
      <c r="F1821" t="s">
        <v>82</v>
      </c>
      <c r="G1821" t="s">
        <v>17956</v>
      </c>
      <c r="H1821">
        <v>200826</v>
      </c>
      <c r="I1821" s="7" t="s">
        <v>18384</v>
      </c>
    </row>
    <row r="1822" spans="1:9" s="1" customFormat="1" x14ac:dyDescent="0.2">
      <c r="A1822" s="1" t="s">
        <v>7326</v>
      </c>
      <c r="B1822" s="1" t="s">
        <v>7327</v>
      </c>
      <c r="C1822" s="1" t="s">
        <v>7328</v>
      </c>
      <c r="D1822" s="1" t="s">
        <v>7329</v>
      </c>
      <c r="E1822" s="1" t="s">
        <v>91</v>
      </c>
      <c r="F1822" s="1" t="s">
        <v>82</v>
      </c>
      <c r="G1822" t="s">
        <v>17981</v>
      </c>
      <c r="H1822">
        <v>200859</v>
      </c>
      <c r="I1822" s="9" t="s">
        <v>18397</v>
      </c>
    </row>
    <row r="1823" spans="1:9" s="1" customFormat="1" x14ac:dyDescent="0.2">
      <c r="A1823" s="1" t="s">
        <v>7330</v>
      </c>
      <c r="B1823" s="1" t="s">
        <v>7331</v>
      </c>
      <c r="C1823" s="1" t="s">
        <v>7332</v>
      </c>
      <c r="D1823" s="1" t="s">
        <v>7333</v>
      </c>
      <c r="E1823" s="1" t="s">
        <v>91</v>
      </c>
      <c r="F1823" s="1" t="s">
        <v>82</v>
      </c>
      <c r="G1823" t="s">
        <v>17981</v>
      </c>
      <c r="H1823">
        <v>200859</v>
      </c>
      <c r="I1823" s="9" t="s">
        <v>18397</v>
      </c>
    </row>
    <row r="1824" spans="1:9" x14ac:dyDescent="0.2">
      <c r="A1824" t="s">
        <v>7334</v>
      </c>
      <c r="B1824" t="s">
        <v>7335</v>
      </c>
      <c r="C1824" t="s">
        <v>7336</v>
      </c>
      <c r="D1824" t="s">
        <v>7337</v>
      </c>
      <c r="E1824" t="s">
        <v>81</v>
      </c>
      <c r="F1824" t="s">
        <v>82</v>
      </c>
      <c r="G1824" t="s">
        <v>17956</v>
      </c>
      <c r="H1824">
        <v>200826</v>
      </c>
    </row>
    <row r="1825" spans="1:10" x14ac:dyDescent="0.2">
      <c r="A1825" t="s">
        <v>7338</v>
      </c>
      <c r="B1825" t="s">
        <v>7339</v>
      </c>
      <c r="C1825" t="s">
        <v>7340</v>
      </c>
      <c r="D1825" t="s">
        <v>7341</v>
      </c>
      <c r="E1825" t="s">
        <v>81</v>
      </c>
      <c r="F1825" t="s">
        <v>82</v>
      </c>
      <c r="G1825" t="s">
        <v>17956</v>
      </c>
      <c r="H1825">
        <v>200826</v>
      </c>
    </row>
    <row r="1826" spans="1:10" x14ac:dyDescent="0.2">
      <c r="A1826" t="s">
        <v>7342</v>
      </c>
      <c r="B1826" t="s">
        <v>7343</v>
      </c>
      <c r="C1826" t="s">
        <v>7344</v>
      </c>
      <c r="D1826" t="s">
        <v>7345</v>
      </c>
      <c r="E1826" t="s">
        <v>81</v>
      </c>
      <c r="F1826" t="s">
        <v>82</v>
      </c>
      <c r="G1826" t="s">
        <v>17956</v>
      </c>
      <c r="H1826">
        <v>200826</v>
      </c>
      <c r="I1826" s="7" t="s">
        <v>18384</v>
      </c>
    </row>
    <row r="1827" spans="1:10" x14ac:dyDescent="0.2">
      <c r="A1827" t="s">
        <v>7346</v>
      </c>
      <c r="B1827" t="s">
        <v>7347</v>
      </c>
      <c r="C1827" t="s">
        <v>7348</v>
      </c>
      <c r="D1827" t="s">
        <v>7349</v>
      </c>
      <c r="E1827" t="s">
        <v>81</v>
      </c>
      <c r="F1827" t="s">
        <v>82</v>
      </c>
      <c r="G1827" t="s">
        <v>17956</v>
      </c>
      <c r="H1827">
        <v>200826</v>
      </c>
      <c r="I1827" s="7" t="s">
        <v>18384</v>
      </c>
    </row>
    <row r="1828" spans="1:10" x14ac:dyDescent="0.2">
      <c r="A1828" t="s">
        <v>7350</v>
      </c>
      <c r="B1828" t="s">
        <v>7351</v>
      </c>
      <c r="C1828" t="s">
        <v>7352</v>
      </c>
      <c r="D1828" t="s">
        <v>7353</v>
      </c>
      <c r="E1828" t="s">
        <v>91</v>
      </c>
      <c r="F1828" t="s">
        <v>82</v>
      </c>
      <c r="G1828" t="s">
        <v>17995</v>
      </c>
      <c r="H1828">
        <v>200824</v>
      </c>
      <c r="I1828" t="s">
        <v>18384</v>
      </c>
    </row>
    <row r="1829" spans="1:10" x14ac:dyDescent="0.2">
      <c r="A1829" t="s">
        <v>7354</v>
      </c>
      <c r="B1829" t="s">
        <v>7355</v>
      </c>
      <c r="C1829" t="s">
        <v>7356</v>
      </c>
      <c r="D1829" t="s">
        <v>7357</v>
      </c>
      <c r="E1829" t="s">
        <v>7249</v>
      </c>
      <c r="F1829" t="s">
        <v>82</v>
      </c>
      <c r="G1829" t="s">
        <v>17995</v>
      </c>
      <c r="H1829">
        <v>200824</v>
      </c>
    </row>
    <row r="1830" spans="1:10" x14ac:dyDescent="0.2">
      <c r="A1830" t="s">
        <v>7358</v>
      </c>
      <c r="B1830" t="s">
        <v>7359</v>
      </c>
      <c r="C1830" t="s">
        <v>7360</v>
      </c>
      <c r="D1830" t="s">
        <v>7361</v>
      </c>
      <c r="E1830" t="s">
        <v>81</v>
      </c>
      <c r="F1830" t="s">
        <v>82</v>
      </c>
      <c r="G1830" t="s">
        <v>17956</v>
      </c>
      <c r="H1830">
        <v>200826</v>
      </c>
    </row>
    <row r="1831" spans="1:10" x14ac:dyDescent="0.2">
      <c r="A1831" t="s">
        <v>7362</v>
      </c>
      <c r="B1831" t="s">
        <v>7363</v>
      </c>
      <c r="C1831" t="s">
        <v>7364</v>
      </c>
      <c r="D1831" t="s">
        <v>7365</v>
      </c>
      <c r="E1831" t="s">
        <v>91</v>
      </c>
      <c r="F1831" t="s">
        <v>82</v>
      </c>
      <c r="G1831" t="s">
        <v>17995</v>
      </c>
      <c r="H1831">
        <v>200824</v>
      </c>
      <c r="I1831" t="s">
        <v>18384</v>
      </c>
    </row>
    <row r="1832" spans="1:10" x14ac:dyDescent="0.2">
      <c r="A1832" t="s">
        <v>7366</v>
      </c>
      <c r="B1832" t="s">
        <v>7367</v>
      </c>
      <c r="C1832" t="s">
        <v>7368</v>
      </c>
      <c r="D1832" t="s">
        <v>7369</v>
      </c>
      <c r="E1832" t="s">
        <v>91</v>
      </c>
      <c r="F1832" t="s">
        <v>82</v>
      </c>
      <c r="G1832" t="s">
        <v>17995</v>
      </c>
      <c r="H1832">
        <v>200824</v>
      </c>
      <c r="I1832" t="s">
        <v>18384</v>
      </c>
    </row>
    <row r="1833" spans="1:10" x14ac:dyDescent="0.2">
      <c r="A1833" t="s">
        <v>7370</v>
      </c>
      <c r="B1833" t="s">
        <v>7371</v>
      </c>
      <c r="C1833" t="s">
        <v>7372</v>
      </c>
      <c r="D1833" t="s">
        <v>7373</v>
      </c>
      <c r="E1833" t="s">
        <v>91</v>
      </c>
      <c r="F1833" t="s">
        <v>82</v>
      </c>
      <c r="G1833" t="s">
        <v>17995</v>
      </c>
      <c r="H1833">
        <v>200824</v>
      </c>
      <c r="I1833" t="s">
        <v>18384</v>
      </c>
    </row>
    <row r="1834" spans="1:10" x14ac:dyDescent="0.2">
      <c r="A1834" t="s">
        <v>7374</v>
      </c>
      <c r="B1834" t="s">
        <v>7375</v>
      </c>
      <c r="C1834" t="s">
        <v>7376</v>
      </c>
      <c r="D1834" t="s">
        <v>7377</v>
      </c>
      <c r="E1834" t="s">
        <v>81</v>
      </c>
      <c r="F1834" t="s">
        <v>82</v>
      </c>
      <c r="G1834" t="s">
        <v>17956</v>
      </c>
      <c r="H1834">
        <v>200826</v>
      </c>
      <c r="I1834" s="7" t="s">
        <v>18384</v>
      </c>
      <c r="J1834" s="7" t="s">
        <v>18391</v>
      </c>
    </row>
    <row r="1835" spans="1:10" x14ac:dyDescent="0.2">
      <c r="A1835" t="s">
        <v>7378</v>
      </c>
      <c r="B1835" t="s">
        <v>7379</v>
      </c>
      <c r="C1835" t="s">
        <v>7380</v>
      </c>
      <c r="D1835" t="s">
        <v>7381</v>
      </c>
      <c r="E1835" t="s">
        <v>7060</v>
      </c>
      <c r="F1835" t="s">
        <v>82</v>
      </c>
      <c r="G1835" t="s">
        <v>17975</v>
      </c>
      <c r="H1835">
        <v>200845</v>
      </c>
    </row>
    <row r="1836" spans="1:10" x14ac:dyDescent="0.2">
      <c r="A1836" t="s">
        <v>7382</v>
      </c>
      <c r="B1836" t="s">
        <v>7383</v>
      </c>
      <c r="C1836" t="s">
        <v>7384</v>
      </c>
      <c r="D1836" t="s">
        <v>7385</v>
      </c>
      <c r="E1836" t="s">
        <v>81</v>
      </c>
      <c r="F1836" t="s">
        <v>82</v>
      </c>
      <c r="G1836" t="s">
        <v>17956</v>
      </c>
      <c r="H1836">
        <v>200826</v>
      </c>
      <c r="I1836" s="7" t="s">
        <v>18384</v>
      </c>
    </row>
    <row r="1837" spans="1:10" x14ac:dyDescent="0.2">
      <c r="A1837" t="s">
        <v>7386</v>
      </c>
      <c r="B1837" t="s">
        <v>7387</v>
      </c>
      <c r="C1837" t="s">
        <v>7388</v>
      </c>
      <c r="D1837" t="s">
        <v>7389</v>
      </c>
      <c r="E1837" t="s">
        <v>81</v>
      </c>
      <c r="F1837" t="s">
        <v>82</v>
      </c>
      <c r="G1837" t="s">
        <v>17956</v>
      </c>
      <c r="H1837">
        <v>200826</v>
      </c>
      <c r="I1837" s="7" t="s">
        <v>18384</v>
      </c>
    </row>
    <row r="1838" spans="1:10" x14ac:dyDescent="0.2">
      <c r="A1838" t="s">
        <v>7390</v>
      </c>
      <c r="B1838" t="s">
        <v>7391</v>
      </c>
      <c r="C1838" t="s">
        <v>7392</v>
      </c>
      <c r="D1838" t="s">
        <v>7393</v>
      </c>
      <c r="E1838" t="s">
        <v>81</v>
      </c>
      <c r="F1838" t="s">
        <v>82</v>
      </c>
      <c r="G1838" t="s">
        <v>17956</v>
      </c>
      <c r="H1838">
        <v>200826</v>
      </c>
    </row>
    <row r="1839" spans="1:10" x14ac:dyDescent="0.2">
      <c r="A1839" t="s">
        <v>7394</v>
      </c>
      <c r="B1839" t="s">
        <v>7395</v>
      </c>
      <c r="C1839" t="s">
        <v>7396</v>
      </c>
      <c r="D1839" t="s">
        <v>7397</v>
      </c>
      <c r="E1839" t="s">
        <v>91</v>
      </c>
      <c r="F1839" t="s">
        <v>82</v>
      </c>
      <c r="G1839" t="s">
        <v>17995</v>
      </c>
      <c r="H1839">
        <v>200824</v>
      </c>
      <c r="I1839" t="s">
        <v>18384</v>
      </c>
    </row>
    <row r="1840" spans="1:10" x14ac:dyDescent="0.2">
      <c r="A1840" t="s">
        <v>7398</v>
      </c>
      <c r="B1840" t="s">
        <v>7399</v>
      </c>
      <c r="C1840" t="s">
        <v>7400</v>
      </c>
      <c r="D1840" t="s">
        <v>7401</v>
      </c>
      <c r="E1840" t="s">
        <v>91</v>
      </c>
      <c r="F1840" t="s">
        <v>82</v>
      </c>
      <c r="G1840" t="s">
        <v>17995</v>
      </c>
      <c r="H1840">
        <v>200824</v>
      </c>
      <c r="I1840" t="s">
        <v>18384</v>
      </c>
    </row>
    <row r="1841" spans="1:9" x14ac:dyDescent="0.2">
      <c r="A1841" t="s">
        <v>7402</v>
      </c>
      <c r="B1841" t="s">
        <v>7403</v>
      </c>
      <c r="C1841" t="s">
        <v>7404</v>
      </c>
      <c r="D1841" t="s">
        <v>7405</v>
      </c>
      <c r="E1841" t="s">
        <v>81</v>
      </c>
      <c r="F1841" t="s">
        <v>82</v>
      </c>
      <c r="G1841" t="s">
        <v>17956</v>
      </c>
      <c r="H1841">
        <v>200826</v>
      </c>
      <c r="I1841" s="7" t="s">
        <v>18384</v>
      </c>
    </row>
    <row r="1842" spans="1:9" x14ac:dyDescent="0.2">
      <c r="A1842" t="s">
        <v>7406</v>
      </c>
      <c r="B1842" t="s">
        <v>7407</v>
      </c>
      <c r="C1842" t="s">
        <v>7408</v>
      </c>
      <c r="D1842" t="s">
        <v>7409</v>
      </c>
      <c r="E1842" t="s">
        <v>81</v>
      </c>
      <c r="F1842" t="s">
        <v>82</v>
      </c>
      <c r="G1842" t="s">
        <v>17956</v>
      </c>
      <c r="H1842">
        <v>200826</v>
      </c>
    </row>
    <row r="1843" spans="1:9" x14ac:dyDescent="0.2">
      <c r="A1843" t="s">
        <v>7410</v>
      </c>
      <c r="B1843" t="s">
        <v>7411</v>
      </c>
      <c r="C1843" t="s">
        <v>7412</v>
      </c>
      <c r="D1843" t="s">
        <v>7413</v>
      </c>
      <c r="E1843" t="s">
        <v>7249</v>
      </c>
      <c r="F1843" t="s">
        <v>82</v>
      </c>
      <c r="G1843" t="s">
        <v>17995</v>
      </c>
      <c r="H1843">
        <v>200824</v>
      </c>
      <c r="I1843" t="s">
        <v>18384</v>
      </c>
    </row>
    <row r="1844" spans="1:9" x14ac:dyDescent="0.2">
      <c r="A1844" t="s">
        <v>7414</v>
      </c>
      <c r="B1844" t="s">
        <v>7415</v>
      </c>
      <c r="C1844" t="s">
        <v>7416</v>
      </c>
      <c r="D1844" t="s">
        <v>7417</v>
      </c>
      <c r="E1844" t="s">
        <v>91</v>
      </c>
      <c r="F1844" t="s">
        <v>82</v>
      </c>
      <c r="G1844" t="s">
        <v>17995</v>
      </c>
      <c r="H1844">
        <v>200824</v>
      </c>
    </row>
    <row r="1845" spans="1:9" x14ac:dyDescent="0.2">
      <c r="A1845" t="s">
        <v>7418</v>
      </c>
      <c r="B1845" t="s">
        <v>7419</v>
      </c>
      <c r="C1845" t="s">
        <v>7420</v>
      </c>
      <c r="D1845" t="s">
        <v>7421</v>
      </c>
      <c r="E1845" t="s">
        <v>81</v>
      </c>
      <c r="F1845" t="s">
        <v>82</v>
      </c>
      <c r="G1845" t="s">
        <v>17956</v>
      </c>
      <c r="H1845">
        <v>200826</v>
      </c>
    </row>
    <row r="1846" spans="1:9" x14ac:dyDescent="0.2">
      <c r="A1846" t="s">
        <v>7422</v>
      </c>
      <c r="B1846" t="s">
        <v>7423</v>
      </c>
      <c r="C1846" t="s">
        <v>7424</v>
      </c>
      <c r="D1846" t="s">
        <v>7425</v>
      </c>
      <c r="E1846" t="s">
        <v>91</v>
      </c>
      <c r="F1846" t="s">
        <v>82</v>
      </c>
      <c r="G1846" t="s">
        <v>17995</v>
      </c>
      <c r="H1846">
        <v>200824</v>
      </c>
    </row>
    <row r="1847" spans="1:9" x14ac:dyDescent="0.2">
      <c r="A1847" t="s">
        <v>7426</v>
      </c>
      <c r="B1847" t="s">
        <v>7427</v>
      </c>
      <c r="C1847" t="s">
        <v>7428</v>
      </c>
      <c r="D1847" t="s">
        <v>7429</v>
      </c>
      <c r="E1847" t="s">
        <v>81</v>
      </c>
      <c r="F1847" t="s">
        <v>82</v>
      </c>
      <c r="G1847" t="s">
        <v>17956</v>
      </c>
      <c r="H1847">
        <v>200826</v>
      </c>
      <c r="I1847" s="7" t="s">
        <v>18384</v>
      </c>
    </row>
    <row r="1848" spans="1:9" s="1" customFormat="1" x14ac:dyDescent="0.2">
      <c r="A1848" s="1" t="s">
        <v>7430</v>
      </c>
      <c r="B1848" s="1" t="s">
        <v>7431</v>
      </c>
      <c r="C1848" s="1" t="s">
        <v>7432</v>
      </c>
      <c r="D1848" s="1" t="s">
        <v>7433</v>
      </c>
      <c r="E1848" s="1" t="s">
        <v>81</v>
      </c>
      <c r="F1848" s="1" t="s">
        <v>82</v>
      </c>
      <c r="G1848" t="s">
        <v>17981</v>
      </c>
      <c r="H1848">
        <v>200859</v>
      </c>
      <c r="I1848" s="9" t="s">
        <v>18397</v>
      </c>
    </row>
    <row r="1849" spans="1:9" x14ac:dyDescent="0.2">
      <c r="A1849" t="s">
        <v>7434</v>
      </c>
      <c r="B1849" t="s">
        <v>7435</v>
      </c>
      <c r="C1849" t="s">
        <v>7436</v>
      </c>
      <c r="D1849" t="s">
        <v>7437</v>
      </c>
      <c r="E1849" t="s">
        <v>91</v>
      </c>
      <c r="F1849" t="s">
        <v>82</v>
      </c>
      <c r="G1849" t="s">
        <v>17995</v>
      </c>
      <c r="H1849">
        <v>200824</v>
      </c>
    </row>
    <row r="1850" spans="1:9" x14ac:dyDescent="0.2">
      <c r="A1850" t="s">
        <v>7438</v>
      </c>
      <c r="B1850" t="s">
        <v>7439</v>
      </c>
      <c r="C1850" t="s">
        <v>7440</v>
      </c>
      <c r="D1850" t="s">
        <v>7441</v>
      </c>
      <c r="E1850" t="s">
        <v>81</v>
      </c>
      <c r="F1850" t="s">
        <v>82</v>
      </c>
      <c r="G1850" t="s">
        <v>17956</v>
      </c>
      <c r="H1850">
        <v>200826</v>
      </c>
    </row>
    <row r="1851" spans="1:9" x14ac:dyDescent="0.2">
      <c r="A1851" t="s">
        <v>7442</v>
      </c>
      <c r="B1851" t="s">
        <v>7443</v>
      </c>
      <c r="C1851" t="s">
        <v>7444</v>
      </c>
      <c r="D1851" t="s">
        <v>7445</v>
      </c>
      <c r="E1851" t="s">
        <v>91</v>
      </c>
      <c r="F1851" t="s">
        <v>82</v>
      </c>
      <c r="G1851" t="s">
        <v>17995</v>
      </c>
      <c r="H1851">
        <v>200824</v>
      </c>
    </row>
    <row r="1852" spans="1:9" x14ac:dyDescent="0.2">
      <c r="A1852" t="s">
        <v>7446</v>
      </c>
      <c r="B1852" t="s">
        <v>7447</v>
      </c>
      <c r="C1852" t="s">
        <v>7448</v>
      </c>
      <c r="D1852" t="s">
        <v>7449</v>
      </c>
      <c r="E1852" t="s">
        <v>91</v>
      </c>
      <c r="F1852" t="s">
        <v>82</v>
      </c>
      <c r="G1852" t="s">
        <v>17995</v>
      </c>
      <c r="H1852">
        <v>200824</v>
      </c>
    </row>
    <row r="1853" spans="1:9" x14ac:dyDescent="0.2">
      <c r="A1853" t="s">
        <v>7450</v>
      </c>
      <c r="B1853" t="s">
        <v>7451</v>
      </c>
      <c r="C1853" t="s">
        <v>7452</v>
      </c>
      <c r="D1853" t="s">
        <v>7453</v>
      </c>
      <c r="E1853" t="s">
        <v>81</v>
      </c>
      <c r="F1853" t="s">
        <v>82</v>
      </c>
      <c r="G1853" t="s">
        <v>17956</v>
      </c>
      <c r="H1853">
        <v>200826</v>
      </c>
    </row>
    <row r="1854" spans="1:9" x14ac:dyDescent="0.2">
      <c r="A1854" t="s">
        <v>7454</v>
      </c>
      <c r="B1854" t="s">
        <v>7455</v>
      </c>
      <c r="C1854" t="s">
        <v>7456</v>
      </c>
      <c r="D1854" t="s">
        <v>7457</v>
      </c>
      <c r="E1854" t="s">
        <v>7060</v>
      </c>
      <c r="F1854" t="s">
        <v>82</v>
      </c>
      <c r="G1854" t="s">
        <v>17975</v>
      </c>
      <c r="H1854">
        <v>200845</v>
      </c>
    </row>
    <row r="1855" spans="1:9" x14ac:dyDescent="0.2">
      <c r="A1855" t="s">
        <v>7458</v>
      </c>
      <c r="B1855" t="s">
        <v>7459</v>
      </c>
      <c r="C1855" t="s">
        <v>7460</v>
      </c>
      <c r="D1855" t="s">
        <v>7461</v>
      </c>
      <c r="E1855" t="s">
        <v>81</v>
      </c>
      <c r="F1855" t="s">
        <v>82</v>
      </c>
      <c r="G1855" t="s">
        <v>17956</v>
      </c>
      <c r="H1855">
        <v>200826</v>
      </c>
    </row>
    <row r="1856" spans="1:9" x14ac:dyDescent="0.2">
      <c r="A1856" t="s">
        <v>7462</v>
      </c>
      <c r="B1856" t="s">
        <v>7463</v>
      </c>
      <c r="C1856" t="s">
        <v>7464</v>
      </c>
      <c r="D1856" t="s">
        <v>7465</v>
      </c>
      <c r="E1856" t="s">
        <v>81</v>
      </c>
      <c r="F1856" t="s">
        <v>82</v>
      </c>
      <c r="G1856" t="s">
        <v>17956</v>
      </c>
      <c r="H1856">
        <v>200826</v>
      </c>
    </row>
    <row r="1857" spans="1:9" x14ac:dyDescent="0.2">
      <c r="A1857" t="s">
        <v>7466</v>
      </c>
      <c r="B1857" t="s">
        <v>7467</v>
      </c>
      <c r="C1857" t="s">
        <v>7468</v>
      </c>
      <c r="D1857" t="s">
        <v>7469</v>
      </c>
      <c r="E1857" t="s">
        <v>7249</v>
      </c>
      <c r="F1857" t="s">
        <v>82</v>
      </c>
      <c r="G1857" t="s">
        <v>17995</v>
      </c>
      <c r="H1857">
        <v>200824</v>
      </c>
    </row>
    <row r="1858" spans="1:9" x14ac:dyDescent="0.2">
      <c r="A1858" t="s">
        <v>7470</v>
      </c>
      <c r="B1858" t="s">
        <v>7471</v>
      </c>
      <c r="C1858" t="s">
        <v>7472</v>
      </c>
      <c r="D1858" t="s">
        <v>7473</v>
      </c>
      <c r="E1858" t="s">
        <v>81</v>
      </c>
      <c r="F1858" t="s">
        <v>82</v>
      </c>
      <c r="G1858" t="s">
        <v>17956</v>
      </c>
      <c r="H1858">
        <v>200826</v>
      </c>
      <c r="I1858" s="7" t="s">
        <v>18384</v>
      </c>
    </row>
    <row r="1859" spans="1:9" x14ac:dyDescent="0.2">
      <c r="A1859" t="s">
        <v>7474</v>
      </c>
      <c r="B1859" t="s">
        <v>7475</v>
      </c>
      <c r="C1859" t="s">
        <v>7476</v>
      </c>
      <c r="D1859" t="s">
        <v>7477</v>
      </c>
      <c r="E1859" t="s">
        <v>91</v>
      </c>
      <c r="F1859" t="s">
        <v>82</v>
      </c>
      <c r="G1859" t="s">
        <v>17995</v>
      </c>
      <c r="H1859">
        <v>200824</v>
      </c>
      <c r="I1859" t="s">
        <v>18384</v>
      </c>
    </row>
    <row r="1860" spans="1:9" s="3" customFormat="1" x14ac:dyDescent="0.2">
      <c r="A1860" s="3" t="s">
        <v>7478</v>
      </c>
      <c r="B1860" s="3" t="s">
        <v>7479</v>
      </c>
      <c r="C1860" s="3" t="s">
        <v>7480</v>
      </c>
      <c r="D1860" s="3" t="s">
        <v>7481</v>
      </c>
      <c r="E1860" s="3" t="s">
        <v>91</v>
      </c>
      <c r="F1860" s="3" t="s">
        <v>82</v>
      </c>
      <c r="G1860" t="s">
        <v>17982</v>
      </c>
      <c r="H1860">
        <v>200855</v>
      </c>
      <c r="I1860" s="8" t="s">
        <v>18397</v>
      </c>
    </row>
    <row r="1861" spans="1:9" s="3" customFormat="1" x14ac:dyDescent="0.2">
      <c r="A1861" s="3" t="s">
        <v>7482</v>
      </c>
      <c r="B1861" s="3" t="s">
        <v>7483</v>
      </c>
      <c r="C1861" s="3" t="s">
        <v>7484</v>
      </c>
      <c r="D1861" s="3" t="s">
        <v>7485</v>
      </c>
      <c r="E1861" s="3" t="s">
        <v>91</v>
      </c>
      <c r="F1861" s="3" t="s">
        <v>82</v>
      </c>
      <c r="G1861" t="s">
        <v>17982</v>
      </c>
      <c r="H1861">
        <v>200855</v>
      </c>
      <c r="I1861" s="8" t="s">
        <v>18397</v>
      </c>
    </row>
    <row r="1862" spans="1:9" x14ac:dyDescent="0.2">
      <c r="A1862" t="s">
        <v>7486</v>
      </c>
      <c r="B1862" t="s">
        <v>7487</v>
      </c>
      <c r="C1862" t="s">
        <v>7488</v>
      </c>
      <c r="D1862" t="s">
        <v>7489</v>
      </c>
      <c r="E1862" t="s">
        <v>91</v>
      </c>
      <c r="F1862" t="s">
        <v>82</v>
      </c>
      <c r="G1862" t="s">
        <v>17995</v>
      </c>
      <c r="H1862">
        <v>200824</v>
      </c>
      <c r="I1862" t="s">
        <v>18384</v>
      </c>
    </row>
    <row r="1863" spans="1:9" x14ac:dyDescent="0.2">
      <c r="A1863" t="s">
        <v>7490</v>
      </c>
      <c r="B1863" t="s">
        <v>7491</v>
      </c>
      <c r="C1863" t="s">
        <v>7492</v>
      </c>
      <c r="D1863" t="s">
        <v>7493</v>
      </c>
      <c r="E1863" t="s">
        <v>7249</v>
      </c>
      <c r="F1863" t="s">
        <v>82</v>
      </c>
      <c r="G1863" t="s">
        <v>17995</v>
      </c>
      <c r="H1863">
        <v>200824</v>
      </c>
    </row>
    <row r="1864" spans="1:9" s="3" customFormat="1" x14ac:dyDescent="0.2">
      <c r="A1864" s="3" t="s">
        <v>7494</v>
      </c>
      <c r="B1864" s="3" t="s">
        <v>7495</v>
      </c>
      <c r="C1864" s="3" t="s">
        <v>7496</v>
      </c>
      <c r="D1864" s="3" t="s">
        <v>7497</v>
      </c>
      <c r="E1864" s="3" t="s">
        <v>7249</v>
      </c>
      <c r="F1864" s="3" t="s">
        <v>82</v>
      </c>
      <c r="G1864" t="s">
        <v>17982</v>
      </c>
      <c r="H1864">
        <v>200855</v>
      </c>
      <c r="I1864" s="8" t="s">
        <v>18397</v>
      </c>
    </row>
    <row r="1865" spans="1:9" x14ac:dyDescent="0.2">
      <c r="A1865" t="s">
        <v>7498</v>
      </c>
      <c r="B1865" t="s">
        <v>7499</v>
      </c>
      <c r="C1865" t="s">
        <v>7500</v>
      </c>
      <c r="D1865" t="s">
        <v>7501</v>
      </c>
      <c r="E1865" t="s">
        <v>81</v>
      </c>
      <c r="F1865" t="s">
        <v>82</v>
      </c>
      <c r="G1865" t="s">
        <v>17956</v>
      </c>
      <c r="H1865">
        <v>200826</v>
      </c>
      <c r="I1865" s="7" t="s">
        <v>18384</v>
      </c>
    </row>
    <row r="1866" spans="1:9" x14ac:dyDescent="0.2">
      <c r="A1866" t="s">
        <v>7502</v>
      </c>
      <c r="B1866" t="s">
        <v>7503</v>
      </c>
      <c r="C1866" t="s">
        <v>7504</v>
      </c>
      <c r="D1866" t="s">
        <v>7505</v>
      </c>
      <c r="E1866" t="s">
        <v>81</v>
      </c>
      <c r="F1866" t="s">
        <v>82</v>
      </c>
      <c r="G1866" t="s">
        <v>17956</v>
      </c>
      <c r="H1866">
        <v>200826</v>
      </c>
      <c r="I1866" s="7" t="s">
        <v>18384</v>
      </c>
    </row>
    <row r="1867" spans="1:9" x14ac:dyDescent="0.2">
      <c r="A1867" t="s">
        <v>7506</v>
      </c>
      <c r="B1867" t="s">
        <v>7507</v>
      </c>
      <c r="C1867" t="s">
        <v>7508</v>
      </c>
      <c r="D1867" t="s">
        <v>7509</v>
      </c>
      <c r="E1867" t="s">
        <v>7249</v>
      </c>
      <c r="F1867" t="s">
        <v>82</v>
      </c>
      <c r="G1867" t="s">
        <v>17995</v>
      </c>
      <c r="H1867">
        <v>200824</v>
      </c>
    </row>
    <row r="1868" spans="1:9" x14ac:dyDescent="0.2">
      <c r="A1868" t="s">
        <v>7510</v>
      </c>
      <c r="B1868" t="s">
        <v>7511</v>
      </c>
      <c r="C1868" t="s">
        <v>7512</v>
      </c>
      <c r="D1868" t="s">
        <v>7513</v>
      </c>
      <c r="E1868" t="s">
        <v>81</v>
      </c>
      <c r="F1868" t="s">
        <v>82</v>
      </c>
      <c r="G1868" t="s">
        <v>17956</v>
      </c>
      <c r="H1868">
        <v>200826</v>
      </c>
      <c r="I1868" s="7" t="s">
        <v>18384</v>
      </c>
    </row>
    <row r="1869" spans="1:9" x14ac:dyDescent="0.2">
      <c r="A1869" t="s">
        <v>7514</v>
      </c>
      <c r="B1869" t="s">
        <v>7515</v>
      </c>
      <c r="C1869" t="s">
        <v>7516</v>
      </c>
      <c r="D1869" t="s">
        <v>7517</v>
      </c>
      <c r="E1869" t="s">
        <v>7249</v>
      </c>
      <c r="F1869" t="s">
        <v>82</v>
      </c>
      <c r="G1869" t="s">
        <v>17995</v>
      </c>
      <c r="H1869">
        <v>200824</v>
      </c>
      <c r="I1869" t="s">
        <v>18384</v>
      </c>
    </row>
    <row r="1870" spans="1:9" x14ac:dyDescent="0.2">
      <c r="A1870" t="s">
        <v>7518</v>
      </c>
      <c r="B1870" t="s">
        <v>7519</v>
      </c>
      <c r="C1870" t="s">
        <v>7520</v>
      </c>
      <c r="D1870" t="s">
        <v>7521</v>
      </c>
      <c r="E1870" t="s">
        <v>81</v>
      </c>
      <c r="F1870" t="s">
        <v>82</v>
      </c>
      <c r="G1870" t="s">
        <v>17956</v>
      </c>
      <c r="H1870">
        <v>200826</v>
      </c>
      <c r="I1870" s="7" t="s">
        <v>18384</v>
      </c>
    </row>
    <row r="1871" spans="1:9" x14ac:dyDescent="0.2">
      <c r="A1871" t="s">
        <v>7522</v>
      </c>
      <c r="B1871" t="s">
        <v>7523</v>
      </c>
      <c r="C1871" t="s">
        <v>7524</v>
      </c>
      <c r="D1871" t="s">
        <v>7525</v>
      </c>
      <c r="E1871" t="s">
        <v>91</v>
      </c>
      <c r="F1871" t="s">
        <v>82</v>
      </c>
      <c r="G1871" t="s">
        <v>17995</v>
      </c>
      <c r="H1871">
        <v>200824</v>
      </c>
      <c r="I1871" t="s">
        <v>18384</v>
      </c>
    </row>
    <row r="1872" spans="1:9" x14ac:dyDescent="0.2">
      <c r="A1872" t="s">
        <v>7526</v>
      </c>
      <c r="B1872" t="s">
        <v>7527</v>
      </c>
      <c r="C1872" t="s">
        <v>7528</v>
      </c>
      <c r="D1872" t="s">
        <v>7529</v>
      </c>
      <c r="E1872" t="s">
        <v>91</v>
      </c>
      <c r="F1872" t="s">
        <v>82</v>
      </c>
      <c r="G1872" t="s">
        <v>17995</v>
      </c>
      <c r="H1872">
        <v>200824</v>
      </c>
    </row>
    <row r="1873" spans="1:9" x14ac:dyDescent="0.2">
      <c r="A1873" t="s">
        <v>7530</v>
      </c>
      <c r="B1873" t="s">
        <v>7531</v>
      </c>
      <c r="C1873" t="s">
        <v>7532</v>
      </c>
      <c r="D1873" t="s">
        <v>7533</v>
      </c>
      <c r="E1873" t="s">
        <v>91</v>
      </c>
      <c r="F1873" t="s">
        <v>82</v>
      </c>
      <c r="G1873" t="s">
        <v>17995</v>
      </c>
      <c r="H1873">
        <v>200824</v>
      </c>
      <c r="I1873" t="s">
        <v>18384</v>
      </c>
    </row>
    <row r="1874" spans="1:9" x14ac:dyDescent="0.2">
      <c r="A1874" t="s">
        <v>7534</v>
      </c>
      <c r="B1874" t="s">
        <v>7535</v>
      </c>
      <c r="C1874" t="s">
        <v>7536</v>
      </c>
      <c r="D1874" t="s">
        <v>7537</v>
      </c>
      <c r="E1874" t="s">
        <v>91</v>
      </c>
      <c r="F1874" t="s">
        <v>82</v>
      </c>
      <c r="G1874" t="s">
        <v>17995</v>
      </c>
      <c r="H1874">
        <v>200824</v>
      </c>
      <c r="I1874" t="s">
        <v>18384</v>
      </c>
    </row>
    <row r="1875" spans="1:9" x14ac:dyDescent="0.2">
      <c r="A1875" t="s">
        <v>7538</v>
      </c>
      <c r="B1875" t="s">
        <v>7539</v>
      </c>
      <c r="C1875" t="s">
        <v>7540</v>
      </c>
      <c r="D1875" t="s">
        <v>7541</v>
      </c>
      <c r="E1875" t="s">
        <v>91</v>
      </c>
      <c r="F1875" t="s">
        <v>82</v>
      </c>
      <c r="G1875" t="s">
        <v>17995</v>
      </c>
      <c r="H1875">
        <v>200824</v>
      </c>
      <c r="I1875" t="s">
        <v>18384</v>
      </c>
    </row>
    <row r="1876" spans="1:9" x14ac:dyDescent="0.2">
      <c r="A1876" t="s">
        <v>7542</v>
      </c>
      <c r="B1876" t="s">
        <v>7543</v>
      </c>
      <c r="C1876" t="s">
        <v>7544</v>
      </c>
      <c r="D1876" t="s">
        <v>7545</v>
      </c>
      <c r="E1876" t="s">
        <v>81</v>
      </c>
      <c r="F1876" t="s">
        <v>82</v>
      </c>
      <c r="G1876" t="s">
        <v>17956</v>
      </c>
      <c r="H1876">
        <v>200826</v>
      </c>
      <c r="I1876" s="7" t="s">
        <v>18384</v>
      </c>
    </row>
    <row r="1877" spans="1:9" x14ac:dyDescent="0.2">
      <c r="A1877" t="s">
        <v>7546</v>
      </c>
      <c r="B1877" t="s">
        <v>7547</v>
      </c>
      <c r="C1877" t="s">
        <v>7548</v>
      </c>
      <c r="D1877" t="s">
        <v>7549</v>
      </c>
      <c r="E1877" t="s">
        <v>91</v>
      </c>
      <c r="F1877" t="s">
        <v>82</v>
      </c>
      <c r="G1877" t="s">
        <v>17995</v>
      </c>
      <c r="H1877">
        <v>200824</v>
      </c>
      <c r="I1877" t="s">
        <v>18384</v>
      </c>
    </row>
    <row r="1878" spans="1:9" x14ac:dyDescent="0.2">
      <c r="A1878" t="s">
        <v>7550</v>
      </c>
      <c r="B1878" t="s">
        <v>7551</v>
      </c>
      <c r="C1878" t="s">
        <v>7552</v>
      </c>
      <c r="D1878" t="s">
        <v>7553</v>
      </c>
      <c r="E1878" t="s">
        <v>81</v>
      </c>
      <c r="F1878" t="s">
        <v>82</v>
      </c>
      <c r="G1878" t="s">
        <v>17956</v>
      </c>
      <c r="H1878">
        <v>200826</v>
      </c>
      <c r="I1878" s="7" t="s">
        <v>18384</v>
      </c>
    </row>
    <row r="1879" spans="1:9" x14ac:dyDescent="0.2">
      <c r="A1879" t="s">
        <v>7554</v>
      </c>
      <c r="B1879" t="s">
        <v>7555</v>
      </c>
      <c r="C1879" t="s">
        <v>7556</v>
      </c>
      <c r="D1879" t="s">
        <v>7557</v>
      </c>
      <c r="E1879" t="s">
        <v>91</v>
      </c>
      <c r="F1879" t="s">
        <v>82</v>
      </c>
      <c r="G1879" t="s">
        <v>17995</v>
      </c>
      <c r="H1879">
        <v>200824</v>
      </c>
      <c r="I1879" t="s">
        <v>18384</v>
      </c>
    </row>
    <row r="1880" spans="1:9" x14ac:dyDescent="0.2">
      <c r="A1880" t="s">
        <v>7558</v>
      </c>
      <c r="B1880" t="s">
        <v>7559</v>
      </c>
      <c r="C1880" t="s">
        <v>7560</v>
      </c>
      <c r="D1880" t="s">
        <v>7561</v>
      </c>
      <c r="E1880" t="s">
        <v>81</v>
      </c>
      <c r="F1880" t="s">
        <v>82</v>
      </c>
      <c r="G1880" t="s">
        <v>17956</v>
      </c>
      <c r="H1880">
        <v>200826</v>
      </c>
      <c r="I1880" s="7" t="s">
        <v>18384</v>
      </c>
    </row>
    <row r="1881" spans="1:9" x14ac:dyDescent="0.2">
      <c r="A1881" t="s">
        <v>7562</v>
      </c>
      <c r="B1881" t="s">
        <v>7563</v>
      </c>
      <c r="C1881" t="s">
        <v>7564</v>
      </c>
      <c r="D1881" t="s">
        <v>7565</v>
      </c>
      <c r="E1881" t="s">
        <v>81</v>
      </c>
      <c r="F1881" t="s">
        <v>82</v>
      </c>
      <c r="G1881" t="s">
        <v>17956</v>
      </c>
      <c r="H1881">
        <v>200826</v>
      </c>
    </row>
    <row r="1882" spans="1:9" x14ac:dyDescent="0.2">
      <c r="A1882" t="s">
        <v>7566</v>
      </c>
      <c r="B1882" t="s">
        <v>7567</v>
      </c>
      <c r="C1882" t="s">
        <v>7568</v>
      </c>
      <c r="D1882" t="s">
        <v>7569</v>
      </c>
      <c r="E1882" t="s">
        <v>81</v>
      </c>
      <c r="F1882" t="s">
        <v>82</v>
      </c>
      <c r="G1882" t="s">
        <v>17956</v>
      </c>
      <c r="H1882">
        <v>200826</v>
      </c>
      <c r="I1882" s="7" t="s">
        <v>18384</v>
      </c>
    </row>
    <row r="1883" spans="1:9" x14ac:dyDescent="0.2">
      <c r="A1883" t="s">
        <v>7570</v>
      </c>
      <c r="B1883" t="s">
        <v>7571</v>
      </c>
      <c r="C1883" t="s">
        <v>7572</v>
      </c>
      <c r="D1883" t="s">
        <v>7573</v>
      </c>
      <c r="E1883" t="s">
        <v>91</v>
      </c>
      <c r="F1883" t="s">
        <v>82</v>
      </c>
      <c r="G1883" t="s">
        <v>17995</v>
      </c>
      <c r="H1883">
        <v>200824</v>
      </c>
      <c r="I1883" t="s">
        <v>18384</v>
      </c>
    </row>
    <row r="1884" spans="1:9" x14ac:dyDescent="0.2">
      <c r="A1884" t="s">
        <v>7574</v>
      </c>
      <c r="B1884" t="s">
        <v>7575</v>
      </c>
      <c r="C1884" t="s">
        <v>7576</v>
      </c>
      <c r="D1884" t="s">
        <v>7577</v>
      </c>
      <c r="E1884" t="s">
        <v>91</v>
      </c>
      <c r="F1884" t="s">
        <v>82</v>
      </c>
      <c r="G1884" t="s">
        <v>17995</v>
      </c>
      <c r="H1884">
        <v>200824</v>
      </c>
      <c r="I1884" t="s">
        <v>18384</v>
      </c>
    </row>
    <row r="1885" spans="1:9" x14ac:dyDescent="0.2">
      <c r="A1885" t="s">
        <v>7578</v>
      </c>
      <c r="B1885" t="s">
        <v>7579</v>
      </c>
      <c r="C1885" t="s">
        <v>7580</v>
      </c>
      <c r="D1885" t="s">
        <v>7581</v>
      </c>
      <c r="E1885" t="s">
        <v>91</v>
      </c>
      <c r="F1885" t="s">
        <v>82</v>
      </c>
      <c r="G1885" t="s">
        <v>17995</v>
      </c>
      <c r="H1885">
        <v>200824</v>
      </c>
    </row>
    <row r="1886" spans="1:9" x14ac:dyDescent="0.2">
      <c r="A1886" t="s">
        <v>7582</v>
      </c>
      <c r="B1886" t="s">
        <v>7583</v>
      </c>
      <c r="C1886" t="s">
        <v>7584</v>
      </c>
      <c r="D1886" t="s">
        <v>7585</v>
      </c>
      <c r="E1886" t="s">
        <v>7249</v>
      </c>
      <c r="F1886" t="s">
        <v>82</v>
      </c>
      <c r="G1886" t="s">
        <v>17995</v>
      </c>
      <c r="H1886">
        <v>200824</v>
      </c>
    </row>
    <row r="1887" spans="1:9" x14ac:dyDescent="0.2">
      <c r="A1887" t="s">
        <v>7586</v>
      </c>
      <c r="B1887" t="s">
        <v>7587</v>
      </c>
      <c r="C1887" t="s">
        <v>7588</v>
      </c>
      <c r="D1887" t="s">
        <v>7589</v>
      </c>
      <c r="E1887" t="s">
        <v>91</v>
      </c>
      <c r="F1887" t="s">
        <v>82</v>
      </c>
      <c r="G1887" t="s">
        <v>17995</v>
      </c>
      <c r="H1887">
        <v>200824</v>
      </c>
      <c r="I1887" t="s">
        <v>18384</v>
      </c>
    </row>
    <row r="1888" spans="1:9" x14ac:dyDescent="0.2">
      <c r="A1888" t="s">
        <v>7590</v>
      </c>
      <c r="B1888" t="s">
        <v>7591</v>
      </c>
      <c r="C1888" t="s">
        <v>7592</v>
      </c>
      <c r="D1888" t="s">
        <v>7593</v>
      </c>
      <c r="E1888" t="s">
        <v>91</v>
      </c>
      <c r="F1888" t="s">
        <v>82</v>
      </c>
      <c r="G1888" t="s">
        <v>17995</v>
      </c>
      <c r="H1888">
        <v>200824</v>
      </c>
    </row>
    <row r="1889" spans="1:9" x14ac:dyDescent="0.2">
      <c r="A1889" t="s">
        <v>7594</v>
      </c>
      <c r="B1889" t="s">
        <v>7595</v>
      </c>
      <c r="C1889" t="s">
        <v>7596</v>
      </c>
      <c r="D1889" t="s">
        <v>7597</v>
      </c>
      <c r="E1889" t="s">
        <v>91</v>
      </c>
      <c r="F1889" t="s">
        <v>82</v>
      </c>
      <c r="G1889" t="s">
        <v>17995</v>
      </c>
      <c r="H1889">
        <v>200824</v>
      </c>
      <c r="I1889" t="s">
        <v>18384</v>
      </c>
    </row>
    <row r="1890" spans="1:9" x14ac:dyDescent="0.2">
      <c r="A1890" t="s">
        <v>7598</v>
      </c>
      <c r="B1890" t="s">
        <v>7599</v>
      </c>
      <c r="C1890" t="s">
        <v>7600</v>
      </c>
      <c r="D1890" t="s">
        <v>7601</v>
      </c>
      <c r="E1890" t="s">
        <v>81</v>
      </c>
      <c r="F1890" t="s">
        <v>82</v>
      </c>
      <c r="G1890" t="s">
        <v>17956</v>
      </c>
      <c r="H1890">
        <v>200826</v>
      </c>
    </row>
    <row r="1891" spans="1:9" x14ac:dyDescent="0.2">
      <c r="A1891" t="s">
        <v>7602</v>
      </c>
      <c r="B1891" t="s">
        <v>7603</v>
      </c>
      <c r="C1891" t="s">
        <v>7604</v>
      </c>
      <c r="D1891" t="s">
        <v>7605</v>
      </c>
      <c r="E1891" t="s">
        <v>91</v>
      </c>
      <c r="F1891" t="s">
        <v>82</v>
      </c>
      <c r="G1891" t="s">
        <v>17995</v>
      </c>
      <c r="H1891">
        <v>200824</v>
      </c>
      <c r="I1891" t="s">
        <v>18384</v>
      </c>
    </row>
    <row r="1892" spans="1:9" s="3" customFormat="1" x14ac:dyDescent="0.2">
      <c r="A1892" s="3" t="s">
        <v>7606</v>
      </c>
      <c r="B1892" s="3" t="s">
        <v>7607</v>
      </c>
      <c r="C1892" s="3" t="s">
        <v>7608</v>
      </c>
      <c r="D1892" s="3" t="s">
        <v>7609</v>
      </c>
      <c r="E1892" s="3" t="s">
        <v>91</v>
      </c>
      <c r="F1892" s="3" t="s">
        <v>82</v>
      </c>
      <c r="G1892" t="s">
        <v>17982</v>
      </c>
      <c r="H1892">
        <v>200855</v>
      </c>
      <c r="I1892" s="8" t="s">
        <v>18397</v>
      </c>
    </row>
    <row r="1893" spans="1:9" x14ac:dyDescent="0.2">
      <c r="A1893" t="s">
        <v>7610</v>
      </c>
      <c r="B1893" t="s">
        <v>7611</v>
      </c>
      <c r="C1893" t="s">
        <v>7612</v>
      </c>
      <c r="D1893" t="s">
        <v>7613</v>
      </c>
      <c r="E1893" t="s">
        <v>81</v>
      </c>
      <c r="F1893" t="s">
        <v>82</v>
      </c>
      <c r="G1893" t="s">
        <v>17956</v>
      </c>
      <c r="H1893">
        <v>200826</v>
      </c>
      <c r="I1893" t="s">
        <v>18384</v>
      </c>
    </row>
    <row r="1894" spans="1:9" x14ac:dyDescent="0.2">
      <c r="A1894" t="s">
        <v>7614</v>
      </c>
      <c r="B1894" t="s">
        <v>7615</v>
      </c>
      <c r="C1894" t="s">
        <v>7616</v>
      </c>
      <c r="D1894" t="s">
        <v>7617</v>
      </c>
      <c r="E1894" t="s">
        <v>81</v>
      </c>
      <c r="F1894" t="s">
        <v>82</v>
      </c>
      <c r="G1894" t="s">
        <v>17956</v>
      </c>
      <c r="H1894">
        <v>200826</v>
      </c>
      <c r="I1894" s="7" t="s">
        <v>18384</v>
      </c>
    </row>
    <row r="1895" spans="1:9" x14ac:dyDescent="0.2">
      <c r="A1895" t="s">
        <v>7618</v>
      </c>
      <c r="B1895" t="s">
        <v>7619</v>
      </c>
      <c r="C1895" t="s">
        <v>7620</v>
      </c>
      <c r="D1895" t="s">
        <v>7621</v>
      </c>
      <c r="E1895" t="s">
        <v>91</v>
      </c>
      <c r="F1895" t="s">
        <v>82</v>
      </c>
      <c r="G1895" t="s">
        <v>17995</v>
      </c>
      <c r="H1895">
        <v>200824</v>
      </c>
    </row>
    <row r="1896" spans="1:9" x14ac:dyDescent="0.2">
      <c r="A1896" t="s">
        <v>7622</v>
      </c>
      <c r="B1896" t="s">
        <v>7623</v>
      </c>
      <c r="C1896" t="s">
        <v>7624</v>
      </c>
      <c r="D1896" t="s">
        <v>7625</v>
      </c>
      <c r="E1896" t="s">
        <v>91</v>
      </c>
      <c r="F1896" t="s">
        <v>82</v>
      </c>
      <c r="G1896" t="s">
        <v>17995</v>
      </c>
      <c r="H1896">
        <v>200824</v>
      </c>
      <c r="I1896" t="s">
        <v>18384</v>
      </c>
    </row>
    <row r="1897" spans="1:9" x14ac:dyDescent="0.2">
      <c r="A1897" t="s">
        <v>7626</v>
      </c>
      <c r="B1897" t="s">
        <v>7627</v>
      </c>
      <c r="C1897" t="s">
        <v>7628</v>
      </c>
      <c r="D1897" t="s">
        <v>7629</v>
      </c>
      <c r="E1897" t="s">
        <v>91</v>
      </c>
      <c r="F1897" t="s">
        <v>82</v>
      </c>
      <c r="G1897" t="s">
        <v>17995</v>
      </c>
      <c r="H1897">
        <v>200824</v>
      </c>
      <c r="I1897" t="s">
        <v>18384</v>
      </c>
    </row>
    <row r="1898" spans="1:9" x14ac:dyDescent="0.2">
      <c r="A1898" t="s">
        <v>7630</v>
      </c>
      <c r="B1898" t="s">
        <v>7631</v>
      </c>
      <c r="C1898" t="s">
        <v>7632</v>
      </c>
      <c r="D1898" t="s">
        <v>7633</v>
      </c>
      <c r="E1898" t="s">
        <v>81</v>
      </c>
      <c r="F1898" t="s">
        <v>82</v>
      </c>
      <c r="G1898" t="s">
        <v>17956</v>
      </c>
      <c r="H1898">
        <v>200826</v>
      </c>
      <c r="I1898" s="7" t="s">
        <v>18384</v>
      </c>
    </row>
    <row r="1899" spans="1:9" x14ac:dyDescent="0.2">
      <c r="A1899" t="s">
        <v>7634</v>
      </c>
      <c r="B1899" t="s">
        <v>7635</v>
      </c>
      <c r="C1899" t="s">
        <v>7636</v>
      </c>
      <c r="D1899" t="s">
        <v>7637</v>
      </c>
      <c r="E1899" t="s">
        <v>81</v>
      </c>
      <c r="F1899" t="s">
        <v>82</v>
      </c>
      <c r="G1899" t="s">
        <v>17956</v>
      </c>
      <c r="H1899">
        <v>200826</v>
      </c>
    </row>
    <row r="1900" spans="1:9" x14ac:dyDescent="0.2">
      <c r="A1900" t="s">
        <v>7638</v>
      </c>
      <c r="B1900" t="s">
        <v>7639</v>
      </c>
      <c r="C1900" t="s">
        <v>7640</v>
      </c>
      <c r="D1900" t="s">
        <v>7641</v>
      </c>
      <c r="E1900" t="s">
        <v>91</v>
      </c>
      <c r="F1900" t="s">
        <v>82</v>
      </c>
      <c r="G1900" t="s">
        <v>17995</v>
      </c>
      <c r="H1900">
        <v>200824</v>
      </c>
      <c r="I1900" t="s">
        <v>18384</v>
      </c>
    </row>
    <row r="1901" spans="1:9" x14ac:dyDescent="0.2">
      <c r="A1901" t="s">
        <v>7642</v>
      </c>
      <c r="B1901" t="s">
        <v>7643</v>
      </c>
      <c r="C1901" t="s">
        <v>7644</v>
      </c>
      <c r="D1901" t="s">
        <v>7645</v>
      </c>
      <c r="E1901" t="s">
        <v>91</v>
      </c>
      <c r="F1901" t="s">
        <v>82</v>
      </c>
      <c r="G1901" t="s">
        <v>17995</v>
      </c>
      <c r="H1901">
        <v>200824</v>
      </c>
      <c r="I1901" t="s">
        <v>18384</v>
      </c>
    </row>
    <row r="1902" spans="1:9" x14ac:dyDescent="0.2">
      <c r="A1902" t="s">
        <v>7646</v>
      </c>
      <c r="B1902" t="s">
        <v>7647</v>
      </c>
      <c r="C1902" t="s">
        <v>7648</v>
      </c>
      <c r="D1902" t="s">
        <v>7649</v>
      </c>
      <c r="E1902" t="s">
        <v>81</v>
      </c>
      <c r="F1902" t="s">
        <v>82</v>
      </c>
      <c r="G1902" t="s">
        <v>17956</v>
      </c>
      <c r="H1902">
        <v>200826</v>
      </c>
    </row>
    <row r="1903" spans="1:9" x14ac:dyDescent="0.2">
      <c r="A1903" t="s">
        <v>7650</v>
      </c>
      <c r="B1903" t="s">
        <v>7651</v>
      </c>
      <c r="C1903" t="s">
        <v>7652</v>
      </c>
      <c r="D1903" t="s">
        <v>7653</v>
      </c>
      <c r="E1903" t="s">
        <v>91</v>
      </c>
      <c r="F1903" t="s">
        <v>82</v>
      </c>
      <c r="G1903" t="s">
        <v>17995</v>
      </c>
      <c r="H1903">
        <v>200824</v>
      </c>
      <c r="I1903" t="s">
        <v>18384</v>
      </c>
    </row>
    <row r="1904" spans="1:9" x14ac:dyDescent="0.2">
      <c r="A1904" t="s">
        <v>7654</v>
      </c>
      <c r="B1904" t="s">
        <v>7655</v>
      </c>
      <c r="C1904" t="s">
        <v>7656</v>
      </c>
      <c r="D1904" t="s">
        <v>7657</v>
      </c>
      <c r="E1904" t="s">
        <v>91</v>
      </c>
      <c r="F1904" t="s">
        <v>82</v>
      </c>
      <c r="G1904" t="s">
        <v>17995</v>
      </c>
      <c r="H1904">
        <v>200824</v>
      </c>
      <c r="I1904" t="s">
        <v>18384</v>
      </c>
    </row>
    <row r="1905" spans="1:9" x14ac:dyDescent="0.2">
      <c r="A1905" t="s">
        <v>7658</v>
      </c>
      <c r="B1905" t="s">
        <v>7659</v>
      </c>
      <c r="C1905" t="s">
        <v>7660</v>
      </c>
      <c r="D1905" t="s">
        <v>7661</v>
      </c>
      <c r="E1905" t="s">
        <v>81</v>
      </c>
      <c r="F1905" t="s">
        <v>82</v>
      </c>
      <c r="G1905" t="s">
        <v>17956</v>
      </c>
      <c r="H1905">
        <v>200826</v>
      </c>
    </row>
    <row r="1906" spans="1:9" x14ac:dyDescent="0.2">
      <c r="A1906" t="s">
        <v>7662</v>
      </c>
      <c r="B1906" t="s">
        <v>7663</v>
      </c>
      <c r="C1906" t="s">
        <v>7664</v>
      </c>
      <c r="D1906" t="s">
        <v>7665</v>
      </c>
      <c r="E1906" t="s">
        <v>81</v>
      </c>
      <c r="F1906" t="s">
        <v>82</v>
      </c>
      <c r="G1906" t="s">
        <v>17956</v>
      </c>
      <c r="H1906">
        <v>200826</v>
      </c>
    </row>
    <row r="1907" spans="1:9" x14ac:dyDescent="0.2">
      <c r="A1907" t="s">
        <v>7666</v>
      </c>
      <c r="B1907" t="s">
        <v>7667</v>
      </c>
      <c r="C1907" t="s">
        <v>7668</v>
      </c>
      <c r="D1907" t="s">
        <v>7669</v>
      </c>
      <c r="E1907" t="s">
        <v>91</v>
      </c>
      <c r="F1907" t="s">
        <v>82</v>
      </c>
      <c r="G1907" t="s">
        <v>17995</v>
      </c>
      <c r="H1907">
        <v>200824</v>
      </c>
    </row>
    <row r="1908" spans="1:9" x14ac:dyDescent="0.2">
      <c r="A1908" t="s">
        <v>7670</v>
      </c>
      <c r="B1908" t="s">
        <v>7671</v>
      </c>
      <c r="C1908" t="s">
        <v>7672</v>
      </c>
      <c r="D1908" t="s">
        <v>7673</v>
      </c>
      <c r="E1908" t="s">
        <v>91</v>
      </c>
      <c r="F1908" t="s">
        <v>82</v>
      </c>
      <c r="G1908" t="s">
        <v>17995</v>
      </c>
      <c r="H1908">
        <v>200824</v>
      </c>
      <c r="I1908" t="s">
        <v>18384</v>
      </c>
    </row>
    <row r="1909" spans="1:9" x14ac:dyDescent="0.2">
      <c r="A1909" t="s">
        <v>7674</v>
      </c>
      <c r="B1909" t="s">
        <v>7675</v>
      </c>
      <c r="C1909" t="s">
        <v>7676</v>
      </c>
      <c r="D1909" t="s">
        <v>7677</v>
      </c>
      <c r="E1909" t="s">
        <v>91</v>
      </c>
      <c r="F1909" t="s">
        <v>82</v>
      </c>
      <c r="G1909" t="s">
        <v>17995</v>
      </c>
      <c r="H1909">
        <v>200824</v>
      </c>
    </row>
    <row r="1910" spans="1:9" x14ac:dyDescent="0.2">
      <c r="A1910" t="s">
        <v>7678</v>
      </c>
      <c r="B1910" t="s">
        <v>7679</v>
      </c>
      <c r="C1910" t="s">
        <v>7680</v>
      </c>
      <c r="D1910" t="s">
        <v>7681</v>
      </c>
      <c r="E1910" t="s">
        <v>7249</v>
      </c>
      <c r="F1910" t="s">
        <v>82</v>
      </c>
      <c r="G1910" t="s">
        <v>17995</v>
      </c>
      <c r="H1910">
        <v>200824</v>
      </c>
      <c r="I1910" t="s">
        <v>18384</v>
      </c>
    </row>
    <row r="1911" spans="1:9" x14ac:dyDescent="0.2">
      <c r="A1911" t="s">
        <v>7682</v>
      </c>
      <c r="B1911" t="s">
        <v>7683</v>
      </c>
      <c r="C1911" t="s">
        <v>7684</v>
      </c>
      <c r="D1911" t="s">
        <v>7685</v>
      </c>
      <c r="E1911" t="s">
        <v>91</v>
      </c>
      <c r="F1911" t="s">
        <v>82</v>
      </c>
      <c r="G1911" t="s">
        <v>17995</v>
      </c>
      <c r="H1911">
        <v>200824</v>
      </c>
      <c r="I1911" t="s">
        <v>18384</v>
      </c>
    </row>
    <row r="1912" spans="1:9" x14ac:dyDescent="0.2">
      <c r="A1912" t="s">
        <v>7686</v>
      </c>
      <c r="B1912" t="s">
        <v>7687</v>
      </c>
      <c r="C1912" t="s">
        <v>7688</v>
      </c>
      <c r="D1912" t="s">
        <v>7689</v>
      </c>
      <c r="E1912" t="s">
        <v>7690</v>
      </c>
      <c r="F1912" t="s">
        <v>82</v>
      </c>
      <c r="G1912" t="s">
        <v>17975</v>
      </c>
      <c r="H1912">
        <v>200845</v>
      </c>
    </row>
    <row r="1913" spans="1:9" x14ac:dyDescent="0.2">
      <c r="A1913" t="s">
        <v>7691</v>
      </c>
      <c r="B1913" t="s">
        <v>7692</v>
      </c>
      <c r="C1913" t="s">
        <v>7693</v>
      </c>
      <c r="D1913" t="s">
        <v>7694</v>
      </c>
      <c r="E1913" t="s">
        <v>91</v>
      </c>
      <c r="F1913" t="s">
        <v>82</v>
      </c>
      <c r="G1913" t="s">
        <v>17995</v>
      </c>
      <c r="H1913">
        <v>200824</v>
      </c>
      <c r="I1913" t="s">
        <v>18384</v>
      </c>
    </row>
    <row r="1914" spans="1:9" x14ac:dyDescent="0.2">
      <c r="A1914" t="s">
        <v>7695</v>
      </c>
      <c r="B1914" t="s">
        <v>7696</v>
      </c>
      <c r="C1914" t="s">
        <v>7697</v>
      </c>
      <c r="D1914" t="s">
        <v>7698</v>
      </c>
      <c r="E1914" t="s">
        <v>91</v>
      </c>
      <c r="F1914" t="s">
        <v>82</v>
      </c>
      <c r="G1914" t="s">
        <v>17995</v>
      </c>
      <c r="H1914">
        <v>200824</v>
      </c>
      <c r="I1914" t="s">
        <v>18384</v>
      </c>
    </row>
    <row r="1915" spans="1:9" x14ac:dyDescent="0.2">
      <c r="A1915" t="s">
        <v>7699</v>
      </c>
      <c r="B1915" t="s">
        <v>7700</v>
      </c>
      <c r="C1915" t="s">
        <v>7701</v>
      </c>
      <c r="D1915" t="s">
        <v>7702</v>
      </c>
      <c r="E1915" t="s">
        <v>91</v>
      </c>
      <c r="F1915" t="s">
        <v>82</v>
      </c>
      <c r="G1915" t="s">
        <v>17995</v>
      </c>
      <c r="H1915">
        <v>200824</v>
      </c>
      <c r="I1915" t="s">
        <v>18384</v>
      </c>
    </row>
    <row r="1916" spans="1:9" x14ac:dyDescent="0.2">
      <c r="A1916" t="s">
        <v>7703</v>
      </c>
      <c r="B1916" t="s">
        <v>7704</v>
      </c>
      <c r="C1916" t="s">
        <v>7705</v>
      </c>
      <c r="D1916" t="s">
        <v>7706</v>
      </c>
      <c r="E1916" t="s">
        <v>81</v>
      </c>
      <c r="F1916" t="s">
        <v>82</v>
      </c>
      <c r="G1916" t="s">
        <v>17956</v>
      </c>
      <c r="H1916">
        <v>200826</v>
      </c>
    </row>
    <row r="1917" spans="1:9" x14ac:dyDescent="0.2">
      <c r="A1917" t="s">
        <v>7707</v>
      </c>
      <c r="B1917" t="s">
        <v>7708</v>
      </c>
      <c r="C1917" t="s">
        <v>7709</v>
      </c>
      <c r="D1917" t="s">
        <v>7710</v>
      </c>
      <c r="E1917" t="s">
        <v>81</v>
      </c>
      <c r="F1917" t="s">
        <v>82</v>
      </c>
      <c r="G1917" t="s">
        <v>17956</v>
      </c>
      <c r="H1917">
        <v>200826</v>
      </c>
    </row>
    <row r="1918" spans="1:9" x14ac:dyDescent="0.2">
      <c r="A1918" t="s">
        <v>7711</v>
      </c>
      <c r="B1918" t="s">
        <v>7712</v>
      </c>
      <c r="C1918" t="s">
        <v>7713</v>
      </c>
      <c r="D1918" t="s">
        <v>7714</v>
      </c>
      <c r="E1918" t="s">
        <v>81</v>
      </c>
      <c r="F1918" t="s">
        <v>82</v>
      </c>
      <c r="G1918" t="s">
        <v>17956</v>
      </c>
      <c r="H1918">
        <v>200826</v>
      </c>
      <c r="I1918" s="7" t="s">
        <v>18384</v>
      </c>
    </row>
    <row r="1919" spans="1:9" x14ac:dyDescent="0.2">
      <c r="A1919" t="s">
        <v>7715</v>
      </c>
      <c r="B1919" t="s">
        <v>7716</v>
      </c>
      <c r="C1919" t="s">
        <v>7717</v>
      </c>
      <c r="D1919" t="s">
        <v>7718</v>
      </c>
      <c r="E1919" t="s">
        <v>91</v>
      </c>
      <c r="F1919" t="s">
        <v>82</v>
      </c>
      <c r="G1919" t="s">
        <v>17995</v>
      </c>
      <c r="H1919">
        <v>200824</v>
      </c>
      <c r="I1919" t="s">
        <v>18384</v>
      </c>
    </row>
    <row r="1920" spans="1:9" x14ac:dyDescent="0.2">
      <c r="A1920" t="s">
        <v>7719</v>
      </c>
      <c r="B1920" t="s">
        <v>7720</v>
      </c>
      <c r="C1920" t="s">
        <v>7721</v>
      </c>
      <c r="D1920" t="s">
        <v>7722</v>
      </c>
      <c r="E1920" t="s">
        <v>91</v>
      </c>
      <c r="F1920" t="s">
        <v>82</v>
      </c>
      <c r="G1920" t="s">
        <v>17995</v>
      </c>
      <c r="H1920">
        <v>200824</v>
      </c>
      <c r="I1920" t="s">
        <v>18384</v>
      </c>
    </row>
    <row r="1921" spans="1:9" x14ac:dyDescent="0.2">
      <c r="A1921" t="s">
        <v>7723</v>
      </c>
      <c r="B1921" t="s">
        <v>7724</v>
      </c>
      <c r="C1921" t="s">
        <v>7725</v>
      </c>
      <c r="D1921" t="s">
        <v>7726</v>
      </c>
      <c r="E1921" t="s">
        <v>91</v>
      </c>
      <c r="F1921" t="s">
        <v>82</v>
      </c>
      <c r="G1921" t="s">
        <v>17995</v>
      </c>
      <c r="H1921">
        <v>200824</v>
      </c>
      <c r="I1921" t="s">
        <v>18384</v>
      </c>
    </row>
    <row r="1922" spans="1:9" x14ac:dyDescent="0.2">
      <c r="A1922" t="s">
        <v>7727</v>
      </c>
      <c r="B1922" t="s">
        <v>7728</v>
      </c>
      <c r="C1922" t="s">
        <v>7729</v>
      </c>
      <c r="D1922" t="s">
        <v>7730</v>
      </c>
      <c r="E1922" t="s">
        <v>91</v>
      </c>
      <c r="F1922" t="s">
        <v>82</v>
      </c>
      <c r="G1922" t="s">
        <v>17995</v>
      </c>
      <c r="H1922">
        <v>200824</v>
      </c>
    </row>
    <row r="1923" spans="1:9" x14ac:dyDescent="0.2">
      <c r="A1923" t="s">
        <v>7731</v>
      </c>
      <c r="B1923" t="s">
        <v>7732</v>
      </c>
      <c r="C1923" t="s">
        <v>7733</v>
      </c>
      <c r="D1923" t="s">
        <v>7734</v>
      </c>
      <c r="E1923" t="s">
        <v>81</v>
      </c>
      <c r="F1923" t="s">
        <v>82</v>
      </c>
      <c r="G1923" t="s">
        <v>17956</v>
      </c>
      <c r="H1923">
        <v>200826</v>
      </c>
      <c r="I1923" s="7" t="s">
        <v>18384</v>
      </c>
    </row>
    <row r="1924" spans="1:9" x14ac:dyDescent="0.2">
      <c r="A1924" t="s">
        <v>7735</v>
      </c>
      <c r="B1924" t="s">
        <v>7736</v>
      </c>
      <c r="C1924" t="s">
        <v>7737</v>
      </c>
      <c r="D1924" t="s">
        <v>7738</v>
      </c>
      <c r="E1924" t="s">
        <v>7249</v>
      </c>
      <c r="F1924" t="s">
        <v>82</v>
      </c>
      <c r="G1924" t="s">
        <v>17995</v>
      </c>
      <c r="H1924">
        <v>200824</v>
      </c>
    </row>
    <row r="1925" spans="1:9" x14ac:dyDescent="0.2">
      <c r="A1925" t="s">
        <v>7739</v>
      </c>
      <c r="B1925" t="s">
        <v>7740</v>
      </c>
      <c r="C1925" t="s">
        <v>7741</v>
      </c>
      <c r="D1925" t="s">
        <v>7742</v>
      </c>
      <c r="E1925" t="s">
        <v>91</v>
      </c>
      <c r="F1925" t="s">
        <v>82</v>
      </c>
      <c r="G1925" t="s">
        <v>17995</v>
      </c>
      <c r="H1925">
        <v>200824</v>
      </c>
      <c r="I1925" t="s">
        <v>18384</v>
      </c>
    </row>
    <row r="1926" spans="1:9" x14ac:dyDescent="0.2">
      <c r="A1926" t="s">
        <v>7743</v>
      </c>
      <c r="B1926" t="s">
        <v>7744</v>
      </c>
      <c r="C1926" t="s">
        <v>7745</v>
      </c>
      <c r="D1926" t="s">
        <v>7746</v>
      </c>
      <c r="E1926" t="s">
        <v>91</v>
      </c>
      <c r="F1926" t="s">
        <v>82</v>
      </c>
      <c r="G1926" t="s">
        <v>17995</v>
      </c>
      <c r="H1926">
        <v>200824</v>
      </c>
      <c r="I1926" t="s">
        <v>18384</v>
      </c>
    </row>
    <row r="1927" spans="1:9" x14ac:dyDescent="0.2">
      <c r="A1927" t="s">
        <v>7747</v>
      </c>
      <c r="B1927" t="s">
        <v>7748</v>
      </c>
      <c r="C1927" t="s">
        <v>7749</v>
      </c>
      <c r="D1927" t="s">
        <v>7750</v>
      </c>
      <c r="E1927" t="s">
        <v>91</v>
      </c>
      <c r="F1927" t="s">
        <v>82</v>
      </c>
      <c r="G1927" t="s">
        <v>17995</v>
      </c>
      <c r="H1927">
        <v>200824</v>
      </c>
    </row>
    <row r="1928" spans="1:9" x14ac:dyDescent="0.2">
      <c r="A1928" t="s">
        <v>7751</v>
      </c>
      <c r="B1928" t="s">
        <v>7752</v>
      </c>
      <c r="C1928" t="s">
        <v>7753</v>
      </c>
      <c r="D1928" t="s">
        <v>7754</v>
      </c>
      <c r="E1928" t="s">
        <v>81</v>
      </c>
      <c r="F1928" t="s">
        <v>82</v>
      </c>
      <c r="G1928" t="s">
        <v>17956</v>
      </c>
      <c r="H1928">
        <v>200826</v>
      </c>
      <c r="I1928" s="7" t="s">
        <v>18384</v>
      </c>
    </row>
    <row r="1929" spans="1:9" x14ac:dyDescent="0.2">
      <c r="A1929" t="s">
        <v>7755</v>
      </c>
      <c r="B1929" t="s">
        <v>7756</v>
      </c>
      <c r="C1929" t="s">
        <v>7757</v>
      </c>
      <c r="D1929" t="s">
        <v>7758</v>
      </c>
      <c r="E1929" t="s">
        <v>91</v>
      </c>
      <c r="F1929" t="s">
        <v>82</v>
      </c>
      <c r="G1929" t="s">
        <v>17995</v>
      </c>
      <c r="H1929">
        <v>200824</v>
      </c>
      <c r="I1929" t="s">
        <v>18384</v>
      </c>
    </row>
    <row r="1930" spans="1:9" x14ac:dyDescent="0.2">
      <c r="A1930" t="s">
        <v>7759</v>
      </c>
      <c r="B1930" t="s">
        <v>7760</v>
      </c>
      <c r="C1930" t="s">
        <v>7761</v>
      </c>
      <c r="D1930" t="s">
        <v>7762</v>
      </c>
      <c r="E1930" t="s">
        <v>81</v>
      </c>
      <c r="F1930" t="s">
        <v>82</v>
      </c>
      <c r="G1930" t="s">
        <v>17956</v>
      </c>
      <c r="H1930">
        <v>200826</v>
      </c>
      <c r="I1930" s="7" t="s">
        <v>18384</v>
      </c>
    </row>
    <row r="1931" spans="1:9" x14ac:dyDescent="0.2">
      <c r="A1931" t="s">
        <v>7763</v>
      </c>
      <c r="B1931" t="s">
        <v>7764</v>
      </c>
      <c r="C1931" t="s">
        <v>7765</v>
      </c>
      <c r="D1931" t="s">
        <v>7766</v>
      </c>
      <c r="E1931" t="s">
        <v>91</v>
      </c>
      <c r="F1931" t="s">
        <v>82</v>
      </c>
      <c r="G1931" t="s">
        <v>17995</v>
      </c>
      <c r="H1931">
        <v>200824</v>
      </c>
    </row>
    <row r="1932" spans="1:9" x14ac:dyDescent="0.2">
      <c r="A1932" t="s">
        <v>7767</v>
      </c>
      <c r="B1932" t="s">
        <v>7768</v>
      </c>
      <c r="C1932" t="s">
        <v>7769</v>
      </c>
      <c r="D1932" t="s">
        <v>7770</v>
      </c>
      <c r="E1932" t="s">
        <v>91</v>
      </c>
      <c r="F1932" t="s">
        <v>82</v>
      </c>
      <c r="G1932" t="s">
        <v>17995</v>
      </c>
      <c r="H1932">
        <v>200824</v>
      </c>
    </row>
    <row r="1933" spans="1:9" x14ac:dyDescent="0.2">
      <c r="A1933" t="s">
        <v>7771</v>
      </c>
      <c r="B1933" t="s">
        <v>7772</v>
      </c>
      <c r="C1933" t="s">
        <v>7773</v>
      </c>
      <c r="D1933" t="s">
        <v>7774</v>
      </c>
      <c r="E1933" t="s">
        <v>81</v>
      </c>
      <c r="F1933" t="s">
        <v>82</v>
      </c>
      <c r="G1933" t="s">
        <v>17956</v>
      </c>
      <c r="H1933">
        <v>200826</v>
      </c>
      <c r="I1933" s="7" t="s">
        <v>18384</v>
      </c>
    </row>
    <row r="1934" spans="1:9" x14ac:dyDescent="0.2">
      <c r="A1934" t="s">
        <v>7775</v>
      </c>
      <c r="B1934" t="s">
        <v>7776</v>
      </c>
      <c r="C1934" t="s">
        <v>7777</v>
      </c>
      <c r="D1934" t="s">
        <v>7778</v>
      </c>
      <c r="E1934" t="s">
        <v>81</v>
      </c>
      <c r="F1934" t="s">
        <v>82</v>
      </c>
      <c r="G1934" t="s">
        <v>17956</v>
      </c>
      <c r="H1934">
        <v>200826</v>
      </c>
    </row>
    <row r="1935" spans="1:9" s="3" customFormat="1" x14ac:dyDescent="0.2">
      <c r="A1935" s="3" t="s">
        <v>7779</v>
      </c>
      <c r="B1935" s="3" t="s">
        <v>7780</v>
      </c>
      <c r="C1935" s="3" t="s">
        <v>7781</v>
      </c>
      <c r="D1935" s="3" t="s">
        <v>7782</v>
      </c>
      <c r="E1935" s="3" t="s">
        <v>7249</v>
      </c>
      <c r="F1935" s="3" t="s">
        <v>82</v>
      </c>
      <c r="G1935" t="s">
        <v>17982</v>
      </c>
      <c r="H1935">
        <v>200855</v>
      </c>
      <c r="I1935" s="8" t="s">
        <v>18397</v>
      </c>
    </row>
    <row r="1936" spans="1:9" x14ac:dyDescent="0.2">
      <c r="A1936" t="s">
        <v>7783</v>
      </c>
      <c r="B1936" t="s">
        <v>7784</v>
      </c>
      <c r="C1936" t="s">
        <v>7785</v>
      </c>
      <c r="D1936" t="s">
        <v>7786</v>
      </c>
      <c r="E1936" t="s">
        <v>91</v>
      </c>
      <c r="F1936" t="s">
        <v>82</v>
      </c>
      <c r="G1936" t="s">
        <v>17996</v>
      </c>
      <c r="H1936">
        <v>200825</v>
      </c>
      <c r="I1936" t="s">
        <v>18384</v>
      </c>
    </row>
    <row r="1937" spans="1:9" x14ac:dyDescent="0.2">
      <c r="A1937" t="s">
        <v>7787</v>
      </c>
      <c r="B1937" t="s">
        <v>7788</v>
      </c>
      <c r="C1937" t="s">
        <v>7789</v>
      </c>
      <c r="D1937" t="s">
        <v>7790</v>
      </c>
      <c r="E1937" t="s">
        <v>81</v>
      </c>
      <c r="F1937" t="s">
        <v>82</v>
      </c>
      <c r="G1937" t="s">
        <v>17956</v>
      </c>
      <c r="H1937">
        <v>200826</v>
      </c>
      <c r="I1937" s="7" t="s">
        <v>18384</v>
      </c>
    </row>
    <row r="1938" spans="1:9" x14ac:dyDescent="0.2">
      <c r="A1938" t="s">
        <v>7791</v>
      </c>
      <c r="B1938" t="s">
        <v>7792</v>
      </c>
      <c r="C1938" t="s">
        <v>7793</v>
      </c>
      <c r="D1938" t="s">
        <v>7794</v>
      </c>
      <c r="E1938" t="s">
        <v>91</v>
      </c>
      <c r="F1938" t="s">
        <v>82</v>
      </c>
      <c r="G1938" t="s">
        <v>17996</v>
      </c>
      <c r="H1938">
        <v>200825</v>
      </c>
    </row>
    <row r="1939" spans="1:9" x14ac:dyDescent="0.2">
      <c r="A1939" t="s">
        <v>7795</v>
      </c>
      <c r="B1939" t="s">
        <v>7796</v>
      </c>
      <c r="C1939" t="s">
        <v>7797</v>
      </c>
      <c r="D1939" t="s">
        <v>7798</v>
      </c>
      <c r="E1939" t="s">
        <v>7249</v>
      </c>
      <c r="F1939" t="s">
        <v>82</v>
      </c>
      <c r="G1939" t="s">
        <v>17996</v>
      </c>
      <c r="H1939">
        <v>200825</v>
      </c>
    </row>
    <row r="1940" spans="1:9" x14ac:dyDescent="0.2">
      <c r="A1940" t="s">
        <v>7799</v>
      </c>
      <c r="B1940" t="s">
        <v>7800</v>
      </c>
      <c r="C1940" t="s">
        <v>7801</v>
      </c>
      <c r="D1940" t="s">
        <v>7802</v>
      </c>
      <c r="E1940" t="s">
        <v>91</v>
      </c>
      <c r="F1940" t="s">
        <v>82</v>
      </c>
      <c r="G1940" t="s">
        <v>17996</v>
      </c>
      <c r="H1940">
        <v>200825</v>
      </c>
      <c r="I1940" t="s">
        <v>18384</v>
      </c>
    </row>
    <row r="1941" spans="1:9" s="1" customFormat="1" x14ac:dyDescent="0.2">
      <c r="A1941" s="1" t="s">
        <v>7803</v>
      </c>
      <c r="B1941" s="1" t="s">
        <v>7804</v>
      </c>
      <c r="C1941" s="1" t="s">
        <v>7805</v>
      </c>
      <c r="D1941" s="1" t="s">
        <v>7806</v>
      </c>
      <c r="E1941" s="1" t="s">
        <v>81</v>
      </c>
      <c r="F1941" s="1" t="s">
        <v>82</v>
      </c>
      <c r="G1941" t="s">
        <v>17981</v>
      </c>
      <c r="H1941">
        <v>200859</v>
      </c>
      <c r="I1941" s="9" t="s">
        <v>18397</v>
      </c>
    </row>
    <row r="1942" spans="1:9" x14ac:dyDescent="0.2">
      <c r="A1942" t="s">
        <v>7807</v>
      </c>
      <c r="B1942" t="s">
        <v>7808</v>
      </c>
      <c r="C1942" t="s">
        <v>7809</v>
      </c>
      <c r="D1942" t="s">
        <v>7810</v>
      </c>
      <c r="E1942" t="s">
        <v>81</v>
      </c>
      <c r="F1942" t="s">
        <v>82</v>
      </c>
      <c r="G1942" t="s">
        <v>17956</v>
      </c>
      <c r="H1942">
        <v>200826</v>
      </c>
    </row>
    <row r="1943" spans="1:9" s="1" customFormat="1" x14ac:dyDescent="0.2">
      <c r="A1943" s="1" t="s">
        <v>7811</v>
      </c>
      <c r="B1943" s="1" t="s">
        <v>7812</v>
      </c>
      <c r="C1943" s="1" t="s">
        <v>7813</v>
      </c>
      <c r="D1943" s="1" t="s">
        <v>7814</v>
      </c>
      <c r="E1943" s="1" t="s">
        <v>91</v>
      </c>
      <c r="F1943" s="1" t="s">
        <v>82</v>
      </c>
      <c r="G1943" t="s">
        <v>17981</v>
      </c>
      <c r="H1943">
        <v>200859</v>
      </c>
      <c r="I1943" s="9" t="s">
        <v>18397</v>
      </c>
    </row>
    <row r="1944" spans="1:9" x14ac:dyDescent="0.2">
      <c r="A1944" t="s">
        <v>7815</v>
      </c>
      <c r="B1944" t="s">
        <v>7816</v>
      </c>
      <c r="C1944" t="s">
        <v>7817</v>
      </c>
      <c r="D1944" t="s">
        <v>7818</v>
      </c>
      <c r="E1944" t="s">
        <v>91</v>
      </c>
      <c r="F1944" t="s">
        <v>82</v>
      </c>
      <c r="G1944" t="s">
        <v>17996</v>
      </c>
      <c r="H1944">
        <v>200825</v>
      </c>
      <c r="I1944" t="s">
        <v>18384</v>
      </c>
    </row>
    <row r="1945" spans="1:9" x14ac:dyDescent="0.2">
      <c r="A1945" t="s">
        <v>7819</v>
      </c>
      <c r="B1945" t="s">
        <v>7820</v>
      </c>
      <c r="C1945" t="s">
        <v>7821</v>
      </c>
      <c r="D1945" t="s">
        <v>7822</v>
      </c>
      <c r="E1945" t="s">
        <v>7249</v>
      </c>
      <c r="F1945" t="s">
        <v>82</v>
      </c>
      <c r="G1945" t="s">
        <v>17996</v>
      </c>
      <c r="H1945">
        <v>200825</v>
      </c>
      <c r="I1945" t="s">
        <v>18384</v>
      </c>
    </row>
    <row r="1946" spans="1:9" x14ac:dyDescent="0.2">
      <c r="A1946" t="s">
        <v>7823</v>
      </c>
      <c r="B1946" t="s">
        <v>7824</v>
      </c>
      <c r="C1946" t="s">
        <v>7825</v>
      </c>
      <c r="D1946" t="s">
        <v>7826</v>
      </c>
      <c r="E1946" t="s">
        <v>91</v>
      </c>
      <c r="F1946" t="s">
        <v>82</v>
      </c>
      <c r="G1946" t="s">
        <v>17996</v>
      </c>
      <c r="H1946">
        <v>200825</v>
      </c>
    </row>
    <row r="1947" spans="1:9" x14ac:dyDescent="0.2">
      <c r="A1947" t="s">
        <v>7827</v>
      </c>
      <c r="B1947" t="s">
        <v>7828</v>
      </c>
      <c r="C1947" t="s">
        <v>7829</v>
      </c>
      <c r="D1947" t="s">
        <v>7830</v>
      </c>
      <c r="E1947" t="s">
        <v>91</v>
      </c>
      <c r="F1947" t="s">
        <v>82</v>
      </c>
      <c r="G1947" t="s">
        <v>17996</v>
      </c>
      <c r="H1947">
        <v>200825</v>
      </c>
    </row>
    <row r="1948" spans="1:9" x14ac:dyDescent="0.2">
      <c r="A1948" t="s">
        <v>7831</v>
      </c>
      <c r="B1948" t="s">
        <v>7832</v>
      </c>
      <c r="C1948" t="s">
        <v>7833</v>
      </c>
      <c r="D1948" t="s">
        <v>7834</v>
      </c>
      <c r="E1948" t="s">
        <v>81</v>
      </c>
      <c r="F1948" t="s">
        <v>82</v>
      </c>
      <c r="G1948" t="s">
        <v>17956</v>
      </c>
      <c r="H1948">
        <v>200826</v>
      </c>
      <c r="I1948" s="7" t="s">
        <v>18384</v>
      </c>
    </row>
    <row r="1949" spans="1:9" x14ac:dyDescent="0.2">
      <c r="A1949" t="s">
        <v>7835</v>
      </c>
      <c r="B1949" t="s">
        <v>7836</v>
      </c>
      <c r="C1949" t="s">
        <v>7837</v>
      </c>
      <c r="D1949" t="s">
        <v>7838</v>
      </c>
      <c r="E1949" t="s">
        <v>81</v>
      </c>
      <c r="F1949" t="s">
        <v>82</v>
      </c>
      <c r="G1949" t="s">
        <v>17956</v>
      </c>
      <c r="H1949">
        <v>200826</v>
      </c>
      <c r="I1949" s="7" t="s">
        <v>18384</v>
      </c>
    </row>
    <row r="1950" spans="1:9" x14ac:dyDescent="0.2">
      <c r="A1950" t="s">
        <v>7839</v>
      </c>
      <c r="B1950" t="s">
        <v>7840</v>
      </c>
      <c r="C1950" t="s">
        <v>7841</v>
      </c>
      <c r="D1950" t="s">
        <v>7842</v>
      </c>
      <c r="E1950" t="s">
        <v>91</v>
      </c>
      <c r="F1950" t="s">
        <v>82</v>
      </c>
      <c r="G1950" t="s">
        <v>17996</v>
      </c>
      <c r="H1950">
        <v>200825</v>
      </c>
      <c r="I1950" t="s">
        <v>18384</v>
      </c>
    </row>
    <row r="1951" spans="1:9" x14ac:dyDescent="0.2">
      <c r="A1951" t="s">
        <v>7843</v>
      </c>
      <c r="B1951" t="s">
        <v>7844</v>
      </c>
      <c r="C1951" t="s">
        <v>7845</v>
      </c>
      <c r="D1951" t="s">
        <v>7846</v>
      </c>
      <c r="E1951" t="s">
        <v>81</v>
      </c>
      <c r="F1951" t="s">
        <v>82</v>
      </c>
      <c r="G1951" t="s">
        <v>17956</v>
      </c>
      <c r="H1951">
        <v>200826</v>
      </c>
      <c r="I1951" s="7" t="s">
        <v>18384</v>
      </c>
    </row>
    <row r="1952" spans="1:9" x14ac:dyDescent="0.2">
      <c r="A1952" t="s">
        <v>7847</v>
      </c>
      <c r="B1952" t="s">
        <v>7848</v>
      </c>
      <c r="C1952" t="s">
        <v>7849</v>
      </c>
      <c r="D1952" t="s">
        <v>7850</v>
      </c>
      <c r="E1952" t="s">
        <v>7851</v>
      </c>
      <c r="F1952" t="s">
        <v>82</v>
      </c>
      <c r="G1952" t="s">
        <v>17975</v>
      </c>
      <c r="H1952">
        <v>200845</v>
      </c>
    </row>
    <row r="1953" spans="1:9" x14ac:dyDescent="0.2">
      <c r="A1953" t="s">
        <v>7852</v>
      </c>
      <c r="B1953" t="s">
        <v>7853</v>
      </c>
      <c r="C1953" t="s">
        <v>7854</v>
      </c>
      <c r="D1953" t="s">
        <v>7855</v>
      </c>
      <c r="E1953" t="s">
        <v>91</v>
      </c>
      <c r="F1953" t="s">
        <v>82</v>
      </c>
      <c r="G1953" t="s">
        <v>17996</v>
      </c>
      <c r="H1953">
        <v>200825</v>
      </c>
    </row>
    <row r="1954" spans="1:9" x14ac:dyDescent="0.2">
      <c r="A1954" t="s">
        <v>7856</v>
      </c>
      <c r="B1954" t="s">
        <v>7857</v>
      </c>
      <c r="C1954" t="s">
        <v>7858</v>
      </c>
      <c r="D1954" t="s">
        <v>7859</v>
      </c>
      <c r="E1954" t="s">
        <v>81</v>
      </c>
      <c r="F1954" t="s">
        <v>82</v>
      </c>
      <c r="G1954" t="s">
        <v>17956</v>
      </c>
      <c r="H1954">
        <v>200826</v>
      </c>
      <c r="I1954" s="7" t="s">
        <v>18384</v>
      </c>
    </row>
    <row r="1955" spans="1:9" x14ac:dyDescent="0.2">
      <c r="A1955" t="s">
        <v>7860</v>
      </c>
      <c r="B1955" t="s">
        <v>7861</v>
      </c>
      <c r="C1955" t="s">
        <v>7862</v>
      </c>
      <c r="D1955" t="s">
        <v>7863</v>
      </c>
      <c r="E1955" t="s">
        <v>7249</v>
      </c>
      <c r="F1955" t="s">
        <v>82</v>
      </c>
      <c r="G1955" t="s">
        <v>17996</v>
      </c>
      <c r="H1955">
        <v>200825</v>
      </c>
      <c r="I1955" t="s">
        <v>18384</v>
      </c>
    </row>
    <row r="1956" spans="1:9" x14ac:dyDescent="0.2">
      <c r="A1956" t="s">
        <v>7864</v>
      </c>
      <c r="B1956" t="s">
        <v>7865</v>
      </c>
      <c r="C1956" t="s">
        <v>7866</v>
      </c>
      <c r="D1956" t="s">
        <v>7867</v>
      </c>
      <c r="E1956" t="s">
        <v>81</v>
      </c>
      <c r="F1956" t="s">
        <v>82</v>
      </c>
      <c r="G1956" t="s">
        <v>17956</v>
      </c>
      <c r="H1956">
        <v>200826</v>
      </c>
    </row>
    <row r="1957" spans="1:9" x14ac:dyDescent="0.2">
      <c r="A1957" t="s">
        <v>7868</v>
      </c>
      <c r="B1957" t="s">
        <v>7869</v>
      </c>
      <c r="C1957" t="s">
        <v>7870</v>
      </c>
      <c r="D1957" t="s">
        <v>7871</v>
      </c>
      <c r="E1957" t="s">
        <v>91</v>
      </c>
      <c r="F1957" t="s">
        <v>82</v>
      </c>
      <c r="G1957" t="s">
        <v>17996</v>
      </c>
      <c r="H1957">
        <v>200825</v>
      </c>
      <c r="I1957" t="s">
        <v>18384</v>
      </c>
    </row>
    <row r="1958" spans="1:9" x14ac:dyDescent="0.2">
      <c r="A1958" t="s">
        <v>7872</v>
      </c>
      <c r="B1958" t="s">
        <v>7873</v>
      </c>
      <c r="C1958" t="s">
        <v>7874</v>
      </c>
      <c r="D1958" t="s">
        <v>7875</v>
      </c>
      <c r="E1958" t="s">
        <v>91</v>
      </c>
      <c r="F1958" t="s">
        <v>82</v>
      </c>
      <c r="G1958" t="s">
        <v>17996</v>
      </c>
      <c r="H1958">
        <v>200825</v>
      </c>
      <c r="I1958" t="s">
        <v>18384</v>
      </c>
    </row>
    <row r="1959" spans="1:9" s="1" customFormat="1" x14ac:dyDescent="0.2">
      <c r="A1959" s="1" t="s">
        <v>7876</v>
      </c>
      <c r="B1959" s="1" t="s">
        <v>7877</v>
      </c>
      <c r="C1959" s="1" t="s">
        <v>7878</v>
      </c>
      <c r="D1959" s="1" t="s">
        <v>7879</v>
      </c>
      <c r="E1959" s="1" t="s">
        <v>91</v>
      </c>
      <c r="F1959" s="1" t="s">
        <v>82</v>
      </c>
      <c r="G1959" t="s">
        <v>17981</v>
      </c>
      <c r="H1959">
        <v>200859</v>
      </c>
      <c r="I1959" s="9" t="s">
        <v>18397</v>
      </c>
    </row>
    <row r="1960" spans="1:9" x14ac:dyDescent="0.2">
      <c r="A1960" t="s">
        <v>7880</v>
      </c>
      <c r="B1960" t="s">
        <v>7881</v>
      </c>
      <c r="C1960" t="s">
        <v>7882</v>
      </c>
      <c r="D1960" t="s">
        <v>7883</v>
      </c>
      <c r="E1960" t="s">
        <v>7249</v>
      </c>
      <c r="F1960" t="s">
        <v>82</v>
      </c>
      <c r="G1960" t="s">
        <v>17996</v>
      </c>
      <c r="H1960">
        <v>200825</v>
      </c>
      <c r="I1960" t="s">
        <v>18384</v>
      </c>
    </row>
    <row r="1961" spans="1:9" x14ac:dyDescent="0.2">
      <c r="A1961" t="s">
        <v>7884</v>
      </c>
      <c r="B1961" t="s">
        <v>7885</v>
      </c>
      <c r="C1961" t="s">
        <v>7886</v>
      </c>
      <c r="D1961" t="s">
        <v>7887</v>
      </c>
      <c r="E1961" t="s">
        <v>91</v>
      </c>
      <c r="F1961" t="s">
        <v>82</v>
      </c>
      <c r="G1961" t="s">
        <v>17996</v>
      </c>
      <c r="H1961">
        <v>200825</v>
      </c>
      <c r="I1961" t="s">
        <v>18384</v>
      </c>
    </row>
    <row r="1962" spans="1:9" x14ac:dyDescent="0.2">
      <c r="A1962" t="s">
        <v>7888</v>
      </c>
      <c r="B1962" t="s">
        <v>7889</v>
      </c>
      <c r="C1962" t="s">
        <v>7890</v>
      </c>
      <c r="D1962" t="s">
        <v>7891</v>
      </c>
      <c r="E1962" t="s">
        <v>91</v>
      </c>
      <c r="F1962" t="s">
        <v>82</v>
      </c>
      <c r="G1962" t="s">
        <v>17996</v>
      </c>
      <c r="H1962">
        <v>200825</v>
      </c>
      <c r="I1962" t="s">
        <v>18384</v>
      </c>
    </row>
    <row r="1963" spans="1:9" x14ac:dyDescent="0.2">
      <c r="A1963" t="s">
        <v>7892</v>
      </c>
      <c r="B1963" t="s">
        <v>7893</v>
      </c>
      <c r="C1963" t="s">
        <v>7894</v>
      </c>
      <c r="D1963" t="s">
        <v>7895</v>
      </c>
      <c r="E1963" t="s">
        <v>91</v>
      </c>
      <c r="F1963" t="s">
        <v>82</v>
      </c>
      <c r="G1963" t="s">
        <v>17996</v>
      </c>
      <c r="H1963">
        <v>200825</v>
      </c>
    </row>
    <row r="1964" spans="1:9" x14ac:dyDescent="0.2">
      <c r="A1964" t="s">
        <v>7896</v>
      </c>
      <c r="B1964" t="s">
        <v>7897</v>
      </c>
      <c r="C1964" t="s">
        <v>7898</v>
      </c>
      <c r="D1964" t="s">
        <v>7899</v>
      </c>
      <c r="E1964" t="s">
        <v>91</v>
      </c>
      <c r="F1964" t="s">
        <v>82</v>
      </c>
      <c r="G1964" t="s">
        <v>17996</v>
      </c>
      <c r="H1964">
        <v>200825</v>
      </c>
      <c r="I1964" t="s">
        <v>18384</v>
      </c>
    </row>
    <row r="1965" spans="1:9" x14ac:dyDescent="0.2">
      <c r="A1965" t="s">
        <v>7900</v>
      </c>
      <c r="B1965" t="s">
        <v>7901</v>
      </c>
      <c r="C1965" t="s">
        <v>7902</v>
      </c>
      <c r="D1965" t="s">
        <v>7903</v>
      </c>
      <c r="E1965" t="s">
        <v>91</v>
      </c>
      <c r="F1965" t="s">
        <v>82</v>
      </c>
      <c r="G1965" t="s">
        <v>17996</v>
      </c>
      <c r="H1965">
        <v>200825</v>
      </c>
      <c r="I1965" t="s">
        <v>18384</v>
      </c>
    </row>
    <row r="1966" spans="1:9" x14ac:dyDescent="0.2">
      <c r="A1966" t="s">
        <v>7904</v>
      </c>
      <c r="B1966" t="s">
        <v>7905</v>
      </c>
      <c r="C1966" t="s">
        <v>7906</v>
      </c>
      <c r="D1966" t="s">
        <v>7907</v>
      </c>
      <c r="E1966" t="s">
        <v>91</v>
      </c>
      <c r="F1966" t="s">
        <v>82</v>
      </c>
      <c r="G1966" t="s">
        <v>17996</v>
      </c>
      <c r="H1966">
        <v>200825</v>
      </c>
    </row>
    <row r="1967" spans="1:9" x14ac:dyDescent="0.2">
      <c r="A1967" t="s">
        <v>7908</v>
      </c>
      <c r="B1967" t="s">
        <v>7909</v>
      </c>
      <c r="C1967" t="s">
        <v>7910</v>
      </c>
      <c r="D1967" t="s">
        <v>7911</v>
      </c>
      <c r="E1967" t="s">
        <v>7851</v>
      </c>
      <c r="F1967" t="s">
        <v>82</v>
      </c>
      <c r="G1967" t="s">
        <v>17975</v>
      </c>
      <c r="H1967">
        <v>200845</v>
      </c>
    </row>
    <row r="1968" spans="1:9" x14ac:dyDescent="0.2">
      <c r="A1968" t="s">
        <v>7912</v>
      </c>
      <c r="B1968" t="s">
        <v>7913</v>
      </c>
      <c r="C1968" t="s">
        <v>7914</v>
      </c>
      <c r="D1968" t="s">
        <v>7915</v>
      </c>
      <c r="E1968" t="s">
        <v>81</v>
      </c>
      <c r="F1968" t="s">
        <v>82</v>
      </c>
      <c r="G1968" t="s">
        <v>17956</v>
      </c>
      <c r="H1968">
        <v>200826</v>
      </c>
    </row>
    <row r="1969" spans="1:9" x14ac:dyDescent="0.2">
      <c r="A1969" t="s">
        <v>7916</v>
      </c>
      <c r="B1969" t="s">
        <v>7917</v>
      </c>
      <c r="C1969" t="s">
        <v>7918</v>
      </c>
      <c r="D1969" t="s">
        <v>7919</v>
      </c>
      <c r="E1969" t="s">
        <v>81</v>
      </c>
      <c r="F1969" t="s">
        <v>82</v>
      </c>
      <c r="G1969" t="s">
        <v>17956</v>
      </c>
      <c r="H1969">
        <v>200826</v>
      </c>
    </row>
    <row r="1970" spans="1:9" x14ac:dyDescent="0.2">
      <c r="A1970" t="s">
        <v>7920</v>
      </c>
      <c r="B1970" t="s">
        <v>7921</v>
      </c>
      <c r="C1970" t="s">
        <v>7922</v>
      </c>
      <c r="D1970" t="s">
        <v>7923</v>
      </c>
      <c r="E1970" t="s">
        <v>7249</v>
      </c>
      <c r="F1970" t="s">
        <v>82</v>
      </c>
      <c r="G1970" t="s">
        <v>17996</v>
      </c>
      <c r="H1970">
        <v>200825</v>
      </c>
    </row>
    <row r="1971" spans="1:9" x14ac:dyDescent="0.2">
      <c r="A1971" t="s">
        <v>7924</v>
      </c>
      <c r="B1971" t="s">
        <v>7925</v>
      </c>
      <c r="C1971" t="s">
        <v>7926</v>
      </c>
      <c r="D1971" t="s">
        <v>7927</v>
      </c>
      <c r="E1971" t="s">
        <v>91</v>
      </c>
      <c r="F1971" t="s">
        <v>82</v>
      </c>
      <c r="G1971" t="s">
        <v>17996</v>
      </c>
      <c r="H1971">
        <v>200825</v>
      </c>
      <c r="I1971" t="s">
        <v>18384</v>
      </c>
    </row>
    <row r="1972" spans="1:9" x14ac:dyDescent="0.2">
      <c r="A1972" t="s">
        <v>7928</v>
      </c>
      <c r="B1972" t="s">
        <v>7929</v>
      </c>
      <c r="C1972" t="s">
        <v>7930</v>
      </c>
      <c r="D1972" t="s">
        <v>7931</v>
      </c>
      <c r="E1972" t="s">
        <v>91</v>
      </c>
      <c r="F1972" t="s">
        <v>82</v>
      </c>
      <c r="G1972" t="s">
        <v>17996</v>
      </c>
      <c r="H1972">
        <v>200825</v>
      </c>
      <c r="I1972" t="s">
        <v>18384</v>
      </c>
    </row>
    <row r="1973" spans="1:9" x14ac:dyDescent="0.2">
      <c r="A1973" t="s">
        <v>7932</v>
      </c>
      <c r="B1973" t="s">
        <v>7933</v>
      </c>
      <c r="C1973" t="s">
        <v>7934</v>
      </c>
      <c r="D1973" t="s">
        <v>7935</v>
      </c>
      <c r="E1973" t="s">
        <v>91</v>
      </c>
      <c r="F1973" t="s">
        <v>82</v>
      </c>
      <c r="G1973" t="s">
        <v>17996</v>
      </c>
      <c r="H1973">
        <v>200825</v>
      </c>
    </row>
    <row r="1974" spans="1:9" x14ac:dyDescent="0.2">
      <c r="A1974" t="s">
        <v>7936</v>
      </c>
      <c r="B1974" t="s">
        <v>7937</v>
      </c>
      <c r="C1974" t="s">
        <v>7938</v>
      </c>
      <c r="D1974" t="s">
        <v>7939</v>
      </c>
      <c r="E1974" t="s">
        <v>81</v>
      </c>
      <c r="F1974" t="s">
        <v>82</v>
      </c>
      <c r="G1974" t="s">
        <v>17956</v>
      </c>
      <c r="H1974">
        <v>200826</v>
      </c>
      <c r="I1974" s="7" t="s">
        <v>18384</v>
      </c>
    </row>
    <row r="1975" spans="1:9" x14ac:dyDescent="0.2">
      <c r="A1975" t="s">
        <v>7940</v>
      </c>
      <c r="B1975" t="s">
        <v>7941</v>
      </c>
      <c r="C1975" t="s">
        <v>7942</v>
      </c>
      <c r="D1975" t="s">
        <v>7943</v>
      </c>
      <c r="E1975" t="s">
        <v>91</v>
      </c>
      <c r="F1975" t="s">
        <v>82</v>
      </c>
      <c r="G1975" t="s">
        <v>17996</v>
      </c>
      <c r="H1975">
        <v>200825</v>
      </c>
      <c r="I1975" t="s">
        <v>18384</v>
      </c>
    </row>
    <row r="1976" spans="1:9" x14ac:dyDescent="0.2">
      <c r="A1976" t="s">
        <v>7944</v>
      </c>
      <c r="B1976" t="s">
        <v>7945</v>
      </c>
      <c r="C1976" t="s">
        <v>7946</v>
      </c>
      <c r="D1976" t="s">
        <v>7947</v>
      </c>
      <c r="E1976" t="s">
        <v>81</v>
      </c>
      <c r="F1976" t="s">
        <v>82</v>
      </c>
      <c r="G1976" t="s">
        <v>17957</v>
      </c>
      <c r="H1976">
        <v>200827</v>
      </c>
    </row>
    <row r="1977" spans="1:9" x14ac:dyDescent="0.2">
      <c r="A1977" t="s">
        <v>7948</v>
      </c>
      <c r="B1977" t="s">
        <v>7949</v>
      </c>
      <c r="C1977" t="s">
        <v>7950</v>
      </c>
      <c r="D1977" t="s">
        <v>7951</v>
      </c>
      <c r="E1977" t="s">
        <v>91</v>
      </c>
      <c r="F1977" t="s">
        <v>82</v>
      </c>
      <c r="G1977" t="s">
        <v>17996</v>
      </c>
      <c r="H1977">
        <v>200825</v>
      </c>
    </row>
    <row r="1978" spans="1:9" x14ac:dyDescent="0.2">
      <c r="A1978" t="s">
        <v>7952</v>
      </c>
      <c r="B1978" t="s">
        <v>7953</v>
      </c>
      <c r="C1978" t="s">
        <v>7954</v>
      </c>
      <c r="D1978" t="s">
        <v>7955</v>
      </c>
      <c r="E1978" t="s">
        <v>91</v>
      </c>
      <c r="F1978" t="s">
        <v>82</v>
      </c>
      <c r="G1978" t="s">
        <v>17996</v>
      </c>
      <c r="H1978">
        <v>200825</v>
      </c>
      <c r="I1978" t="s">
        <v>18384</v>
      </c>
    </row>
    <row r="1979" spans="1:9" x14ac:dyDescent="0.2">
      <c r="A1979" t="s">
        <v>7956</v>
      </c>
      <c r="B1979" t="s">
        <v>7957</v>
      </c>
      <c r="C1979" t="s">
        <v>7958</v>
      </c>
      <c r="D1979" t="s">
        <v>7959</v>
      </c>
      <c r="E1979" t="s">
        <v>81</v>
      </c>
      <c r="F1979" t="s">
        <v>82</v>
      </c>
      <c r="G1979" t="s">
        <v>17957</v>
      </c>
      <c r="H1979">
        <v>200827</v>
      </c>
    </row>
    <row r="1980" spans="1:9" x14ac:dyDescent="0.2">
      <c r="A1980" t="s">
        <v>7960</v>
      </c>
      <c r="B1980" t="s">
        <v>7961</v>
      </c>
      <c r="C1980" t="s">
        <v>7962</v>
      </c>
      <c r="D1980" t="s">
        <v>7963</v>
      </c>
      <c r="E1980" t="s">
        <v>81</v>
      </c>
      <c r="F1980" t="s">
        <v>82</v>
      </c>
      <c r="G1980" t="s">
        <v>17957</v>
      </c>
      <c r="H1980">
        <v>200827</v>
      </c>
    </row>
    <row r="1981" spans="1:9" x14ac:dyDescent="0.2">
      <c r="A1981" t="s">
        <v>7964</v>
      </c>
      <c r="B1981" t="s">
        <v>7965</v>
      </c>
      <c r="C1981" t="s">
        <v>7966</v>
      </c>
      <c r="D1981" t="s">
        <v>7967</v>
      </c>
      <c r="E1981" t="s">
        <v>81</v>
      </c>
      <c r="F1981" t="s">
        <v>82</v>
      </c>
      <c r="G1981" t="s">
        <v>17957</v>
      </c>
      <c r="H1981">
        <v>200827</v>
      </c>
    </row>
    <row r="1982" spans="1:9" x14ac:dyDescent="0.2">
      <c r="A1982" t="s">
        <v>7968</v>
      </c>
      <c r="B1982" t="s">
        <v>7969</v>
      </c>
      <c r="C1982" t="s">
        <v>7970</v>
      </c>
      <c r="D1982" t="s">
        <v>7971</v>
      </c>
      <c r="E1982" t="s">
        <v>91</v>
      </c>
      <c r="F1982" t="s">
        <v>82</v>
      </c>
      <c r="G1982" t="s">
        <v>17996</v>
      </c>
      <c r="H1982">
        <v>200825</v>
      </c>
      <c r="I1982" t="s">
        <v>18384</v>
      </c>
    </row>
    <row r="1983" spans="1:9" x14ac:dyDescent="0.2">
      <c r="A1983" t="s">
        <v>7972</v>
      </c>
      <c r="B1983" t="s">
        <v>7973</v>
      </c>
      <c r="C1983" t="s">
        <v>7974</v>
      </c>
      <c r="D1983" t="s">
        <v>7975</v>
      </c>
      <c r="E1983" t="s">
        <v>81</v>
      </c>
      <c r="F1983" t="s">
        <v>82</v>
      </c>
      <c r="G1983" t="s">
        <v>17957</v>
      </c>
      <c r="H1983">
        <v>200827</v>
      </c>
    </row>
    <row r="1984" spans="1:9" x14ac:dyDescent="0.2">
      <c r="A1984" t="s">
        <v>7976</v>
      </c>
      <c r="B1984" t="s">
        <v>7977</v>
      </c>
      <c r="C1984" t="s">
        <v>7978</v>
      </c>
      <c r="D1984" t="s">
        <v>7979</v>
      </c>
      <c r="E1984" t="s">
        <v>91</v>
      </c>
      <c r="F1984" t="s">
        <v>82</v>
      </c>
      <c r="G1984" t="s">
        <v>17996</v>
      </c>
      <c r="H1984">
        <v>200825</v>
      </c>
    </row>
    <row r="1985" spans="1:9" x14ac:dyDescent="0.2">
      <c r="A1985" t="s">
        <v>7980</v>
      </c>
      <c r="B1985" t="s">
        <v>7981</v>
      </c>
      <c r="C1985" t="s">
        <v>7982</v>
      </c>
      <c r="D1985" t="s">
        <v>7983</v>
      </c>
      <c r="E1985" t="s">
        <v>91</v>
      </c>
      <c r="F1985" t="s">
        <v>82</v>
      </c>
      <c r="G1985" t="s">
        <v>17996</v>
      </c>
      <c r="H1985">
        <v>200825</v>
      </c>
    </row>
    <row r="1986" spans="1:9" x14ac:dyDescent="0.2">
      <c r="A1986" t="s">
        <v>7984</v>
      </c>
      <c r="B1986" t="s">
        <v>7985</v>
      </c>
      <c r="C1986" t="s">
        <v>7986</v>
      </c>
      <c r="D1986" t="s">
        <v>7987</v>
      </c>
      <c r="E1986" t="s">
        <v>7249</v>
      </c>
      <c r="F1986" t="s">
        <v>82</v>
      </c>
      <c r="G1986" t="s">
        <v>17996</v>
      </c>
      <c r="H1986">
        <v>200825</v>
      </c>
      <c r="I1986" t="s">
        <v>18384</v>
      </c>
    </row>
    <row r="1987" spans="1:9" x14ac:dyDescent="0.2">
      <c r="A1987" t="s">
        <v>7988</v>
      </c>
      <c r="B1987" t="s">
        <v>7989</v>
      </c>
      <c r="C1987" t="s">
        <v>7990</v>
      </c>
      <c r="D1987" t="s">
        <v>7991</v>
      </c>
      <c r="E1987" t="s">
        <v>7249</v>
      </c>
      <c r="F1987" t="s">
        <v>82</v>
      </c>
      <c r="G1987" t="s">
        <v>17996</v>
      </c>
      <c r="H1987">
        <v>200825</v>
      </c>
    </row>
    <row r="1988" spans="1:9" x14ac:dyDescent="0.2">
      <c r="A1988" t="s">
        <v>7992</v>
      </c>
      <c r="B1988" t="s">
        <v>7993</v>
      </c>
      <c r="C1988" t="s">
        <v>7994</v>
      </c>
      <c r="D1988" t="s">
        <v>7995</v>
      </c>
      <c r="E1988" t="s">
        <v>81</v>
      </c>
      <c r="F1988" t="s">
        <v>82</v>
      </c>
      <c r="G1988" t="s">
        <v>17957</v>
      </c>
      <c r="H1988">
        <v>200827</v>
      </c>
    </row>
    <row r="1989" spans="1:9" x14ac:dyDescent="0.2">
      <c r="A1989" t="s">
        <v>7996</v>
      </c>
      <c r="B1989" t="s">
        <v>7997</v>
      </c>
      <c r="C1989" t="s">
        <v>7998</v>
      </c>
      <c r="D1989" t="s">
        <v>7999</v>
      </c>
      <c r="E1989" t="s">
        <v>81</v>
      </c>
      <c r="F1989" t="s">
        <v>82</v>
      </c>
      <c r="G1989" t="s">
        <v>17957</v>
      </c>
      <c r="H1989">
        <v>200827</v>
      </c>
    </row>
    <row r="1990" spans="1:9" x14ac:dyDescent="0.2">
      <c r="A1990" t="s">
        <v>8000</v>
      </c>
      <c r="B1990" t="s">
        <v>8001</v>
      </c>
      <c r="C1990" t="s">
        <v>8002</v>
      </c>
      <c r="D1990" t="s">
        <v>8003</v>
      </c>
      <c r="E1990" t="s">
        <v>91</v>
      </c>
      <c r="F1990" t="s">
        <v>82</v>
      </c>
      <c r="G1990" t="s">
        <v>17996</v>
      </c>
      <c r="H1990">
        <v>200825</v>
      </c>
    </row>
    <row r="1991" spans="1:9" x14ac:dyDescent="0.2">
      <c r="A1991" t="s">
        <v>8004</v>
      </c>
      <c r="B1991" t="s">
        <v>8005</v>
      </c>
      <c r="C1991" t="s">
        <v>8006</v>
      </c>
      <c r="D1991" t="s">
        <v>8007</v>
      </c>
      <c r="E1991" t="s">
        <v>81</v>
      </c>
      <c r="F1991" t="s">
        <v>82</v>
      </c>
      <c r="G1991" t="s">
        <v>17957</v>
      </c>
      <c r="H1991">
        <v>200827</v>
      </c>
    </row>
    <row r="1992" spans="1:9" x14ac:dyDescent="0.2">
      <c r="A1992" t="s">
        <v>8008</v>
      </c>
      <c r="B1992" t="s">
        <v>8009</v>
      </c>
      <c r="C1992" t="s">
        <v>8010</v>
      </c>
      <c r="D1992" t="s">
        <v>8011</v>
      </c>
      <c r="E1992" t="s">
        <v>91</v>
      </c>
      <c r="F1992" t="s">
        <v>82</v>
      </c>
      <c r="G1992" t="s">
        <v>17996</v>
      </c>
      <c r="H1992">
        <v>200825</v>
      </c>
      <c r="I1992" t="s">
        <v>18384</v>
      </c>
    </row>
    <row r="1993" spans="1:9" x14ac:dyDescent="0.2">
      <c r="A1993" t="s">
        <v>8012</v>
      </c>
      <c r="B1993" t="s">
        <v>8013</v>
      </c>
      <c r="C1993" t="s">
        <v>8014</v>
      </c>
      <c r="D1993" t="s">
        <v>8015</v>
      </c>
      <c r="E1993" t="s">
        <v>81</v>
      </c>
      <c r="F1993" t="s">
        <v>82</v>
      </c>
      <c r="G1993" t="s">
        <v>17957</v>
      </c>
      <c r="H1993">
        <v>200827</v>
      </c>
    </row>
    <row r="1994" spans="1:9" x14ac:dyDescent="0.2">
      <c r="A1994" t="s">
        <v>8016</v>
      </c>
      <c r="B1994" t="s">
        <v>8017</v>
      </c>
      <c r="C1994" t="s">
        <v>8018</v>
      </c>
      <c r="D1994" t="s">
        <v>8019</v>
      </c>
      <c r="E1994" t="s">
        <v>81</v>
      </c>
      <c r="F1994" t="s">
        <v>82</v>
      </c>
      <c r="G1994" t="s">
        <v>17957</v>
      </c>
      <c r="H1994">
        <v>200827</v>
      </c>
    </row>
    <row r="1995" spans="1:9" x14ac:dyDescent="0.2">
      <c r="A1995" t="s">
        <v>8020</v>
      </c>
      <c r="B1995" t="s">
        <v>8021</v>
      </c>
      <c r="C1995" t="s">
        <v>8022</v>
      </c>
      <c r="D1995" t="s">
        <v>8023</v>
      </c>
      <c r="E1995" t="s">
        <v>81</v>
      </c>
      <c r="F1995" t="s">
        <v>82</v>
      </c>
      <c r="G1995" t="s">
        <v>17957</v>
      </c>
      <c r="H1995">
        <v>200827</v>
      </c>
    </row>
    <row r="1996" spans="1:9" x14ac:dyDescent="0.2">
      <c r="A1996" t="s">
        <v>8024</v>
      </c>
      <c r="B1996" t="s">
        <v>8025</v>
      </c>
      <c r="C1996" t="s">
        <v>8026</v>
      </c>
      <c r="D1996" t="s">
        <v>8027</v>
      </c>
      <c r="E1996" t="s">
        <v>81</v>
      </c>
      <c r="F1996" t="s">
        <v>82</v>
      </c>
      <c r="G1996" t="s">
        <v>17957</v>
      </c>
      <c r="H1996">
        <v>200827</v>
      </c>
    </row>
    <row r="1997" spans="1:9" x14ac:dyDescent="0.2">
      <c r="A1997" t="s">
        <v>8028</v>
      </c>
      <c r="B1997" t="s">
        <v>8029</v>
      </c>
      <c r="C1997" t="s">
        <v>8030</v>
      </c>
      <c r="D1997" t="s">
        <v>8031</v>
      </c>
      <c r="E1997" t="s">
        <v>81</v>
      </c>
      <c r="F1997" t="s">
        <v>82</v>
      </c>
      <c r="G1997" t="s">
        <v>17957</v>
      </c>
      <c r="H1997">
        <v>200827</v>
      </c>
    </row>
    <row r="1998" spans="1:9" x14ac:dyDescent="0.2">
      <c r="A1998" t="s">
        <v>8032</v>
      </c>
      <c r="B1998" t="s">
        <v>8033</v>
      </c>
      <c r="C1998" t="s">
        <v>8034</v>
      </c>
      <c r="D1998" t="s">
        <v>8035</v>
      </c>
      <c r="E1998" t="s">
        <v>91</v>
      </c>
      <c r="F1998" t="s">
        <v>82</v>
      </c>
      <c r="G1998" t="s">
        <v>17996</v>
      </c>
      <c r="H1998">
        <v>200825</v>
      </c>
      <c r="I1998" t="s">
        <v>18384</v>
      </c>
    </row>
    <row r="1999" spans="1:9" s="3" customFormat="1" x14ac:dyDescent="0.2">
      <c r="A1999" s="3" t="s">
        <v>8036</v>
      </c>
      <c r="B1999" s="3" t="s">
        <v>8037</v>
      </c>
      <c r="C1999" s="3" t="s">
        <v>8038</v>
      </c>
      <c r="D1999" s="3" t="s">
        <v>8039</v>
      </c>
      <c r="E1999" s="3" t="s">
        <v>91</v>
      </c>
      <c r="F1999" s="3" t="s">
        <v>82</v>
      </c>
      <c r="G1999" t="s">
        <v>17982</v>
      </c>
      <c r="H1999">
        <v>200855</v>
      </c>
      <c r="I1999" s="8" t="s">
        <v>18397</v>
      </c>
    </row>
    <row r="2000" spans="1:9" x14ac:dyDescent="0.2">
      <c r="A2000" t="s">
        <v>8040</v>
      </c>
      <c r="B2000" t="s">
        <v>8041</v>
      </c>
      <c r="C2000" t="s">
        <v>8042</v>
      </c>
      <c r="D2000" t="s">
        <v>8043</v>
      </c>
      <c r="E2000" t="s">
        <v>91</v>
      </c>
      <c r="F2000" t="s">
        <v>82</v>
      </c>
      <c r="G2000" t="s">
        <v>17996</v>
      </c>
      <c r="H2000">
        <v>200825</v>
      </c>
      <c r="I2000" t="s">
        <v>18384</v>
      </c>
    </row>
    <row r="2001" spans="1:9" x14ac:dyDescent="0.2">
      <c r="A2001" t="s">
        <v>8044</v>
      </c>
      <c r="B2001" t="s">
        <v>8045</v>
      </c>
      <c r="C2001" t="s">
        <v>8046</v>
      </c>
      <c r="D2001" t="s">
        <v>8047</v>
      </c>
      <c r="E2001" t="s">
        <v>91</v>
      </c>
      <c r="F2001" t="s">
        <v>82</v>
      </c>
      <c r="G2001" t="s">
        <v>17996</v>
      </c>
      <c r="H2001">
        <v>200825</v>
      </c>
    </row>
    <row r="2002" spans="1:9" x14ac:dyDescent="0.2">
      <c r="A2002" t="s">
        <v>8048</v>
      </c>
      <c r="B2002" t="s">
        <v>8049</v>
      </c>
      <c r="C2002" t="s">
        <v>8050</v>
      </c>
      <c r="D2002" t="s">
        <v>8051</v>
      </c>
      <c r="E2002" t="s">
        <v>91</v>
      </c>
      <c r="F2002" t="s">
        <v>82</v>
      </c>
      <c r="G2002" t="s">
        <v>17996</v>
      </c>
      <c r="H2002">
        <v>200825</v>
      </c>
    </row>
    <row r="2003" spans="1:9" x14ac:dyDescent="0.2">
      <c r="A2003" t="s">
        <v>8052</v>
      </c>
      <c r="B2003" t="s">
        <v>8053</v>
      </c>
      <c r="C2003" t="s">
        <v>8054</v>
      </c>
      <c r="D2003" t="s">
        <v>8055</v>
      </c>
      <c r="E2003" t="s">
        <v>81</v>
      </c>
      <c r="F2003" t="s">
        <v>82</v>
      </c>
      <c r="G2003" t="s">
        <v>17957</v>
      </c>
      <c r="H2003">
        <v>200827</v>
      </c>
    </row>
    <row r="2004" spans="1:9" x14ac:dyDescent="0.2">
      <c r="A2004" t="s">
        <v>8056</v>
      </c>
      <c r="B2004" t="s">
        <v>8057</v>
      </c>
      <c r="C2004" t="s">
        <v>8058</v>
      </c>
      <c r="D2004" t="s">
        <v>8059</v>
      </c>
      <c r="E2004" t="s">
        <v>81</v>
      </c>
      <c r="F2004" t="s">
        <v>82</v>
      </c>
      <c r="G2004" t="s">
        <v>17957</v>
      </c>
      <c r="H2004">
        <v>200827</v>
      </c>
    </row>
    <row r="2005" spans="1:9" x14ac:dyDescent="0.2">
      <c r="A2005" t="s">
        <v>8060</v>
      </c>
      <c r="B2005" t="s">
        <v>8061</v>
      </c>
      <c r="C2005" t="s">
        <v>8062</v>
      </c>
      <c r="D2005" t="s">
        <v>8063</v>
      </c>
      <c r="E2005" t="s">
        <v>91</v>
      </c>
      <c r="F2005" t="s">
        <v>82</v>
      </c>
      <c r="G2005" t="s">
        <v>17996</v>
      </c>
      <c r="H2005">
        <v>200825</v>
      </c>
      <c r="I2005" t="s">
        <v>18384</v>
      </c>
    </row>
    <row r="2006" spans="1:9" x14ac:dyDescent="0.2">
      <c r="A2006" t="s">
        <v>8064</v>
      </c>
      <c r="B2006" t="s">
        <v>8065</v>
      </c>
      <c r="C2006" t="s">
        <v>8066</v>
      </c>
      <c r="D2006" t="s">
        <v>8067</v>
      </c>
      <c r="E2006" t="s">
        <v>91</v>
      </c>
      <c r="F2006" t="s">
        <v>82</v>
      </c>
      <c r="G2006" t="s">
        <v>17996</v>
      </c>
      <c r="H2006">
        <v>200825</v>
      </c>
      <c r="I2006" t="s">
        <v>18384</v>
      </c>
    </row>
    <row r="2007" spans="1:9" x14ac:dyDescent="0.2">
      <c r="A2007" t="s">
        <v>8068</v>
      </c>
      <c r="B2007" t="s">
        <v>8069</v>
      </c>
      <c r="C2007" t="s">
        <v>8070</v>
      </c>
      <c r="D2007" t="s">
        <v>8071</v>
      </c>
      <c r="E2007" t="s">
        <v>91</v>
      </c>
      <c r="F2007" t="s">
        <v>82</v>
      </c>
      <c r="G2007" t="s">
        <v>17996</v>
      </c>
      <c r="H2007">
        <v>200825</v>
      </c>
    </row>
    <row r="2008" spans="1:9" x14ac:dyDescent="0.2">
      <c r="A2008" t="s">
        <v>8072</v>
      </c>
      <c r="B2008" t="s">
        <v>8073</v>
      </c>
      <c r="C2008" t="s">
        <v>8074</v>
      </c>
      <c r="D2008" t="s">
        <v>8075</v>
      </c>
      <c r="E2008" t="s">
        <v>81</v>
      </c>
      <c r="F2008" t="s">
        <v>82</v>
      </c>
      <c r="G2008" t="s">
        <v>17957</v>
      </c>
      <c r="H2008">
        <v>200827</v>
      </c>
    </row>
    <row r="2009" spans="1:9" x14ac:dyDescent="0.2">
      <c r="A2009" t="s">
        <v>8076</v>
      </c>
      <c r="B2009" t="s">
        <v>8077</v>
      </c>
      <c r="C2009" t="s">
        <v>8078</v>
      </c>
      <c r="D2009" t="s">
        <v>8079</v>
      </c>
      <c r="E2009" t="s">
        <v>91</v>
      </c>
      <c r="F2009" t="s">
        <v>82</v>
      </c>
      <c r="G2009" t="s">
        <v>17996</v>
      </c>
      <c r="H2009">
        <v>200825</v>
      </c>
      <c r="I2009" t="s">
        <v>18384</v>
      </c>
    </row>
    <row r="2010" spans="1:9" x14ac:dyDescent="0.2">
      <c r="A2010" t="s">
        <v>8080</v>
      </c>
      <c r="B2010" t="s">
        <v>8081</v>
      </c>
      <c r="C2010" t="s">
        <v>8082</v>
      </c>
      <c r="D2010" t="s">
        <v>8083</v>
      </c>
      <c r="E2010" t="s">
        <v>81</v>
      </c>
      <c r="F2010" t="s">
        <v>82</v>
      </c>
      <c r="G2010" t="s">
        <v>17957</v>
      </c>
      <c r="H2010">
        <v>200827</v>
      </c>
    </row>
    <row r="2011" spans="1:9" x14ac:dyDescent="0.2">
      <c r="A2011" t="s">
        <v>8084</v>
      </c>
      <c r="B2011" t="s">
        <v>8085</v>
      </c>
      <c r="C2011" t="s">
        <v>8086</v>
      </c>
      <c r="D2011" t="s">
        <v>8087</v>
      </c>
      <c r="E2011" t="s">
        <v>81</v>
      </c>
      <c r="F2011" t="s">
        <v>82</v>
      </c>
      <c r="G2011" t="s">
        <v>17957</v>
      </c>
      <c r="H2011">
        <v>200827</v>
      </c>
    </row>
    <row r="2012" spans="1:9" x14ac:dyDescent="0.2">
      <c r="A2012" t="s">
        <v>8088</v>
      </c>
      <c r="B2012" t="s">
        <v>8089</v>
      </c>
      <c r="C2012" t="s">
        <v>8090</v>
      </c>
      <c r="D2012" t="s">
        <v>8091</v>
      </c>
      <c r="E2012" t="s">
        <v>7249</v>
      </c>
      <c r="F2012" t="s">
        <v>82</v>
      </c>
      <c r="G2012" t="s">
        <v>17996</v>
      </c>
      <c r="H2012">
        <v>200825</v>
      </c>
    </row>
    <row r="2013" spans="1:9" x14ac:dyDescent="0.2">
      <c r="A2013" t="s">
        <v>8092</v>
      </c>
      <c r="B2013" t="s">
        <v>8093</v>
      </c>
      <c r="C2013" t="s">
        <v>8094</v>
      </c>
      <c r="D2013" t="s">
        <v>8095</v>
      </c>
      <c r="E2013" t="s">
        <v>81</v>
      </c>
      <c r="F2013" t="s">
        <v>82</v>
      </c>
      <c r="G2013" t="s">
        <v>17957</v>
      </c>
      <c r="H2013">
        <v>200827</v>
      </c>
    </row>
    <row r="2014" spans="1:9" x14ac:dyDescent="0.2">
      <c r="A2014" t="s">
        <v>8096</v>
      </c>
      <c r="B2014" t="s">
        <v>8097</v>
      </c>
      <c r="C2014" t="s">
        <v>8098</v>
      </c>
      <c r="D2014" t="s">
        <v>8099</v>
      </c>
      <c r="E2014" t="s">
        <v>91</v>
      </c>
      <c r="F2014" t="s">
        <v>82</v>
      </c>
      <c r="G2014" t="s">
        <v>17996</v>
      </c>
      <c r="H2014">
        <v>200825</v>
      </c>
      <c r="I2014" t="s">
        <v>18384</v>
      </c>
    </row>
    <row r="2015" spans="1:9" x14ac:dyDescent="0.2">
      <c r="A2015" t="s">
        <v>8100</v>
      </c>
      <c r="B2015" t="s">
        <v>8101</v>
      </c>
      <c r="C2015" t="s">
        <v>8102</v>
      </c>
      <c r="D2015" t="s">
        <v>8103</v>
      </c>
      <c r="E2015" t="s">
        <v>91</v>
      </c>
      <c r="F2015" t="s">
        <v>82</v>
      </c>
      <c r="G2015" t="s">
        <v>17996</v>
      </c>
      <c r="H2015">
        <v>200825</v>
      </c>
      <c r="I2015" t="s">
        <v>18384</v>
      </c>
    </row>
    <row r="2016" spans="1:9" x14ac:dyDescent="0.2">
      <c r="A2016" t="s">
        <v>8104</v>
      </c>
      <c r="B2016" t="s">
        <v>8105</v>
      </c>
      <c r="C2016" t="s">
        <v>8106</v>
      </c>
      <c r="D2016" t="s">
        <v>8107</v>
      </c>
      <c r="E2016" t="s">
        <v>81</v>
      </c>
      <c r="F2016" t="s">
        <v>82</v>
      </c>
      <c r="G2016" t="s">
        <v>17957</v>
      </c>
      <c r="H2016">
        <v>200827</v>
      </c>
    </row>
    <row r="2017" spans="1:9" x14ac:dyDescent="0.2">
      <c r="A2017" t="s">
        <v>8108</v>
      </c>
      <c r="B2017" t="s">
        <v>8109</v>
      </c>
      <c r="C2017" t="s">
        <v>8110</v>
      </c>
      <c r="D2017" t="s">
        <v>8111</v>
      </c>
      <c r="E2017" t="s">
        <v>81</v>
      </c>
      <c r="F2017" t="s">
        <v>82</v>
      </c>
      <c r="G2017" t="s">
        <v>17957</v>
      </c>
      <c r="H2017">
        <v>200827</v>
      </c>
    </row>
    <row r="2018" spans="1:9" x14ac:dyDescent="0.2">
      <c r="A2018" t="s">
        <v>8112</v>
      </c>
      <c r="B2018" t="s">
        <v>8113</v>
      </c>
      <c r="C2018" t="s">
        <v>8114</v>
      </c>
      <c r="D2018" t="s">
        <v>8115</v>
      </c>
      <c r="E2018" t="s">
        <v>91</v>
      </c>
      <c r="F2018" t="s">
        <v>82</v>
      </c>
      <c r="G2018" t="s">
        <v>17996</v>
      </c>
      <c r="H2018">
        <v>200825</v>
      </c>
      <c r="I2018" t="s">
        <v>18384</v>
      </c>
    </row>
    <row r="2019" spans="1:9" x14ac:dyDescent="0.2">
      <c r="A2019" t="s">
        <v>8116</v>
      </c>
      <c r="B2019" t="s">
        <v>8117</v>
      </c>
      <c r="C2019" t="s">
        <v>8118</v>
      </c>
      <c r="D2019" t="s">
        <v>8119</v>
      </c>
      <c r="E2019" t="s">
        <v>91</v>
      </c>
      <c r="F2019" t="s">
        <v>82</v>
      </c>
      <c r="G2019" t="s">
        <v>17996</v>
      </c>
      <c r="H2019">
        <v>200825</v>
      </c>
    </row>
    <row r="2020" spans="1:9" x14ac:dyDescent="0.2">
      <c r="A2020" t="s">
        <v>8120</v>
      </c>
      <c r="B2020" t="s">
        <v>8121</v>
      </c>
      <c r="C2020" t="s">
        <v>8122</v>
      </c>
      <c r="D2020" t="s">
        <v>8123</v>
      </c>
      <c r="E2020" t="s">
        <v>7249</v>
      </c>
      <c r="F2020" t="s">
        <v>82</v>
      </c>
      <c r="G2020" t="s">
        <v>17996</v>
      </c>
      <c r="H2020">
        <v>200825</v>
      </c>
    </row>
    <row r="2021" spans="1:9" x14ac:dyDescent="0.2">
      <c r="A2021" t="s">
        <v>8124</v>
      </c>
      <c r="B2021" t="s">
        <v>8125</v>
      </c>
      <c r="C2021" t="s">
        <v>8126</v>
      </c>
      <c r="D2021" t="s">
        <v>8127</v>
      </c>
      <c r="E2021" t="s">
        <v>91</v>
      </c>
      <c r="F2021" t="s">
        <v>82</v>
      </c>
      <c r="G2021" t="s">
        <v>17996</v>
      </c>
      <c r="H2021">
        <v>200825</v>
      </c>
      <c r="I2021" t="s">
        <v>18384</v>
      </c>
    </row>
    <row r="2022" spans="1:9" x14ac:dyDescent="0.2">
      <c r="A2022" t="s">
        <v>8128</v>
      </c>
      <c r="B2022" t="s">
        <v>8129</v>
      </c>
      <c r="C2022" t="s">
        <v>8130</v>
      </c>
      <c r="D2022" t="s">
        <v>8131</v>
      </c>
      <c r="E2022" t="s">
        <v>91</v>
      </c>
      <c r="F2022" t="s">
        <v>82</v>
      </c>
      <c r="G2022" t="s">
        <v>17996</v>
      </c>
      <c r="H2022">
        <v>200825</v>
      </c>
    </row>
    <row r="2023" spans="1:9" x14ac:dyDescent="0.2">
      <c r="A2023" t="s">
        <v>8132</v>
      </c>
      <c r="B2023" t="s">
        <v>8133</v>
      </c>
      <c r="C2023" t="s">
        <v>8134</v>
      </c>
      <c r="D2023" t="s">
        <v>8135</v>
      </c>
      <c r="E2023" t="s">
        <v>81</v>
      </c>
      <c r="F2023" t="s">
        <v>82</v>
      </c>
      <c r="G2023" t="s">
        <v>17957</v>
      </c>
      <c r="H2023">
        <v>200827</v>
      </c>
    </row>
    <row r="2024" spans="1:9" x14ac:dyDescent="0.2">
      <c r="A2024" t="s">
        <v>8136</v>
      </c>
      <c r="B2024" t="s">
        <v>8137</v>
      </c>
      <c r="C2024" t="s">
        <v>8138</v>
      </c>
      <c r="D2024" t="s">
        <v>8139</v>
      </c>
      <c r="E2024" t="s">
        <v>81</v>
      </c>
      <c r="F2024" t="s">
        <v>82</v>
      </c>
      <c r="G2024" t="s">
        <v>17957</v>
      </c>
      <c r="H2024">
        <v>200827</v>
      </c>
    </row>
    <row r="2025" spans="1:9" x14ac:dyDescent="0.2">
      <c r="A2025" t="s">
        <v>8140</v>
      </c>
      <c r="B2025" t="s">
        <v>8141</v>
      </c>
      <c r="C2025" t="s">
        <v>8142</v>
      </c>
      <c r="D2025" t="s">
        <v>8143</v>
      </c>
      <c r="E2025" t="s">
        <v>81</v>
      </c>
      <c r="F2025" t="s">
        <v>82</v>
      </c>
      <c r="G2025" t="s">
        <v>17957</v>
      </c>
      <c r="H2025">
        <v>200827</v>
      </c>
    </row>
    <row r="2026" spans="1:9" x14ac:dyDescent="0.2">
      <c r="A2026" t="s">
        <v>8144</v>
      </c>
      <c r="B2026" t="s">
        <v>8145</v>
      </c>
      <c r="C2026" t="s">
        <v>8146</v>
      </c>
      <c r="D2026" t="s">
        <v>8147</v>
      </c>
      <c r="E2026" t="s">
        <v>91</v>
      </c>
      <c r="F2026" t="s">
        <v>82</v>
      </c>
      <c r="G2026" t="s">
        <v>17996</v>
      </c>
      <c r="H2026">
        <v>200825</v>
      </c>
      <c r="I2026" t="s">
        <v>18384</v>
      </c>
    </row>
    <row r="2027" spans="1:9" x14ac:dyDescent="0.2">
      <c r="A2027" t="s">
        <v>8148</v>
      </c>
      <c r="B2027" t="s">
        <v>8149</v>
      </c>
      <c r="C2027" t="s">
        <v>8150</v>
      </c>
      <c r="D2027" t="s">
        <v>8151</v>
      </c>
      <c r="E2027" t="s">
        <v>81</v>
      </c>
      <c r="F2027" t="s">
        <v>82</v>
      </c>
      <c r="G2027" t="s">
        <v>17957</v>
      </c>
      <c r="H2027">
        <v>200827</v>
      </c>
    </row>
    <row r="2028" spans="1:9" x14ac:dyDescent="0.2">
      <c r="A2028" t="s">
        <v>8152</v>
      </c>
      <c r="B2028" t="s">
        <v>8153</v>
      </c>
      <c r="C2028" t="s">
        <v>8154</v>
      </c>
      <c r="D2028" t="s">
        <v>8155</v>
      </c>
      <c r="E2028" t="s">
        <v>91</v>
      </c>
      <c r="F2028" t="s">
        <v>82</v>
      </c>
      <c r="G2028" t="s">
        <v>17996</v>
      </c>
      <c r="H2028">
        <v>200825</v>
      </c>
      <c r="I2028" t="s">
        <v>18384</v>
      </c>
    </row>
    <row r="2029" spans="1:9" x14ac:dyDescent="0.2">
      <c r="A2029" t="s">
        <v>8156</v>
      </c>
      <c r="B2029" t="s">
        <v>8157</v>
      </c>
      <c r="C2029" t="s">
        <v>8158</v>
      </c>
      <c r="D2029" t="s">
        <v>8159</v>
      </c>
      <c r="E2029" t="s">
        <v>91</v>
      </c>
      <c r="F2029" t="s">
        <v>82</v>
      </c>
      <c r="G2029" t="s">
        <v>17996</v>
      </c>
      <c r="H2029">
        <v>200825</v>
      </c>
      <c r="I2029" t="s">
        <v>18384</v>
      </c>
    </row>
    <row r="2030" spans="1:9" x14ac:dyDescent="0.2">
      <c r="A2030" t="s">
        <v>8160</v>
      </c>
      <c r="B2030" t="s">
        <v>8161</v>
      </c>
      <c r="C2030" t="s">
        <v>8162</v>
      </c>
      <c r="D2030" t="s">
        <v>8163</v>
      </c>
      <c r="E2030" t="s">
        <v>91</v>
      </c>
      <c r="F2030" t="s">
        <v>82</v>
      </c>
      <c r="G2030" t="s">
        <v>17996</v>
      </c>
      <c r="H2030">
        <v>200825</v>
      </c>
      <c r="I2030" t="s">
        <v>18384</v>
      </c>
    </row>
    <row r="2031" spans="1:9" x14ac:dyDescent="0.2">
      <c r="A2031" t="s">
        <v>8164</v>
      </c>
      <c r="B2031" t="s">
        <v>8165</v>
      </c>
      <c r="C2031" t="s">
        <v>8166</v>
      </c>
      <c r="D2031" t="s">
        <v>8167</v>
      </c>
      <c r="E2031" t="s">
        <v>81</v>
      </c>
      <c r="F2031" t="s">
        <v>82</v>
      </c>
      <c r="G2031" t="s">
        <v>17957</v>
      </c>
      <c r="H2031">
        <v>200827</v>
      </c>
    </row>
    <row r="2032" spans="1:9" x14ac:dyDescent="0.2">
      <c r="A2032" t="s">
        <v>8168</v>
      </c>
      <c r="B2032" t="s">
        <v>8169</v>
      </c>
      <c r="C2032" t="s">
        <v>8170</v>
      </c>
      <c r="D2032" t="s">
        <v>8171</v>
      </c>
      <c r="E2032" t="s">
        <v>81</v>
      </c>
      <c r="F2032" t="s">
        <v>82</v>
      </c>
      <c r="G2032" t="s">
        <v>17957</v>
      </c>
      <c r="H2032">
        <v>200827</v>
      </c>
    </row>
    <row r="2033" spans="1:9" x14ac:dyDescent="0.2">
      <c r="A2033" t="s">
        <v>8172</v>
      </c>
      <c r="B2033" t="s">
        <v>8173</v>
      </c>
      <c r="C2033" t="s">
        <v>8174</v>
      </c>
      <c r="D2033" t="s">
        <v>8175</v>
      </c>
      <c r="E2033" t="s">
        <v>91</v>
      </c>
      <c r="F2033" t="s">
        <v>82</v>
      </c>
      <c r="G2033" t="s">
        <v>17996</v>
      </c>
      <c r="H2033">
        <v>200825</v>
      </c>
      <c r="I2033" t="s">
        <v>18384</v>
      </c>
    </row>
    <row r="2034" spans="1:9" x14ac:dyDescent="0.2">
      <c r="A2034" t="s">
        <v>8176</v>
      </c>
      <c r="B2034" t="s">
        <v>8177</v>
      </c>
      <c r="C2034" t="s">
        <v>8178</v>
      </c>
      <c r="D2034" t="s">
        <v>8179</v>
      </c>
      <c r="E2034" t="s">
        <v>81</v>
      </c>
      <c r="F2034" t="s">
        <v>82</v>
      </c>
      <c r="G2034" t="s">
        <v>17957</v>
      </c>
      <c r="H2034">
        <v>200827</v>
      </c>
    </row>
    <row r="2035" spans="1:9" x14ac:dyDescent="0.2">
      <c r="A2035" t="s">
        <v>8180</v>
      </c>
      <c r="B2035" t="s">
        <v>8181</v>
      </c>
      <c r="C2035" t="s">
        <v>8182</v>
      </c>
      <c r="D2035" t="s">
        <v>8183</v>
      </c>
      <c r="E2035" t="s">
        <v>91</v>
      </c>
      <c r="F2035" t="s">
        <v>82</v>
      </c>
      <c r="G2035" t="s">
        <v>17996</v>
      </c>
      <c r="H2035">
        <v>200825</v>
      </c>
      <c r="I2035" t="s">
        <v>18384</v>
      </c>
    </row>
    <row r="2036" spans="1:9" x14ac:dyDescent="0.2">
      <c r="A2036" t="s">
        <v>8184</v>
      </c>
      <c r="B2036" t="s">
        <v>8185</v>
      </c>
      <c r="C2036" t="s">
        <v>8186</v>
      </c>
      <c r="D2036" t="s">
        <v>8187</v>
      </c>
      <c r="E2036" t="s">
        <v>91</v>
      </c>
      <c r="F2036" t="s">
        <v>82</v>
      </c>
      <c r="G2036" t="s">
        <v>17996</v>
      </c>
      <c r="H2036">
        <v>200825</v>
      </c>
      <c r="I2036" t="s">
        <v>18384</v>
      </c>
    </row>
    <row r="2037" spans="1:9" x14ac:dyDescent="0.2">
      <c r="A2037" t="s">
        <v>8188</v>
      </c>
      <c r="B2037" t="s">
        <v>8189</v>
      </c>
      <c r="C2037" t="s">
        <v>8190</v>
      </c>
      <c r="D2037" t="s">
        <v>8191</v>
      </c>
      <c r="E2037" t="s">
        <v>7249</v>
      </c>
      <c r="F2037" t="s">
        <v>82</v>
      </c>
      <c r="G2037" t="s">
        <v>17996</v>
      </c>
      <c r="H2037">
        <v>200825</v>
      </c>
    </row>
    <row r="2038" spans="1:9" x14ac:dyDescent="0.2">
      <c r="A2038" t="s">
        <v>8192</v>
      </c>
      <c r="B2038" t="s">
        <v>8193</v>
      </c>
      <c r="C2038" t="s">
        <v>8194</v>
      </c>
      <c r="D2038" t="s">
        <v>8195</v>
      </c>
      <c r="E2038" t="s">
        <v>81</v>
      </c>
      <c r="F2038" t="s">
        <v>82</v>
      </c>
      <c r="G2038" t="s">
        <v>17957</v>
      </c>
      <c r="H2038">
        <v>200827</v>
      </c>
    </row>
    <row r="2039" spans="1:9" x14ac:dyDescent="0.2">
      <c r="A2039" t="s">
        <v>8196</v>
      </c>
      <c r="B2039" t="s">
        <v>8197</v>
      </c>
      <c r="C2039" t="s">
        <v>8198</v>
      </c>
      <c r="D2039" t="s">
        <v>8199</v>
      </c>
      <c r="E2039" t="s">
        <v>91</v>
      </c>
      <c r="F2039" t="s">
        <v>82</v>
      </c>
      <c r="G2039" t="s">
        <v>17996</v>
      </c>
      <c r="H2039">
        <v>200825</v>
      </c>
    </row>
    <row r="2040" spans="1:9" x14ac:dyDescent="0.2">
      <c r="A2040" t="s">
        <v>8200</v>
      </c>
      <c r="B2040" t="s">
        <v>8201</v>
      </c>
      <c r="C2040" t="s">
        <v>8202</v>
      </c>
      <c r="D2040" t="s">
        <v>8203</v>
      </c>
      <c r="E2040" t="s">
        <v>81</v>
      </c>
      <c r="F2040" t="s">
        <v>82</v>
      </c>
      <c r="G2040" t="s">
        <v>17957</v>
      </c>
      <c r="H2040">
        <v>200827</v>
      </c>
    </row>
    <row r="2041" spans="1:9" x14ac:dyDescent="0.2">
      <c r="A2041" t="s">
        <v>8204</v>
      </c>
      <c r="B2041" t="s">
        <v>8205</v>
      </c>
      <c r="C2041" t="s">
        <v>8206</v>
      </c>
      <c r="D2041" t="s">
        <v>8207</v>
      </c>
      <c r="E2041" t="s">
        <v>81</v>
      </c>
      <c r="F2041" t="s">
        <v>82</v>
      </c>
      <c r="G2041" t="s">
        <v>17957</v>
      </c>
      <c r="H2041">
        <v>200827</v>
      </c>
    </row>
    <row r="2042" spans="1:9" x14ac:dyDescent="0.2">
      <c r="A2042" t="s">
        <v>8208</v>
      </c>
      <c r="B2042" t="s">
        <v>8209</v>
      </c>
      <c r="C2042" t="s">
        <v>8210</v>
      </c>
      <c r="D2042" t="s">
        <v>8211</v>
      </c>
      <c r="E2042" t="s">
        <v>91</v>
      </c>
      <c r="F2042" t="s">
        <v>82</v>
      </c>
      <c r="G2042" t="s">
        <v>17996</v>
      </c>
      <c r="H2042">
        <v>200825</v>
      </c>
      <c r="I2042" t="s">
        <v>18384</v>
      </c>
    </row>
    <row r="2043" spans="1:9" x14ac:dyDescent="0.2">
      <c r="A2043" t="s">
        <v>8212</v>
      </c>
      <c r="B2043" t="s">
        <v>8213</v>
      </c>
      <c r="C2043" t="s">
        <v>8214</v>
      </c>
      <c r="D2043" t="s">
        <v>8215</v>
      </c>
      <c r="E2043" t="s">
        <v>91</v>
      </c>
      <c r="F2043" t="s">
        <v>82</v>
      </c>
      <c r="G2043" t="s">
        <v>17997</v>
      </c>
      <c r="H2043">
        <v>200826</v>
      </c>
      <c r="I2043" s="2" t="s">
        <v>18399</v>
      </c>
    </row>
    <row r="2044" spans="1:9" x14ac:dyDescent="0.2">
      <c r="A2044" t="s">
        <v>8216</v>
      </c>
      <c r="B2044" t="s">
        <v>8217</v>
      </c>
      <c r="C2044" t="s">
        <v>8218</v>
      </c>
      <c r="D2044" t="s">
        <v>8219</v>
      </c>
      <c r="E2044" t="s">
        <v>91</v>
      </c>
      <c r="F2044" t="s">
        <v>82</v>
      </c>
      <c r="G2044" t="s">
        <v>17997</v>
      </c>
      <c r="H2044">
        <v>200826</v>
      </c>
      <c r="I2044" t="s">
        <v>18384</v>
      </c>
    </row>
    <row r="2045" spans="1:9" x14ac:dyDescent="0.2">
      <c r="A2045" t="s">
        <v>8220</v>
      </c>
      <c r="B2045" t="s">
        <v>8221</v>
      </c>
      <c r="C2045" t="s">
        <v>8222</v>
      </c>
      <c r="D2045" t="s">
        <v>8223</v>
      </c>
      <c r="E2045" t="s">
        <v>81</v>
      </c>
      <c r="F2045" t="s">
        <v>82</v>
      </c>
      <c r="G2045" t="s">
        <v>17957</v>
      </c>
      <c r="H2045">
        <v>200827</v>
      </c>
    </row>
    <row r="2046" spans="1:9" x14ac:dyDescent="0.2">
      <c r="A2046" t="s">
        <v>8224</v>
      </c>
      <c r="B2046" t="s">
        <v>8225</v>
      </c>
      <c r="C2046" t="s">
        <v>8226</v>
      </c>
      <c r="D2046" t="s">
        <v>8227</v>
      </c>
      <c r="E2046" t="s">
        <v>81</v>
      </c>
      <c r="F2046" t="s">
        <v>82</v>
      </c>
      <c r="G2046" t="s">
        <v>17957</v>
      </c>
      <c r="H2046">
        <v>200827</v>
      </c>
    </row>
    <row r="2047" spans="1:9" x14ac:dyDescent="0.2">
      <c r="A2047" t="s">
        <v>8228</v>
      </c>
      <c r="B2047" t="s">
        <v>8229</v>
      </c>
      <c r="C2047" t="s">
        <v>8230</v>
      </c>
      <c r="D2047" t="s">
        <v>8231</v>
      </c>
      <c r="E2047" t="s">
        <v>91</v>
      </c>
      <c r="F2047" t="s">
        <v>82</v>
      </c>
      <c r="G2047" t="s">
        <v>17997</v>
      </c>
      <c r="H2047">
        <v>200826</v>
      </c>
      <c r="I2047" t="s">
        <v>18384</v>
      </c>
    </row>
    <row r="2048" spans="1:9" x14ac:dyDescent="0.2">
      <c r="A2048" t="s">
        <v>8232</v>
      </c>
      <c r="B2048" t="s">
        <v>8233</v>
      </c>
      <c r="C2048" t="s">
        <v>8234</v>
      </c>
      <c r="D2048" t="s">
        <v>8235</v>
      </c>
      <c r="E2048" t="s">
        <v>81</v>
      </c>
      <c r="F2048" t="s">
        <v>82</v>
      </c>
      <c r="G2048" t="s">
        <v>17957</v>
      </c>
      <c r="H2048">
        <v>200827</v>
      </c>
    </row>
    <row r="2049" spans="1:9" x14ac:dyDescent="0.2">
      <c r="A2049" t="s">
        <v>8236</v>
      </c>
      <c r="B2049" t="s">
        <v>8237</v>
      </c>
      <c r="C2049" t="s">
        <v>8238</v>
      </c>
      <c r="D2049" t="s">
        <v>8239</v>
      </c>
      <c r="E2049" t="s">
        <v>91</v>
      </c>
      <c r="F2049" t="s">
        <v>82</v>
      </c>
      <c r="G2049" t="s">
        <v>17997</v>
      </c>
      <c r="H2049">
        <v>200826</v>
      </c>
      <c r="I2049" t="s">
        <v>18384</v>
      </c>
    </row>
    <row r="2050" spans="1:9" x14ac:dyDescent="0.2">
      <c r="A2050" t="s">
        <v>8240</v>
      </c>
      <c r="B2050" t="s">
        <v>8241</v>
      </c>
      <c r="C2050" t="s">
        <v>8242</v>
      </c>
      <c r="D2050" t="s">
        <v>8243</v>
      </c>
      <c r="E2050" t="s">
        <v>91</v>
      </c>
      <c r="F2050" t="s">
        <v>82</v>
      </c>
      <c r="G2050" t="s">
        <v>17997</v>
      </c>
      <c r="H2050">
        <v>200826</v>
      </c>
      <c r="I2050" t="s">
        <v>18384</v>
      </c>
    </row>
    <row r="2051" spans="1:9" x14ac:dyDescent="0.2">
      <c r="A2051" t="s">
        <v>8244</v>
      </c>
      <c r="B2051" t="s">
        <v>8245</v>
      </c>
      <c r="C2051" t="s">
        <v>8246</v>
      </c>
      <c r="D2051" t="s">
        <v>8247</v>
      </c>
      <c r="E2051" t="s">
        <v>7249</v>
      </c>
      <c r="F2051" t="s">
        <v>82</v>
      </c>
      <c r="G2051" t="s">
        <v>17997</v>
      </c>
      <c r="H2051">
        <v>200826</v>
      </c>
    </row>
    <row r="2052" spans="1:9" x14ac:dyDescent="0.2">
      <c r="A2052" t="s">
        <v>8248</v>
      </c>
      <c r="B2052" t="s">
        <v>8249</v>
      </c>
      <c r="C2052" t="s">
        <v>8250</v>
      </c>
      <c r="D2052" t="s">
        <v>8251</v>
      </c>
      <c r="E2052" t="s">
        <v>81</v>
      </c>
      <c r="F2052" t="s">
        <v>82</v>
      </c>
      <c r="G2052" t="s">
        <v>17957</v>
      </c>
      <c r="H2052">
        <v>200827</v>
      </c>
    </row>
    <row r="2053" spans="1:9" x14ac:dyDescent="0.2">
      <c r="A2053" t="s">
        <v>8252</v>
      </c>
      <c r="B2053" t="s">
        <v>8253</v>
      </c>
      <c r="C2053" t="s">
        <v>8254</v>
      </c>
      <c r="D2053" t="s">
        <v>8255</v>
      </c>
      <c r="E2053" t="s">
        <v>91</v>
      </c>
      <c r="F2053" t="s">
        <v>82</v>
      </c>
      <c r="G2053" t="s">
        <v>17997</v>
      </c>
      <c r="H2053">
        <v>200826</v>
      </c>
    </row>
    <row r="2054" spans="1:9" x14ac:dyDescent="0.2">
      <c r="A2054" t="s">
        <v>8256</v>
      </c>
      <c r="B2054" t="s">
        <v>8257</v>
      </c>
      <c r="C2054" t="s">
        <v>8258</v>
      </c>
      <c r="D2054" t="s">
        <v>8259</v>
      </c>
      <c r="E2054" t="s">
        <v>91</v>
      </c>
      <c r="F2054" t="s">
        <v>82</v>
      </c>
      <c r="G2054" t="s">
        <v>17997</v>
      </c>
      <c r="H2054">
        <v>200826</v>
      </c>
      <c r="I2054" t="s">
        <v>18384</v>
      </c>
    </row>
    <row r="2055" spans="1:9" x14ac:dyDescent="0.2">
      <c r="A2055" t="s">
        <v>8260</v>
      </c>
      <c r="B2055" t="s">
        <v>8261</v>
      </c>
      <c r="C2055" t="s">
        <v>8262</v>
      </c>
      <c r="D2055" t="s">
        <v>8263</v>
      </c>
      <c r="E2055" t="s">
        <v>91</v>
      </c>
      <c r="F2055" t="s">
        <v>82</v>
      </c>
      <c r="G2055" t="s">
        <v>17997</v>
      </c>
      <c r="H2055">
        <v>200826</v>
      </c>
    </row>
    <row r="2056" spans="1:9" x14ac:dyDescent="0.2">
      <c r="A2056" t="s">
        <v>8264</v>
      </c>
      <c r="B2056" t="s">
        <v>8265</v>
      </c>
      <c r="C2056" t="s">
        <v>8266</v>
      </c>
      <c r="D2056" t="s">
        <v>8267</v>
      </c>
      <c r="E2056" t="s">
        <v>81</v>
      </c>
      <c r="F2056" t="s">
        <v>82</v>
      </c>
      <c r="G2056" t="s">
        <v>17957</v>
      </c>
      <c r="H2056">
        <v>200827</v>
      </c>
    </row>
    <row r="2057" spans="1:9" x14ac:dyDescent="0.2">
      <c r="A2057" t="s">
        <v>8268</v>
      </c>
      <c r="B2057" t="s">
        <v>8269</v>
      </c>
      <c r="C2057" t="s">
        <v>8270</v>
      </c>
      <c r="D2057" t="s">
        <v>8271</v>
      </c>
      <c r="E2057" t="s">
        <v>91</v>
      </c>
      <c r="F2057" t="s">
        <v>82</v>
      </c>
      <c r="G2057" t="s">
        <v>17997</v>
      </c>
      <c r="H2057">
        <v>200826</v>
      </c>
      <c r="I2057" t="s">
        <v>18384</v>
      </c>
    </row>
    <row r="2058" spans="1:9" x14ac:dyDescent="0.2">
      <c r="A2058" t="s">
        <v>8272</v>
      </c>
      <c r="B2058" t="s">
        <v>8273</v>
      </c>
      <c r="C2058" t="s">
        <v>8274</v>
      </c>
      <c r="D2058" t="s">
        <v>8275</v>
      </c>
      <c r="E2058" t="s">
        <v>81</v>
      </c>
      <c r="F2058" t="s">
        <v>82</v>
      </c>
      <c r="G2058" t="s">
        <v>17957</v>
      </c>
      <c r="H2058">
        <v>200827</v>
      </c>
    </row>
    <row r="2059" spans="1:9" x14ac:dyDescent="0.2">
      <c r="A2059" t="s">
        <v>8276</v>
      </c>
      <c r="B2059" t="s">
        <v>8277</v>
      </c>
      <c r="C2059" t="s">
        <v>8278</v>
      </c>
      <c r="D2059" t="s">
        <v>8279</v>
      </c>
      <c r="E2059" t="s">
        <v>81</v>
      </c>
      <c r="F2059" t="s">
        <v>82</v>
      </c>
      <c r="G2059" t="s">
        <v>17957</v>
      </c>
      <c r="H2059">
        <v>200827</v>
      </c>
    </row>
    <row r="2060" spans="1:9" x14ac:dyDescent="0.2">
      <c r="A2060" t="s">
        <v>8280</v>
      </c>
      <c r="B2060" t="s">
        <v>8281</v>
      </c>
      <c r="C2060" t="s">
        <v>8282</v>
      </c>
      <c r="D2060" t="s">
        <v>8283</v>
      </c>
      <c r="E2060" t="s">
        <v>81</v>
      </c>
      <c r="F2060" t="s">
        <v>82</v>
      </c>
      <c r="G2060" t="s">
        <v>17957</v>
      </c>
      <c r="H2060">
        <v>200827</v>
      </c>
    </row>
    <row r="2061" spans="1:9" x14ac:dyDescent="0.2">
      <c r="A2061" t="s">
        <v>8284</v>
      </c>
      <c r="B2061" t="s">
        <v>8285</v>
      </c>
      <c r="C2061" t="s">
        <v>8286</v>
      </c>
      <c r="D2061" t="s">
        <v>8287</v>
      </c>
      <c r="E2061" t="s">
        <v>8288</v>
      </c>
      <c r="F2061" t="s">
        <v>82</v>
      </c>
      <c r="G2061" t="s">
        <v>17975</v>
      </c>
      <c r="H2061">
        <v>200845</v>
      </c>
    </row>
    <row r="2062" spans="1:9" x14ac:dyDescent="0.2">
      <c r="A2062" t="s">
        <v>8289</v>
      </c>
      <c r="B2062" t="s">
        <v>8290</v>
      </c>
      <c r="C2062" t="s">
        <v>8291</v>
      </c>
      <c r="D2062" t="s">
        <v>8292</v>
      </c>
      <c r="E2062" t="s">
        <v>91</v>
      </c>
      <c r="F2062" t="s">
        <v>82</v>
      </c>
      <c r="G2062" t="s">
        <v>17997</v>
      </c>
      <c r="H2062">
        <v>200826</v>
      </c>
      <c r="I2062" t="s">
        <v>18384</v>
      </c>
    </row>
    <row r="2063" spans="1:9" x14ac:dyDescent="0.2">
      <c r="A2063" t="s">
        <v>8293</v>
      </c>
      <c r="B2063" t="s">
        <v>8294</v>
      </c>
      <c r="C2063" t="s">
        <v>8295</v>
      </c>
      <c r="D2063" t="s">
        <v>8296</v>
      </c>
      <c r="E2063" t="s">
        <v>91</v>
      </c>
      <c r="F2063" t="s">
        <v>82</v>
      </c>
      <c r="G2063" t="s">
        <v>17997</v>
      </c>
      <c r="H2063">
        <v>200826</v>
      </c>
    </row>
    <row r="2064" spans="1:9" x14ac:dyDescent="0.2">
      <c r="A2064" t="s">
        <v>8297</v>
      </c>
      <c r="B2064" t="s">
        <v>8298</v>
      </c>
      <c r="C2064" t="s">
        <v>8299</v>
      </c>
      <c r="D2064" t="s">
        <v>8300</v>
      </c>
      <c r="E2064" t="s">
        <v>91</v>
      </c>
      <c r="F2064" t="s">
        <v>82</v>
      </c>
      <c r="G2064" t="s">
        <v>17997</v>
      </c>
      <c r="H2064">
        <v>200826</v>
      </c>
      <c r="I2064" t="s">
        <v>18384</v>
      </c>
    </row>
    <row r="2065" spans="1:9" x14ac:dyDescent="0.2">
      <c r="A2065" t="s">
        <v>8301</v>
      </c>
      <c r="B2065" t="s">
        <v>8302</v>
      </c>
      <c r="C2065" t="s">
        <v>8303</v>
      </c>
      <c r="D2065" t="s">
        <v>8304</v>
      </c>
      <c r="E2065" t="s">
        <v>81</v>
      </c>
      <c r="F2065" t="s">
        <v>82</v>
      </c>
      <c r="G2065" t="s">
        <v>17957</v>
      </c>
      <c r="H2065">
        <v>200827</v>
      </c>
    </row>
    <row r="2066" spans="1:9" x14ac:dyDescent="0.2">
      <c r="A2066" t="s">
        <v>8305</v>
      </c>
      <c r="B2066" t="s">
        <v>8306</v>
      </c>
      <c r="C2066" t="s">
        <v>8307</v>
      </c>
      <c r="D2066" t="s">
        <v>8308</v>
      </c>
      <c r="E2066" t="s">
        <v>91</v>
      </c>
      <c r="F2066" t="s">
        <v>82</v>
      </c>
      <c r="G2066" t="s">
        <v>17997</v>
      </c>
      <c r="H2066">
        <v>200826</v>
      </c>
    </row>
    <row r="2067" spans="1:9" x14ac:dyDescent="0.2">
      <c r="A2067" t="s">
        <v>8309</v>
      </c>
      <c r="B2067" t="s">
        <v>8310</v>
      </c>
      <c r="C2067" t="s">
        <v>8311</v>
      </c>
      <c r="D2067" t="s">
        <v>8312</v>
      </c>
      <c r="E2067" t="s">
        <v>91</v>
      </c>
      <c r="F2067" t="s">
        <v>82</v>
      </c>
      <c r="G2067" t="s">
        <v>17997</v>
      </c>
      <c r="H2067">
        <v>200826</v>
      </c>
      <c r="I2067" t="s">
        <v>18384</v>
      </c>
    </row>
    <row r="2068" spans="1:9" x14ac:dyDescent="0.2">
      <c r="A2068" t="s">
        <v>8313</v>
      </c>
      <c r="B2068" t="s">
        <v>8314</v>
      </c>
      <c r="C2068" t="s">
        <v>8315</v>
      </c>
      <c r="D2068" t="s">
        <v>8316</v>
      </c>
      <c r="E2068" t="s">
        <v>81</v>
      </c>
      <c r="F2068" t="s">
        <v>82</v>
      </c>
      <c r="G2068" t="s">
        <v>17957</v>
      </c>
      <c r="H2068">
        <v>200827</v>
      </c>
    </row>
    <row r="2069" spans="1:9" x14ac:dyDescent="0.2">
      <c r="A2069" t="s">
        <v>8317</v>
      </c>
      <c r="B2069" t="s">
        <v>8318</v>
      </c>
      <c r="C2069" t="s">
        <v>8319</v>
      </c>
      <c r="D2069" t="s">
        <v>8320</v>
      </c>
      <c r="E2069" t="s">
        <v>91</v>
      </c>
      <c r="F2069" t="s">
        <v>82</v>
      </c>
      <c r="G2069" t="s">
        <v>17997</v>
      </c>
      <c r="H2069">
        <v>200826</v>
      </c>
    </row>
    <row r="2070" spans="1:9" x14ac:dyDescent="0.2">
      <c r="A2070" t="s">
        <v>8321</v>
      </c>
      <c r="B2070" t="s">
        <v>8322</v>
      </c>
      <c r="C2070" t="s">
        <v>8323</v>
      </c>
      <c r="D2070" t="s">
        <v>8324</v>
      </c>
      <c r="E2070" t="s">
        <v>91</v>
      </c>
      <c r="F2070" t="s">
        <v>82</v>
      </c>
      <c r="G2070" t="s">
        <v>17997</v>
      </c>
      <c r="H2070">
        <v>200826</v>
      </c>
    </row>
    <row r="2071" spans="1:9" x14ac:dyDescent="0.2">
      <c r="A2071" t="s">
        <v>8325</v>
      </c>
      <c r="B2071" t="s">
        <v>8326</v>
      </c>
      <c r="C2071" t="s">
        <v>8327</v>
      </c>
      <c r="D2071" t="s">
        <v>8328</v>
      </c>
      <c r="E2071" t="s">
        <v>91</v>
      </c>
      <c r="F2071" t="s">
        <v>82</v>
      </c>
      <c r="G2071" t="s">
        <v>17997</v>
      </c>
      <c r="H2071">
        <v>200826</v>
      </c>
      <c r="I2071" t="s">
        <v>18384</v>
      </c>
    </row>
    <row r="2072" spans="1:9" x14ac:dyDescent="0.2">
      <c r="A2072" t="s">
        <v>8329</v>
      </c>
      <c r="B2072" t="s">
        <v>8330</v>
      </c>
      <c r="C2072" t="s">
        <v>8331</v>
      </c>
      <c r="D2072" t="s">
        <v>8332</v>
      </c>
      <c r="E2072" t="s">
        <v>91</v>
      </c>
      <c r="F2072" t="s">
        <v>82</v>
      </c>
      <c r="G2072" t="s">
        <v>17997</v>
      </c>
      <c r="H2072">
        <v>200826</v>
      </c>
      <c r="I2072" t="s">
        <v>18384</v>
      </c>
    </row>
    <row r="2073" spans="1:9" x14ac:dyDescent="0.2">
      <c r="A2073" t="s">
        <v>8333</v>
      </c>
      <c r="B2073" t="s">
        <v>8334</v>
      </c>
      <c r="C2073" t="s">
        <v>8335</v>
      </c>
      <c r="D2073" t="s">
        <v>8336</v>
      </c>
      <c r="E2073" t="s">
        <v>91</v>
      </c>
      <c r="F2073" t="s">
        <v>82</v>
      </c>
      <c r="G2073" t="s">
        <v>17997</v>
      </c>
      <c r="H2073">
        <v>200826</v>
      </c>
    </row>
    <row r="2074" spans="1:9" x14ac:dyDescent="0.2">
      <c r="A2074" t="s">
        <v>8337</v>
      </c>
      <c r="B2074" t="s">
        <v>8338</v>
      </c>
      <c r="C2074" t="s">
        <v>8339</v>
      </c>
      <c r="D2074" t="s">
        <v>8340</v>
      </c>
      <c r="E2074" t="s">
        <v>7249</v>
      </c>
      <c r="F2074" t="s">
        <v>82</v>
      </c>
      <c r="G2074" t="s">
        <v>17997</v>
      </c>
      <c r="H2074">
        <v>200826</v>
      </c>
    </row>
    <row r="2075" spans="1:9" x14ac:dyDescent="0.2">
      <c r="A2075" t="s">
        <v>8341</v>
      </c>
      <c r="B2075" t="s">
        <v>8342</v>
      </c>
      <c r="C2075" t="s">
        <v>8343</v>
      </c>
      <c r="D2075" t="s">
        <v>8344</v>
      </c>
      <c r="E2075" t="s">
        <v>91</v>
      </c>
      <c r="F2075" t="s">
        <v>82</v>
      </c>
      <c r="G2075" t="s">
        <v>17997</v>
      </c>
      <c r="H2075">
        <v>200826</v>
      </c>
    </row>
    <row r="2076" spans="1:9" x14ac:dyDescent="0.2">
      <c r="A2076" t="s">
        <v>8345</v>
      </c>
      <c r="B2076" t="s">
        <v>8346</v>
      </c>
      <c r="C2076" t="s">
        <v>8347</v>
      </c>
      <c r="D2076" t="s">
        <v>8348</v>
      </c>
      <c r="E2076" t="s">
        <v>91</v>
      </c>
      <c r="F2076" t="s">
        <v>82</v>
      </c>
      <c r="G2076" t="s">
        <v>17997</v>
      </c>
      <c r="H2076">
        <v>200826</v>
      </c>
      <c r="I2076" t="s">
        <v>18384</v>
      </c>
    </row>
    <row r="2077" spans="1:9" x14ac:dyDescent="0.2">
      <c r="A2077" t="s">
        <v>8349</v>
      </c>
      <c r="B2077" t="s">
        <v>8350</v>
      </c>
      <c r="C2077" t="s">
        <v>8351</v>
      </c>
      <c r="D2077" t="s">
        <v>8352</v>
      </c>
      <c r="E2077" t="s">
        <v>91</v>
      </c>
      <c r="F2077" t="s">
        <v>82</v>
      </c>
      <c r="G2077" t="s">
        <v>17997</v>
      </c>
      <c r="H2077">
        <v>200826</v>
      </c>
      <c r="I2077" t="s">
        <v>18384</v>
      </c>
    </row>
    <row r="2078" spans="1:9" x14ac:dyDescent="0.2">
      <c r="A2078" t="s">
        <v>8353</v>
      </c>
      <c r="B2078" t="s">
        <v>8354</v>
      </c>
      <c r="C2078" t="s">
        <v>8355</v>
      </c>
      <c r="D2078" t="s">
        <v>8356</v>
      </c>
      <c r="E2078" t="s">
        <v>81</v>
      </c>
      <c r="F2078" t="s">
        <v>82</v>
      </c>
      <c r="G2078" t="s">
        <v>17957</v>
      </c>
      <c r="H2078">
        <v>200827</v>
      </c>
    </row>
    <row r="2079" spans="1:9" x14ac:dyDescent="0.2">
      <c r="A2079" t="s">
        <v>8357</v>
      </c>
      <c r="B2079" t="s">
        <v>8358</v>
      </c>
      <c r="C2079" t="s">
        <v>8359</v>
      </c>
      <c r="D2079" t="s">
        <v>8360</v>
      </c>
      <c r="E2079" t="s">
        <v>91</v>
      </c>
      <c r="F2079" t="s">
        <v>82</v>
      </c>
      <c r="G2079" t="s">
        <v>17997</v>
      </c>
      <c r="H2079">
        <v>200826</v>
      </c>
    </row>
    <row r="2080" spans="1:9" x14ac:dyDescent="0.2">
      <c r="A2080" t="s">
        <v>8361</v>
      </c>
      <c r="B2080" t="s">
        <v>8362</v>
      </c>
      <c r="C2080" t="s">
        <v>8363</v>
      </c>
      <c r="D2080" t="s">
        <v>8364</v>
      </c>
      <c r="E2080" t="s">
        <v>81</v>
      </c>
      <c r="F2080" t="s">
        <v>82</v>
      </c>
      <c r="G2080" t="s">
        <v>17957</v>
      </c>
      <c r="H2080">
        <v>200827</v>
      </c>
    </row>
    <row r="2081" spans="1:9" x14ac:dyDescent="0.2">
      <c r="A2081" t="s">
        <v>8365</v>
      </c>
      <c r="B2081" t="s">
        <v>8366</v>
      </c>
      <c r="C2081" t="s">
        <v>8367</v>
      </c>
      <c r="D2081" t="s">
        <v>8368</v>
      </c>
      <c r="E2081" t="s">
        <v>8288</v>
      </c>
      <c r="F2081" t="s">
        <v>82</v>
      </c>
      <c r="G2081" t="s">
        <v>17976</v>
      </c>
      <c r="H2081">
        <v>200846</v>
      </c>
      <c r="I2081" s="7" t="s">
        <v>18384</v>
      </c>
    </row>
    <row r="2082" spans="1:9" x14ac:dyDescent="0.2">
      <c r="A2082" t="s">
        <v>8369</v>
      </c>
      <c r="B2082" t="s">
        <v>8370</v>
      </c>
      <c r="C2082" t="s">
        <v>8371</v>
      </c>
      <c r="D2082" t="s">
        <v>8372</v>
      </c>
      <c r="E2082" t="s">
        <v>91</v>
      </c>
      <c r="F2082" t="s">
        <v>82</v>
      </c>
      <c r="G2082" t="s">
        <v>17997</v>
      </c>
      <c r="H2082">
        <v>200826</v>
      </c>
      <c r="I2082" t="s">
        <v>18384</v>
      </c>
    </row>
    <row r="2083" spans="1:9" x14ac:dyDescent="0.2">
      <c r="A2083" t="s">
        <v>8373</v>
      </c>
      <c r="B2083" t="s">
        <v>8374</v>
      </c>
      <c r="C2083" t="s">
        <v>8375</v>
      </c>
      <c r="D2083" t="s">
        <v>8376</v>
      </c>
      <c r="E2083" t="s">
        <v>91</v>
      </c>
      <c r="F2083" t="s">
        <v>82</v>
      </c>
      <c r="G2083" t="s">
        <v>17997</v>
      </c>
      <c r="H2083">
        <v>200826</v>
      </c>
      <c r="I2083" t="s">
        <v>18384</v>
      </c>
    </row>
    <row r="2084" spans="1:9" x14ac:dyDescent="0.2">
      <c r="A2084" t="s">
        <v>8377</v>
      </c>
      <c r="B2084" t="s">
        <v>8378</v>
      </c>
      <c r="C2084" t="s">
        <v>8379</v>
      </c>
      <c r="D2084" t="s">
        <v>8380</v>
      </c>
      <c r="E2084" t="s">
        <v>91</v>
      </c>
      <c r="F2084" t="s">
        <v>82</v>
      </c>
      <c r="G2084" t="s">
        <v>17997</v>
      </c>
      <c r="H2084">
        <v>200826</v>
      </c>
      <c r="I2084" t="s">
        <v>18384</v>
      </c>
    </row>
    <row r="2085" spans="1:9" x14ac:dyDescent="0.2">
      <c r="A2085" t="s">
        <v>8381</v>
      </c>
      <c r="B2085" t="s">
        <v>8382</v>
      </c>
      <c r="C2085" t="s">
        <v>8383</v>
      </c>
      <c r="D2085" t="s">
        <v>8384</v>
      </c>
      <c r="E2085" t="s">
        <v>8288</v>
      </c>
      <c r="F2085" t="s">
        <v>82</v>
      </c>
      <c r="G2085" t="s">
        <v>17976</v>
      </c>
      <c r="H2085">
        <v>200846</v>
      </c>
    </row>
    <row r="2086" spans="1:9" x14ac:dyDescent="0.2">
      <c r="A2086" t="s">
        <v>8385</v>
      </c>
      <c r="B2086" t="s">
        <v>8386</v>
      </c>
      <c r="C2086" t="s">
        <v>8387</v>
      </c>
      <c r="D2086" t="s">
        <v>8388</v>
      </c>
      <c r="E2086" t="s">
        <v>81</v>
      </c>
      <c r="F2086" t="s">
        <v>82</v>
      </c>
      <c r="G2086" t="s">
        <v>17957</v>
      </c>
      <c r="H2086">
        <v>200827</v>
      </c>
    </row>
    <row r="2087" spans="1:9" x14ac:dyDescent="0.2">
      <c r="A2087" t="s">
        <v>8389</v>
      </c>
      <c r="B2087" t="s">
        <v>8390</v>
      </c>
      <c r="C2087" t="s">
        <v>8391</v>
      </c>
      <c r="D2087" t="s">
        <v>8392</v>
      </c>
      <c r="E2087" t="s">
        <v>91</v>
      </c>
      <c r="F2087" t="s">
        <v>82</v>
      </c>
      <c r="G2087" t="s">
        <v>17997</v>
      </c>
      <c r="H2087">
        <v>200826</v>
      </c>
    </row>
    <row r="2088" spans="1:9" x14ac:dyDescent="0.2">
      <c r="A2088" t="s">
        <v>8393</v>
      </c>
      <c r="B2088" t="s">
        <v>8394</v>
      </c>
      <c r="C2088" t="s">
        <v>8395</v>
      </c>
      <c r="D2088" t="s">
        <v>8396</v>
      </c>
      <c r="E2088" t="s">
        <v>8288</v>
      </c>
      <c r="F2088" t="s">
        <v>82</v>
      </c>
      <c r="G2088" t="s">
        <v>17976</v>
      </c>
      <c r="H2088">
        <v>200846</v>
      </c>
      <c r="I2088" s="7" t="s">
        <v>18384</v>
      </c>
    </row>
    <row r="2089" spans="1:9" x14ac:dyDescent="0.2">
      <c r="A2089" t="s">
        <v>8397</v>
      </c>
      <c r="B2089" t="s">
        <v>8398</v>
      </c>
      <c r="C2089" t="s">
        <v>8399</v>
      </c>
      <c r="D2089" t="s">
        <v>8400</v>
      </c>
      <c r="E2089" t="s">
        <v>91</v>
      </c>
      <c r="F2089" t="s">
        <v>82</v>
      </c>
      <c r="G2089" t="s">
        <v>17997</v>
      </c>
      <c r="H2089">
        <v>200826</v>
      </c>
    </row>
    <row r="2090" spans="1:9" x14ac:dyDescent="0.2">
      <c r="A2090" t="s">
        <v>8401</v>
      </c>
      <c r="B2090" t="s">
        <v>8402</v>
      </c>
      <c r="C2090" t="s">
        <v>8403</v>
      </c>
      <c r="D2090" t="s">
        <v>8404</v>
      </c>
      <c r="E2090" t="s">
        <v>81</v>
      </c>
      <c r="F2090" t="s">
        <v>82</v>
      </c>
      <c r="G2090" t="s">
        <v>17957</v>
      </c>
      <c r="H2090">
        <v>200827</v>
      </c>
    </row>
    <row r="2091" spans="1:9" x14ac:dyDescent="0.2">
      <c r="A2091" t="s">
        <v>8405</v>
      </c>
      <c r="B2091" t="s">
        <v>8406</v>
      </c>
      <c r="C2091" t="s">
        <v>8407</v>
      </c>
      <c r="D2091" t="s">
        <v>8408</v>
      </c>
      <c r="E2091" t="s">
        <v>81</v>
      </c>
      <c r="F2091" t="s">
        <v>82</v>
      </c>
      <c r="G2091" t="s">
        <v>17957</v>
      </c>
      <c r="H2091">
        <v>200827</v>
      </c>
    </row>
    <row r="2092" spans="1:9" x14ac:dyDescent="0.2">
      <c r="A2092" t="s">
        <v>8409</v>
      </c>
      <c r="B2092" t="s">
        <v>8410</v>
      </c>
      <c r="C2092" t="s">
        <v>8411</v>
      </c>
      <c r="D2092" t="s">
        <v>8412</v>
      </c>
      <c r="E2092" t="s">
        <v>91</v>
      </c>
      <c r="F2092" t="s">
        <v>82</v>
      </c>
      <c r="G2092" t="s">
        <v>17997</v>
      </c>
      <c r="H2092">
        <v>200826</v>
      </c>
    </row>
    <row r="2093" spans="1:9" x14ac:dyDescent="0.2">
      <c r="A2093" t="s">
        <v>8413</v>
      </c>
      <c r="B2093" t="s">
        <v>8414</v>
      </c>
      <c r="C2093" t="s">
        <v>8415</v>
      </c>
      <c r="D2093" t="s">
        <v>8416</v>
      </c>
      <c r="E2093" t="s">
        <v>81</v>
      </c>
      <c r="F2093" t="s">
        <v>82</v>
      </c>
      <c r="G2093" t="s">
        <v>17957</v>
      </c>
      <c r="H2093">
        <v>200827</v>
      </c>
    </row>
    <row r="2094" spans="1:9" x14ac:dyDescent="0.2">
      <c r="A2094" t="s">
        <v>8417</v>
      </c>
      <c r="B2094" t="s">
        <v>8418</v>
      </c>
      <c r="C2094" t="s">
        <v>8419</v>
      </c>
      <c r="D2094" t="s">
        <v>8420</v>
      </c>
      <c r="E2094" t="s">
        <v>91</v>
      </c>
      <c r="F2094" t="s">
        <v>82</v>
      </c>
      <c r="G2094" t="s">
        <v>17997</v>
      </c>
      <c r="H2094">
        <v>200826</v>
      </c>
      <c r="I2094" t="s">
        <v>18384</v>
      </c>
    </row>
    <row r="2095" spans="1:9" x14ac:dyDescent="0.2">
      <c r="A2095" t="s">
        <v>8421</v>
      </c>
      <c r="B2095" t="s">
        <v>8422</v>
      </c>
      <c r="C2095" t="s">
        <v>8423</v>
      </c>
      <c r="D2095" t="s">
        <v>8424</v>
      </c>
      <c r="E2095" t="s">
        <v>7249</v>
      </c>
      <c r="F2095" t="s">
        <v>82</v>
      </c>
      <c r="G2095" t="s">
        <v>17997</v>
      </c>
      <c r="H2095">
        <v>200826</v>
      </c>
      <c r="I2095" t="s">
        <v>18384</v>
      </c>
    </row>
    <row r="2096" spans="1:9" x14ac:dyDescent="0.2">
      <c r="A2096" t="s">
        <v>8425</v>
      </c>
      <c r="B2096" t="s">
        <v>8426</v>
      </c>
      <c r="C2096" t="s">
        <v>8427</v>
      </c>
      <c r="D2096" t="s">
        <v>8428</v>
      </c>
      <c r="E2096" t="s">
        <v>91</v>
      </c>
      <c r="F2096" t="s">
        <v>82</v>
      </c>
      <c r="G2096" t="s">
        <v>17997</v>
      </c>
      <c r="H2096">
        <v>200826</v>
      </c>
    </row>
    <row r="2097" spans="1:9" x14ac:dyDescent="0.2">
      <c r="A2097" t="s">
        <v>8429</v>
      </c>
      <c r="B2097" t="s">
        <v>8430</v>
      </c>
      <c r="C2097" t="s">
        <v>8431</v>
      </c>
      <c r="D2097" t="s">
        <v>8432</v>
      </c>
      <c r="E2097" t="s">
        <v>91</v>
      </c>
      <c r="F2097" t="s">
        <v>82</v>
      </c>
      <c r="G2097" t="s">
        <v>17997</v>
      </c>
      <c r="H2097">
        <v>200826</v>
      </c>
      <c r="I2097" t="s">
        <v>18384</v>
      </c>
    </row>
    <row r="2098" spans="1:9" x14ac:dyDescent="0.2">
      <c r="A2098" t="s">
        <v>8433</v>
      </c>
      <c r="B2098" t="s">
        <v>8434</v>
      </c>
      <c r="C2098" t="s">
        <v>8435</v>
      </c>
      <c r="D2098" t="s">
        <v>8436</v>
      </c>
      <c r="E2098" t="s">
        <v>81</v>
      </c>
      <c r="F2098" t="s">
        <v>82</v>
      </c>
      <c r="G2098" t="s">
        <v>17957</v>
      </c>
      <c r="H2098">
        <v>200827</v>
      </c>
    </row>
    <row r="2099" spans="1:9" x14ac:dyDescent="0.2">
      <c r="A2099" t="s">
        <v>8437</v>
      </c>
      <c r="B2099" t="s">
        <v>8438</v>
      </c>
      <c r="C2099" t="s">
        <v>8439</v>
      </c>
      <c r="D2099" t="s">
        <v>8440</v>
      </c>
      <c r="E2099" t="s">
        <v>81</v>
      </c>
      <c r="F2099" t="s">
        <v>82</v>
      </c>
      <c r="G2099" t="s">
        <v>17957</v>
      </c>
      <c r="H2099">
        <v>200827</v>
      </c>
    </row>
    <row r="2100" spans="1:9" x14ac:dyDescent="0.2">
      <c r="A2100" t="s">
        <v>8441</v>
      </c>
      <c r="B2100" t="s">
        <v>8442</v>
      </c>
      <c r="C2100" t="s">
        <v>8443</v>
      </c>
      <c r="D2100" t="s">
        <v>8444</v>
      </c>
      <c r="E2100" t="s">
        <v>81</v>
      </c>
      <c r="F2100" t="s">
        <v>82</v>
      </c>
      <c r="G2100" t="s">
        <v>17957</v>
      </c>
      <c r="H2100">
        <v>200827</v>
      </c>
    </row>
    <row r="2101" spans="1:9" s="1" customFormat="1" x14ac:dyDescent="0.2">
      <c r="A2101" s="1" t="s">
        <v>8445</v>
      </c>
      <c r="B2101" s="1" t="s">
        <v>8446</v>
      </c>
      <c r="C2101" s="1" t="s">
        <v>8447</v>
      </c>
      <c r="D2101" s="1" t="s">
        <v>8448</v>
      </c>
      <c r="E2101" s="1" t="s">
        <v>91</v>
      </c>
      <c r="F2101" s="1" t="s">
        <v>82</v>
      </c>
      <c r="G2101" t="s">
        <v>17981</v>
      </c>
      <c r="H2101">
        <v>200859</v>
      </c>
      <c r="I2101" s="9" t="s">
        <v>18397</v>
      </c>
    </row>
    <row r="2102" spans="1:9" x14ac:dyDescent="0.2">
      <c r="A2102" t="s">
        <v>8449</v>
      </c>
      <c r="B2102" t="s">
        <v>8450</v>
      </c>
      <c r="C2102" t="s">
        <v>8451</v>
      </c>
      <c r="D2102" t="s">
        <v>8452</v>
      </c>
      <c r="E2102" t="s">
        <v>91</v>
      </c>
      <c r="F2102" t="s">
        <v>82</v>
      </c>
      <c r="G2102" t="s">
        <v>17997</v>
      </c>
      <c r="H2102">
        <v>200826</v>
      </c>
    </row>
    <row r="2103" spans="1:9" x14ac:dyDescent="0.2">
      <c r="A2103" t="s">
        <v>8453</v>
      </c>
      <c r="B2103" t="s">
        <v>8454</v>
      </c>
      <c r="C2103" t="s">
        <v>8455</v>
      </c>
      <c r="D2103" t="s">
        <v>8456</v>
      </c>
      <c r="E2103" t="s">
        <v>81</v>
      </c>
      <c r="F2103" t="s">
        <v>82</v>
      </c>
      <c r="G2103" t="s">
        <v>17957</v>
      </c>
      <c r="H2103">
        <v>200827</v>
      </c>
    </row>
    <row r="2104" spans="1:9" x14ac:dyDescent="0.2">
      <c r="A2104" t="s">
        <v>8457</v>
      </c>
      <c r="B2104" t="s">
        <v>8458</v>
      </c>
      <c r="C2104" t="s">
        <v>8459</v>
      </c>
      <c r="D2104" t="s">
        <v>8460</v>
      </c>
      <c r="E2104" t="s">
        <v>81</v>
      </c>
      <c r="F2104" t="s">
        <v>82</v>
      </c>
      <c r="G2104" t="s">
        <v>17957</v>
      </c>
      <c r="H2104">
        <v>200827</v>
      </c>
    </row>
    <row r="2105" spans="1:9" x14ac:dyDescent="0.2">
      <c r="A2105" t="s">
        <v>8461</v>
      </c>
      <c r="B2105" t="s">
        <v>8462</v>
      </c>
      <c r="C2105" t="s">
        <v>8463</v>
      </c>
      <c r="D2105" t="s">
        <v>8464</v>
      </c>
      <c r="E2105" t="s">
        <v>91</v>
      </c>
      <c r="F2105" t="s">
        <v>82</v>
      </c>
      <c r="G2105" t="s">
        <v>17997</v>
      </c>
      <c r="H2105">
        <v>200826</v>
      </c>
      <c r="I2105" t="s">
        <v>18384</v>
      </c>
    </row>
    <row r="2106" spans="1:9" x14ac:dyDescent="0.2">
      <c r="A2106" t="s">
        <v>8465</v>
      </c>
      <c r="B2106" t="s">
        <v>8466</v>
      </c>
      <c r="C2106" t="s">
        <v>8467</v>
      </c>
      <c r="D2106" t="s">
        <v>8468</v>
      </c>
      <c r="E2106" t="s">
        <v>81</v>
      </c>
      <c r="F2106" t="s">
        <v>82</v>
      </c>
      <c r="G2106" t="s">
        <v>17957</v>
      </c>
      <c r="H2106">
        <v>200827</v>
      </c>
    </row>
    <row r="2107" spans="1:9" x14ac:dyDescent="0.2">
      <c r="A2107" t="s">
        <v>8469</v>
      </c>
      <c r="B2107" t="s">
        <v>8470</v>
      </c>
      <c r="C2107" t="s">
        <v>8471</v>
      </c>
      <c r="D2107" t="s">
        <v>8472</v>
      </c>
      <c r="E2107" t="s">
        <v>7249</v>
      </c>
      <c r="F2107" t="s">
        <v>82</v>
      </c>
      <c r="G2107" t="s">
        <v>17997</v>
      </c>
      <c r="H2107">
        <v>200826</v>
      </c>
    </row>
    <row r="2108" spans="1:9" x14ac:dyDescent="0.2">
      <c r="A2108" t="s">
        <v>8473</v>
      </c>
      <c r="B2108" t="s">
        <v>8474</v>
      </c>
      <c r="C2108" t="s">
        <v>8475</v>
      </c>
      <c r="D2108" t="s">
        <v>8476</v>
      </c>
      <c r="E2108" t="s">
        <v>81</v>
      </c>
      <c r="F2108" t="s">
        <v>82</v>
      </c>
      <c r="G2108" t="s">
        <v>17957</v>
      </c>
      <c r="H2108">
        <v>200827</v>
      </c>
    </row>
    <row r="2109" spans="1:9" x14ac:dyDescent="0.2">
      <c r="A2109" t="s">
        <v>8477</v>
      </c>
      <c r="B2109" t="s">
        <v>8478</v>
      </c>
      <c r="C2109" t="s">
        <v>8479</v>
      </c>
      <c r="D2109" t="s">
        <v>8480</v>
      </c>
      <c r="E2109" t="s">
        <v>81</v>
      </c>
      <c r="F2109" t="s">
        <v>82</v>
      </c>
      <c r="G2109" t="s">
        <v>17957</v>
      </c>
      <c r="H2109">
        <v>200827</v>
      </c>
    </row>
    <row r="2110" spans="1:9" x14ac:dyDescent="0.2">
      <c r="A2110" t="s">
        <v>8481</v>
      </c>
      <c r="B2110" t="s">
        <v>8482</v>
      </c>
      <c r="C2110" t="s">
        <v>8483</v>
      </c>
      <c r="D2110" t="s">
        <v>8484</v>
      </c>
      <c r="E2110" t="s">
        <v>81</v>
      </c>
      <c r="F2110" t="s">
        <v>82</v>
      </c>
      <c r="G2110" t="s">
        <v>17957</v>
      </c>
      <c r="H2110">
        <v>200827</v>
      </c>
    </row>
    <row r="2111" spans="1:9" x14ac:dyDescent="0.2">
      <c r="A2111" t="s">
        <v>8485</v>
      </c>
      <c r="B2111" t="s">
        <v>8486</v>
      </c>
      <c r="C2111" t="s">
        <v>8487</v>
      </c>
      <c r="D2111" t="s">
        <v>8488</v>
      </c>
      <c r="E2111" t="s">
        <v>81</v>
      </c>
      <c r="F2111" t="s">
        <v>82</v>
      </c>
      <c r="G2111" t="s">
        <v>17957</v>
      </c>
      <c r="H2111">
        <v>200827</v>
      </c>
    </row>
    <row r="2112" spans="1:9" x14ac:dyDescent="0.2">
      <c r="A2112" t="s">
        <v>8489</v>
      </c>
      <c r="B2112" t="s">
        <v>8490</v>
      </c>
      <c r="C2112" t="s">
        <v>8491</v>
      </c>
      <c r="D2112" t="s">
        <v>8492</v>
      </c>
      <c r="E2112" t="s">
        <v>91</v>
      </c>
      <c r="F2112" t="s">
        <v>82</v>
      </c>
      <c r="G2112" t="s">
        <v>17997</v>
      </c>
      <c r="H2112">
        <v>200826</v>
      </c>
      <c r="I2112" t="s">
        <v>18384</v>
      </c>
    </row>
    <row r="2113" spans="1:9" x14ac:dyDescent="0.2">
      <c r="A2113" t="s">
        <v>8493</v>
      </c>
      <c r="B2113" t="s">
        <v>8494</v>
      </c>
      <c r="C2113" t="s">
        <v>8495</v>
      </c>
      <c r="D2113" t="s">
        <v>8496</v>
      </c>
      <c r="E2113" t="s">
        <v>81</v>
      </c>
      <c r="F2113" t="s">
        <v>82</v>
      </c>
      <c r="G2113" t="s">
        <v>17957</v>
      </c>
      <c r="H2113">
        <v>200827</v>
      </c>
    </row>
    <row r="2114" spans="1:9" x14ac:dyDescent="0.2">
      <c r="A2114" t="s">
        <v>8497</v>
      </c>
      <c r="B2114" t="s">
        <v>8498</v>
      </c>
      <c r="C2114" t="s">
        <v>8499</v>
      </c>
      <c r="D2114" t="s">
        <v>8500</v>
      </c>
      <c r="E2114" t="s">
        <v>7249</v>
      </c>
      <c r="F2114" t="s">
        <v>82</v>
      </c>
      <c r="G2114" t="s">
        <v>17997</v>
      </c>
      <c r="H2114">
        <v>200826</v>
      </c>
      <c r="I2114" t="s">
        <v>18384</v>
      </c>
    </row>
    <row r="2115" spans="1:9" x14ac:dyDescent="0.2">
      <c r="A2115" t="s">
        <v>8501</v>
      </c>
      <c r="B2115" t="s">
        <v>8502</v>
      </c>
      <c r="C2115" t="s">
        <v>8503</v>
      </c>
      <c r="D2115" t="s">
        <v>8504</v>
      </c>
      <c r="E2115" t="s">
        <v>81</v>
      </c>
      <c r="F2115" t="s">
        <v>82</v>
      </c>
      <c r="G2115" t="s">
        <v>17957</v>
      </c>
      <c r="H2115">
        <v>200827</v>
      </c>
    </row>
    <row r="2116" spans="1:9" x14ac:dyDescent="0.2">
      <c r="A2116" t="s">
        <v>8505</v>
      </c>
      <c r="B2116" t="s">
        <v>8506</v>
      </c>
      <c r="C2116" t="s">
        <v>8507</v>
      </c>
      <c r="D2116" t="s">
        <v>8508</v>
      </c>
      <c r="E2116" t="s">
        <v>8509</v>
      </c>
      <c r="F2116" t="s">
        <v>82</v>
      </c>
      <c r="G2116" t="s">
        <v>17976</v>
      </c>
      <c r="H2116">
        <v>200846</v>
      </c>
      <c r="I2116" s="7" t="s">
        <v>18384</v>
      </c>
    </row>
    <row r="2117" spans="1:9" x14ac:dyDescent="0.2">
      <c r="A2117" t="s">
        <v>8510</v>
      </c>
      <c r="B2117" t="s">
        <v>8511</v>
      </c>
      <c r="C2117" t="s">
        <v>8512</v>
      </c>
      <c r="D2117" t="s">
        <v>8513</v>
      </c>
      <c r="E2117" t="s">
        <v>81</v>
      </c>
      <c r="F2117" t="s">
        <v>82</v>
      </c>
      <c r="G2117" t="s">
        <v>17957</v>
      </c>
      <c r="H2117">
        <v>200827</v>
      </c>
    </row>
    <row r="2118" spans="1:9" x14ac:dyDescent="0.2">
      <c r="A2118" t="s">
        <v>8514</v>
      </c>
      <c r="B2118" t="s">
        <v>8515</v>
      </c>
      <c r="C2118" t="s">
        <v>8516</v>
      </c>
      <c r="D2118" t="s">
        <v>8517</v>
      </c>
      <c r="E2118" t="s">
        <v>91</v>
      </c>
      <c r="F2118" t="s">
        <v>82</v>
      </c>
      <c r="G2118" t="s">
        <v>17997</v>
      </c>
      <c r="H2118">
        <v>200826</v>
      </c>
      <c r="I2118" t="s">
        <v>18384</v>
      </c>
    </row>
    <row r="2119" spans="1:9" x14ac:dyDescent="0.2">
      <c r="A2119" t="s">
        <v>8518</v>
      </c>
      <c r="B2119" t="s">
        <v>8519</v>
      </c>
      <c r="C2119" t="s">
        <v>8520</v>
      </c>
      <c r="D2119" t="s">
        <v>8521</v>
      </c>
      <c r="E2119" t="s">
        <v>81</v>
      </c>
      <c r="F2119" t="s">
        <v>82</v>
      </c>
      <c r="G2119" t="s">
        <v>17958</v>
      </c>
      <c r="H2119">
        <v>200828</v>
      </c>
    </row>
    <row r="2120" spans="1:9" x14ac:dyDescent="0.2">
      <c r="A2120" t="s">
        <v>8522</v>
      </c>
      <c r="B2120" t="s">
        <v>8523</v>
      </c>
      <c r="C2120" t="s">
        <v>8524</v>
      </c>
      <c r="D2120" t="s">
        <v>8525</v>
      </c>
      <c r="E2120" t="s">
        <v>81</v>
      </c>
      <c r="F2120" t="s">
        <v>82</v>
      </c>
      <c r="G2120" t="s">
        <v>17958</v>
      </c>
      <c r="H2120">
        <v>200828</v>
      </c>
    </row>
    <row r="2121" spans="1:9" x14ac:dyDescent="0.2">
      <c r="A2121" t="s">
        <v>8526</v>
      </c>
      <c r="B2121" t="s">
        <v>8527</v>
      </c>
      <c r="C2121" t="s">
        <v>8528</v>
      </c>
      <c r="D2121" t="s">
        <v>8529</v>
      </c>
      <c r="E2121" t="s">
        <v>7249</v>
      </c>
      <c r="F2121" t="s">
        <v>82</v>
      </c>
      <c r="G2121" t="s">
        <v>17997</v>
      </c>
      <c r="H2121">
        <v>200826</v>
      </c>
      <c r="I2121" t="s">
        <v>18384</v>
      </c>
    </row>
    <row r="2122" spans="1:9" x14ac:dyDescent="0.2">
      <c r="A2122" t="s">
        <v>8530</v>
      </c>
      <c r="B2122" t="s">
        <v>8531</v>
      </c>
      <c r="C2122" t="s">
        <v>8532</v>
      </c>
      <c r="D2122" t="s">
        <v>8533</v>
      </c>
      <c r="E2122" t="s">
        <v>91</v>
      </c>
      <c r="F2122" t="s">
        <v>82</v>
      </c>
      <c r="G2122" t="s">
        <v>17997</v>
      </c>
      <c r="H2122">
        <v>200826</v>
      </c>
    </row>
    <row r="2123" spans="1:9" x14ac:dyDescent="0.2">
      <c r="A2123" t="s">
        <v>8534</v>
      </c>
      <c r="B2123" t="s">
        <v>8535</v>
      </c>
      <c r="C2123" t="s">
        <v>8536</v>
      </c>
      <c r="D2123" t="s">
        <v>8537</v>
      </c>
      <c r="E2123" t="s">
        <v>81</v>
      </c>
      <c r="F2123" t="s">
        <v>82</v>
      </c>
      <c r="G2123" t="s">
        <v>17958</v>
      </c>
      <c r="H2123">
        <v>200828</v>
      </c>
    </row>
    <row r="2124" spans="1:9" x14ac:dyDescent="0.2">
      <c r="A2124" t="s">
        <v>8538</v>
      </c>
      <c r="B2124" t="s">
        <v>8539</v>
      </c>
      <c r="C2124" t="s">
        <v>8540</v>
      </c>
      <c r="D2124" t="s">
        <v>8541</v>
      </c>
      <c r="E2124" t="s">
        <v>81</v>
      </c>
      <c r="F2124" t="s">
        <v>82</v>
      </c>
      <c r="G2124" t="s">
        <v>17958</v>
      </c>
      <c r="H2124">
        <v>200828</v>
      </c>
    </row>
    <row r="2125" spans="1:9" x14ac:dyDescent="0.2">
      <c r="A2125" t="s">
        <v>8542</v>
      </c>
      <c r="B2125" t="s">
        <v>8543</v>
      </c>
      <c r="C2125" t="s">
        <v>8544</v>
      </c>
      <c r="D2125" t="s">
        <v>8545</v>
      </c>
      <c r="E2125" t="s">
        <v>91</v>
      </c>
      <c r="F2125" t="s">
        <v>82</v>
      </c>
      <c r="G2125" t="s">
        <v>17997</v>
      </c>
      <c r="H2125">
        <v>200826</v>
      </c>
      <c r="I2125" t="s">
        <v>18384</v>
      </c>
    </row>
    <row r="2126" spans="1:9" x14ac:dyDescent="0.2">
      <c r="A2126" t="s">
        <v>8546</v>
      </c>
      <c r="B2126" t="s">
        <v>8547</v>
      </c>
      <c r="C2126" t="s">
        <v>8548</v>
      </c>
      <c r="D2126" t="s">
        <v>8549</v>
      </c>
      <c r="E2126" t="s">
        <v>81</v>
      </c>
      <c r="F2126" t="s">
        <v>82</v>
      </c>
      <c r="G2126" t="s">
        <v>17958</v>
      </c>
      <c r="H2126">
        <v>200828</v>
      </c>
    </row>
    <row r="2127" spans="1:9" x14ac:dyDescent="0.2">
      <c r="A2127" t="s">
        <v>8550</v>
      </c>
      <c r="B2127" t="s">
        <v>8551</v>
      </c>
      <c r="C2127" t="s">
        <v>8552</v>
      </c>
      <c r="D2127" t="s">
        <v>8553</v>
      </c>
      <c r="E2127" t="s">
        <v>81</v>
      </c>
      <c r="F2127" t="s">
        <v>82</v>
      </c>
      <c r="G2127" t="s">
        <v>17958</v>
      </c>
      <c r="H2127">
        <v>200828</v>
      </c>
    </row>
    <row r="2128" spans="1:9" x14ac:dyDescent="0.2">
      <c r="A2128" t="s">
        <v>8554</v>
      </c>
      <c r="B2128" t="s">
        <v>8555</v>
      </c>
      <c r="C2128" t="s">
        <v>8556</v>
      </c>
      <c r="D2128" t="s">
        <v>8557</v>
      </c>
      <c r="E2128" t="s">
        <v>91</v>
      </c>
      <c r="F2128" t="s">
        <v>82</v>
      </c>
      <c r="G2128" t="s">
        <v>17997</v>
      </c>
      <c r="H2128">
        <v>200826</v>
      </c>
      <c r="I2128" t="s">
        <v>18384</v>
      </c>
    </row>
    <row r="2129" spans="1:9" x14ac:dyDescent="0.2">
      <c r="A2129" t="s">
        <v>8558</v>
      </c>
      <c r="B2129" t="s">
        <v>8559</v>
      </c>
      <c r="C2129" t="s">
        <v>8560</v>
      </c>
      <c r="D2129" t="s">
        <v>8561</v>
      </c>
      <c r="E2129" t="s">
        <v>8509</v>
      </c>
      <c r="F2129" t="s">
        <v>82</v>
      </c>
      <c r="G2129" t="s">
        <v>17976</v>
      </c>
      <c r="H2129">
        <v>200846</v>
      </c>
    </row>
    <row r="2130" spans="1:9" x14ac:dyDescent="0.2">
      <c r="A2130" t="s">
        <v>8562</v>
      </c>
      <c r="B2130" t="s">
        <v>8563</v>
      </c>
      <c r="C2130" t="s">
        <v>8564</v>
      </c>
      <c r="D2130" t="s">
        <v>8565</v>
      </c>
      <c r="E2130" t="s">
        <v>81</v>
      </c>
      <c r="F2130" t="s">
        <v>82</v>
      </c>
      <c r="G2130" t="s">
        <v>17958</v>
      </c>
      <c r="H2130">
        <v>200828</v>
      </c>
    </row>
    <row r="2131" spans="1:9" x14ac:dyDescent="0.2">
      <c r="A2131" t="s">
        <v>8566</v>
      </c>
      <c r="B2131" t="s">
        <v>8567</v>
      </c>
      <c r="C2131" t="s">
        <v>8568</v>
      </c>
      <c r="D2131" t="s">
        <v>8569</v>
      </c>
      <c r="E2131" t="s">
        <v>81</v>
      </c>
      <c r="F2131" t="s">
        <v>82</v>
      </c>
      <c r="G2131" t="s">
        <v>17958</v>
      </c>
      <c r="H2131">
        <v>200828</v>
      </c>
    </row>
    <row r="2132" spans="1:9" x14ac:dyDescent="0.2">
      <c r="A2132" t="s">
        <v>8570</v>
      </c>
      <c r="B2132" t="s">
        <v>8571</v>
      </c>
      <c r="C2132" t="s">
        <v>8572</v>
      </c>
      <c r="D2132" t="s">
        <v>8573</v>
      </c>
      <c r="E2132" t="s">
        <v>91</v>
      </c>
      <c r="F2132" t="s">
        <v>82</v>
      </c>
      <c r="G2132" t="s">
        <v>17997</v>
      </c>
      <c r="H2132">
        <v>200826</v>
      </c>
    </row>
    <row r="2133" spans="1:9" x14ac:dyDescent="0.2">
      <c r="A2133" t="s">
        <v>8574</v>
      </c>
      <c r="B2133" t="s">
        <v>8575</v>
      </c>
      <c r="C2133" t="s">
        <v>8576</v>
      </c>
      <c r="D2133" t="s">
        <v>8577</v>
      </c>
      <c r="E2133" t="s">
        <v>81</v>
      </c>
      <c r="F2133" t="s">
        <v>82</v>
      </c>
      <c r="G2133" t="s">
        <v>17958</v>
      </c>
      <c r="H2133">
        <v>200828</v>
      </c>
    </row>
    <row r="2134" spans="1:9" x14ac:dyDescent="0.2">
      <c r="A2134" t="s">
        <v>8578</v>
      </c>
      <c r="B2134" t="s">
        <v>8579</v>
      </c>
      <c r="C2134" t="s">
        <v>8580</v>
      </c>
      <c r="D2134" t="s">
        <v>8581</v>
      </c>
      <c r="E2134" t="s">
        <v>8509</v>
      </c>
      <c r="F2134" t="s">
        <v>82</v>
      </c>
      <c r="G2134" t="s">
        <v>17976</v>
      </c>
      <c r="H2134">
        <v>200846</v>
      </c>
    </row>
    <row r="2135" spans="1:9" x14ac:dyDescent="0.2">
      <c r="A2135" t="s">
        <v>8582</v>
      </c>
      <c r="B2135" t="s">
        <v>8583</v>
      </c>
      <c r="C2135" t="s">
        <v>8584</v>
      </c>
      <c r="D2135" t="s">
        <v>8585</v>
      </c>
      <c r="E2135" t="s">
        <v>81</v>
      </c>
      <c r="F2135" t="s">
        <v>82</v>
      </c>
      <c r="G2135" t="s">
        <v>17958</v>
      </c>
      <c r="H2135">
        <v>200828</v>
      </c>
    </row>
    <row r="2136" spans="1:9" x14ac:dyDescent="0.2">
      <c r="A2136" t="s">
        <v>8586</v>
      </c>
      <c r="B2136" t="s">
        <v>8587</v>
      </c>
      <c r="C2136" t="s">
        <v>8588</v>
      </c>
      <c r="D2136" t="s">
        <v>8589</v>
      </c>
      <c r="E2136" t="s">
        <v>91</v>
      </c>
      <c r="F2136" t="s">
        <v>82</v>
      </c>
      <c r="G2136" t="s">
        <v>17997</v>
      </c>
      <c r="H2136">
        <v>200826</v>
      </c>
      <c r="I2136" t="s">
        <v>18384</v>
      </c>
    </row>
    <row r="2137" spans="1:9" x14ac:dyDescent="0.2">
      <c r="A2137" t="s">
        <v>8590</v>
      </c>
      <c r="B2137" t="s">
        <v>8591</v>
      </c>
      <c r="C2137" t="s">
        <v>8592</v>
      </c>
      <c r="D2137" t="s">
        <v>8593</v>
      </c>
      <c r="E2137" t="s">
        <v>7249</v>
      </c>
      <c r="F2137" t="s">
        <v>82</v>
      </c>
      <c r="G2137" t="s">
        <v>17997</v>
      </c>
      <c r="H2137">
        <v>200826</v>
      </c>
      <c r="I2137" t="s">
        <v>18384</v>
      </c>
    </row>
    <row r="2138" spans="1:9" x14ac:dyDescent="0.2">
      <c r="A2138" t="s">
        <v>8594</v>
      </c>
      <c r="B2138" t="s">
        <v>8595</v>
      </c>
      <c r="C2138" t="s">
        <v>8596</v>
      </c>
      <c r="D2138" t="s">
        <v>8597</v>
      </c>
      <c r="E2138" t="s">
        <v>91</v>
      </c>
      <c r="F2138" t="s">
        <v>82</v>
      </c>
      <c r="G2138" t="s">
        <v>17997</v>
      </c>
      <c r="H2138">
        <v>200826</v>
      </c>
    </row>
    <row r="2139" spans="1:9" x14ac:dyDescent="0.2">
      <c r="A2139" t="s">
        <v>8598</v>
      </c>
      <c r="B2139" t="s">
        <v>8599</v>
      </c>
      <c r="C2139" t="s">
        <v>8600</v>
      </c>
      <c r="D2139" t="s">
        <v>8601</v>
      </c>
      <c r="E2139" t="s">
        <v>81</v>
      </c>
      <c r="F2139" t="s">
        <v>82</v>
      </c>
      <c r="G2139" t="s">
        <v>17958</v>
      </c>
      <c r="H2139">
        <v>200828</v>
      </c>
    </row>
    <row r="2140" spans="1:9" x14ac:dyDescent="0.2">
      <c r="A2140" t="s">
        <v>8602</v>
      </c>
      <c r="B2140" t="s">
        <v>8603</v>
      </c>
      <c r="C2140" t="s">
        <v>8604</v>
      </c>
      <c r="D2140" t="s">
        <v>8605</v>
      </c>
      <c r="E2140" t="s">
        <v>91</v>
      </c>
      <c r="F2140" t="s">
        <v>82</v>
      </c>
      <c r="G2140" t="s">
        <v>17997</v>
      </c>
      <c r="H2140">
        <v>200826</v>
      </c>
    </row>
    <row r="2141" spans="1:9" x14ac:dyDescent="0.2">
      <c r="A2141" t="s">
        <v>8606</v>
      </c>
      <c r="B2141" t="s">
        <v>8607</v>
      </c>
      <c r="C2141" t="s">
        <v>8608</v>
      </c>
      <c r="D2141" t="s">
        <v>8609</v>
      </c>
      <c r="E2141" t="s">
        <v>81</v>
      </c>
      <c r="F2141" t="s">
        <v>82</v>
      </c>
      <c r="G2141" t="s">
        <v>17958</v>
      </c>
      <c r="H2141">
        <v>200828</v>
      </c>
    </row>
    <row r="2142" spans="1:9" x14ac:dyDescent="0.2">
      <c r="A2142" t="s">
        <v>8610</v>
      </c>
      <c r="B2142" t="s">
        <v>8611</v>
      </c>
      <c r="C2142" t="s">
        <v>8612</v>
      </c>
      <c r="D2142" t="s">
        <v>8613</v>
      </c>
      <c r="E2142" t="s">
        <v>91</v>
      </c>
      <c r="F2142" t="s">
        <v>82</v>
      </c>
      <c r="G2142" t="s">
        <v>17997</v>
      </c>
      <c r="H2142">
        <v>200826</v>
      </c>
      <c r="I2142" t="s">
        <v>18384</v>
      </c>
    </row>
    <row r="2143" spans="1:9" x14ac:dyDescent="0.2">
      <c r="A2143" t="s">
        <v>8614</v>
      </c>
      <c r="B2143" t="s">
        <v>8615</v>
      </c>
      <c r="C2143" t="s">
        <v>8616</v>
      </c>
      <c r="D2143" t="s">
        <v>8617</v>
      </c>
      <c r="E2143" t="s">
        <v>8509</v>
      </c>
      <c r="F2143" t="s">
        <v>82</v>
      </c>
      <c r="G2143" t="s">
        <v>17976</v>
      </c>
      <c r="H2143">
        <v>200846</v>
      </c>
    </row>
    <row r="2144" spans="1:9" x14ac:dyDescent="0.2">
      <c r="A2144" t="s">
        <v>8618</v>
      </c>
      <c r="B2144" t="s">
        <v>8619</v>
      </c>
      <c r="C2144" t="s">
        <v>8620</v>
      </c>
      <c r="D2144" t="s">
        <v>8621</v>
      </c>
      <c r="E2144" t="s">
        <v>81</v>
      </c>
      <c r="F2144" t="s">
        <v>82</v>
      </c>
      <c r="G2144" t="s">
        <v>17958</v>
      </c>
      <c r="H2144">
        <v>200828</v>
      </c>
    </row>
    <row r="2145" spans="1:9" x14ac:dyDescent="0.2">
      <c r="A2145" t="s">
        <v>8622</v>
      </c>
      <c r="B2145" t="s">
        <v>8623</v>
      </c>
      <c r="C2145" t="s">
        <v>8624</v>
      </c>
      <c r="D2145" t="s">
        <v>8625</v>
      </c>
      <c r="E2145" t="s">
        <v>7249</v>
      </c>
      <c r="F2145" t="s">
        <v>82</v>
      </c>
      <c r="G2145" t="s">
        <v>17997</v>
      </c>
      <c r="H2145">
        <v>200826</v>
      </c>
    </row>
    <row r="2146" spans="1:9" x14ac:dyDescent="0.2">
      <c r="A2146" t="s">
        <v>8626</v>
      </c>
      <c r="B2146" t="s">
        <v>8627</v>
      </c>
      <c r="C2146" t="s">
        <v>8628</v>
      </c>
      <c r="D2146" t="s">
        <v>8629</v>
      </c>
      <c r="E2146" t="s">
        <v>91</v>
      </c>
      <c r="F2146" t="s">
        <v>82</v>
      </c>
      <c r="G2146" t="s">
        <v>17997</v>
      </c>
      <c r="H2146">
        <v>200826</v>
      </c>
    </row>
    <row r="2147" spans="1:9" x14ac:dyDescent="0.2">
      <c r="A2147" t="s">
        <v>8630</v>
      </c>
      <c r="B2147" t="s">
        <v>8631</v>
      </c>
      <c r="C2147" t="s">
        <v>8632</v>
      </c>
      <c r="D2147" t="s">
        <v>8633</v>
      </c>
      <c r="E2147" t="s">
        <v>91</v>
      </c>
      <c r="F2147" t="s">
        <v>82</v>
      </c>
      <c r="G2147" t="s">
        <v>17997</v>
      </c>
      <c r="H2147">
        <v>200826</v>
      </c>
    </row>
    <row r="2148" spans="1:9" x14ac:dyDescent="0.2">
      <c r="A2148" t="s">
        <v>8634</v>
      </c>
      <c r="B2148" t="s">
        <v>8635</v>
      </c>
      <c r="C2148" t="s">
        <v>8636</v>
      </c>
      <c r="D2148" t="s">
        <v>8637</v>
      </c>
      <c r="E2148" t="s">
        <v>8509</v>
      </c>
      <c r="F2148" t="s">
        <v>82</v>
      </c>
      <c r="G2148" t="s">
        <v>17976</v>
      </c>
      <c r="H2148">
        <v>200846</v>
      </c>
    </row>
    <row r="2149" spans="1:9" x14ac:dyDescent="0.2">
      <c r="A2149" t="s">
        <v>8638</v>
      </c>
      <c r="B2149" t="s">
        <v>8639</v>
      </c>
      <c r="C2149" t="s">
        <v>8640</v>
      </c>
      <c r="D2149" t="s">
        <v>8641</v>
      </c>
      <c r="E2149" t="s">
        <v>81</v>
      </c>
      <c r="F2149" t="s">
        <v>82</v>
      </c>
      <c r="G2149" t="s">
        <v>17958</v>
      </c>
      <c r="H2149">
        <v>200828</v>
      </c>
    </row>
    <row r="2150" spans="1:9" x14ac:dyDescent="0.2">
      <c r="A2150" t="s">
        <v>8642</v>
      </c>
      <c r="B2150" t="s">
        <v>8643</v>
      </c>
      <c r="C2150" t="s">
        <v>8644</v>
      </c>
      <c r="D2150" t="s">
        <v>8645</v>
      </c>
      <c r="E2150" t="s">
        <v>91</v>
      </c>
      <c r="F2150" t="s">
        <v>82</v>
      </c>
      <c r="G2150" t="s">
        <v>17997</v>
      </c>
      <c r="H2150">
        <v>200826</v>
      </c>
      <c r="I2150" t="s">
        <v>18384</v>
      </c>
    </row>
    <row r="2151" spans="1:9" x14ac:dyDescent="0.2">
      <c r="A2151" t="s">
        <v>8646</v>
      </c>
      <c r="B2151" t="s">
        <v>8647</v>
      </c>
      <c r="C2151" t="s">
        <v>8648</v>
      </c>
      <c r="D2151" t="s">
        <v>8649</v>
      </c>
      <c r="E2151" t="s">
        <v>81</v>
      </c>
      <c r="F2151" t="s">
        <v>82</v>
      </c>
      <c r="G2151" t="s">
        <v>17958</v>
      </c>
      <c r="H2151">
        <v>200828</v>
      </c>
    </row>
    <row r="2152" spans="1:9" x14ac:dyDescent="0.2">
      <c r="A2152" t="s">
        <v>8650</v>
      </c>
      <c r="B2152" t="s">
        <v>8651</v>
      </c>
      <c r="C2152" t="s">
        <v>8652</v>
      </c>
      <c r="D2152" t="s">
        <v>8653</v>
      </c>
      <c r="E2152" t="s">
        <v>7249</v>
      </c>
      <c r="F2152" t="s">
        <v>82</v>
      </c>
      <c r="G2152" t="s">
        <v>17997</v>
      </c>
      <c r="H2152">
        <v>200826</v>
      </c>
    </row>
    <row r="2153" spans="1:9" x14ac:dyDescent="0.2">
      <c r="A2153" t="s">
        <v>8654</v>
      </c>
      <c r="B2153" t="s">
        <v>8655</v>
      </c>
      <c r="C2153" t="s">
        <v>8656</v>
      </c>
      <c r="D2153" t="s">
        <v>8657</v>
      </c>
      <c r="E2153" t="s">
        <v>91</v>
      </c>
      <c r="F2153" t="s">
        <v>82</v>
      </c>
      <c r="G2153" t="s">
        <v>17997</v>
      </c>
      <c r="H2153">
        <v>200826</v>
      </c>
      <c r="I2153" t="s">
        <v>18384</v>
      </c>
    </row>
    <row r="2154" spans="1:9" x14ac:dyDescent="0.2">
      <c r="A2154" t="s">
        <v>8658</v>
      </c>
      <c r="B2154" t="s">
        <v>8659</v>
      </c>
      <c r="C2154" t="s">
        <v>8660</v>
      </c>
      <c r="D2154" t="s">
        <v>8661</v>
      </c>
      <c r="E2154" t="s">
        <v>81</v>
      </c>
      <c r="F2154" t="s">
        <v>82</v>
      </c>
      <c r="G2154" t="s">
        <v>17958</v>
      </c>
      <c r="H2154">
        <v>200828</v>
      </c>
    </row>
    <row r="2155" spans="1:9" x14ac:dyDescent="0.2">
      <c r="A2155" t="s">
        <v>8662</v>
      </c>
      <c r="B2155" t="s">
        <v>8663</v>
      </c>
      <c r="C2155" t="s">
        <v>8664</v>
      </c>
      <c r="D2155" t="s">
        <v>8665</v>
      </c>
      <c r="E2155" t="s">
        <v>81</v>
      </c>
      <c r="F2155" t="s">
        <v>82</v>
      </c>
      <c r="G2155" t="s">
        <v>17958</v>
      </c>
      <c r="H2155">
        <v>200828</v>
      </c>
    </row>
    <row r="2156" spans="1:9" x14ac:dyDescent="0.2">
      <c r="A2156" t="s">
        <v>8666</v>
      </c>
      <c r="B2156" t="s">
        <v>8667</v>
      </c>
      <c r="C2156" t="s">
        <v>8668</v>
      </c>
      <c r="D2156" t="s">
        <v>8669</v>
      </c>
      <c r="E2156" t="s">
        <v>7249</v>
      </c>
      <c r="F2156" t="s">
        <v>82</v>
      </c>
      <c r="G2156" t="s">
        <v>17997</v>
      </c>
      <c r="H2156">
        <v>200826</v>
      </c>
      <c r="I2156" t="s">
        <v>18384</v>
      </c>
    </row>
    <row r="2157" spans="1:9" x14ac:dyDescent="0.2">
      <c r="A2157" t="s">
        <v>8670</v>
      </c>
      <c r="B2157" t="s">
        <v>8671</v>
      </c>
      <c r="C2157" t="s">
        <v>8672</v>
      </c>
      <c r="D2157" t="s">
        <v>8673</v>
      </c>
      <c r="E2157" t="s">
        <v>91</v>
      </c>
      <c r="F2157" t="s">
        <v>82</v>
      </c>
      <c r="G2157" t="s">
        <v>17997</v>
      </c>
      <c r="H2157">
        <v>200826</v>
      </c>
      <c r="I2157" t="s">
        <v>18384</v>
      </c>
    </row>
    <row r="2158" spans="1:9" x14ac:dyDescent="0.2">
      <c r="A2158" t="s">
        <v>8674</v>
      </c>
      <c r="B2158" t="s">
        <v>8675</v>
      </c>
      <c r="C2158" t="s">
        <v>8676</v>
      </c>
      <c r="D2158" t="s">
        <v>8677</v>
      </c>
      <c r="E2158" t="s">
        <v>81</v>
      </c>
      <c r="F2158" t="s">
        <v>82</v>
      </c>
      <c r="G2158" t="s">
        <v>17958</v>
      </c>
      <c r="H2158">
        <v>200828</v>
      </c>
    </row>
    <row r="2159" spans="1:9" x14ac:dyDescent="0.2">
      <c r="A2159" t="s">
        <v>8678</v>
      </c>
      <c r="B2159" t="s">
        <v>8679</v>
      </c>
      <c r="C2159" t="s">
        <v>8680</v>
      </c>
      <c r="D2159" t="s">
        <v>8681</v>
      </c>
      <c r="E2159" t="s">
        <v>81</v>
      </c>
      <c r="F2159" t="s">
        <v>82</v>
      </c>
      <c r="G2159" t="s">
        <v>17958</v>
      </c>
      <c r="H2159">
        <v>200828</v>
      </c>
      <c r="I2159" t="s">
        <v>18384</v>
      </c>
    </row>
    <row r="2160" spans="1:9" x14ac:dyDescent="0.2">
      <c r="A2160" t="s">
        <v>8682</v>
      </c>
      <c r="B2160" t="s">
        <v>8683</v>
      </c>
      <c r="C2160" t="s">
        <v>8684</v>
      </c>
      <c r="D2160" t="s">
        <v>8685</v>
      </c>
      <c r="E2160" t="s">
        <v>91</v>
      </c>
      <c r="F2160" t="s">
        <v>82</v>
      </c>
      <c r="G2160" t="s">
        <v>17997</v>
      </c>
      <c r="H2160">
        <v>200826</v>
      </c>
      <c r="I2160" t="s">
        <v>18384</v>
      </c>
    </row>
    <row r="2161" spans="1:9" x14ac:dyDescent="0.2">
      <c r="A2161" t="s">
        <v>8686</v>
      </c>
      <c r="B2161" t="s">
        <v>8687</v>
      </c>
      <c r="C2161" t="s">
        <v>8688</v>
      </c>
      <c r="D2161" t="s">
        <v>8689</v>
      </c>
      <c r="E2161" t="s">
        <v>81</v>
      </c>
      <c r="F2161" t="s">
        <v>82</v>
      </c>
      <c r="G2161" t="s">
        <v>17958</v>
      </c>
      <c r="H2161">
        <v>200828</v>
      </c>
    </row>
    <row r="2162" spans="1:9" x14ac:dyDescent="0.2">
      <c r="A2162" t="s">
        <v>8690</v>
      </c>
      <c r="B2162" t="s">
        <v>8691</v>
      </c>
      <c r="C2162" t="s">
        <v>8692</v>
      </c>
      <c r="D2162" t="s">
        <v>8693</v>
      </c>
      <c r="E2162" t="s">
        <v>81</v>
      </c>
      <c r="F2162" t="s">
        <v>82</v>
      </c>
      <c r="G2162" t="s">
        <v>17958</v>
      </c>
      <c r="H2162">
        <v>200828</v>
      </c>
    </row>
    <row r="2163" spans="1:9" x14ac:dyDescent="0.2">
      <c r="A2163" t="s">
        <v>8694</v>
      </c>
      <c r="B2163" t="s">
        <v>8695</v>
      </c>
      <c r="C2163" t="s">
        <v>8696</v>
      </c>
      <c r="D2163" t="s">
        <v>8697</v>
      </c>
      <c r="E2163" t="s">
        <v>81</v>
      </c>
      <c r="F2163" t="s">
        <v>82</v>
      </c>
      <c r="G2163" t="s">
        <v>17958</v>
      </c>
      <c r="H2163">
        <v>200828</v>
      </c>
    </row>
    <row r="2164" spans="1:9" x14ac:dyDescent="0.2">
      <c r="A2164" t="s">
        <v>8698</v>
      </c>
      <c r="B2164" t="s">
        <v>8699</v>
      </c>
      <c r="C2164" t="s">
        <v>8700</v>
      </c>
      <c r="D2164" t="s">
        <v>8701</v>
      </c>
      <c r="E2164" t="s">
        <v>91</v>
      </c>
      <c r="F2164" t="s">
        <v>82</v>
      </c>
      <c r="G2164" t="s">
        <v>17998</v>
      </c>
      <c r="H2164">
        <v>200827</v>
      </c>
      <c r="I2164" t="s">
        <v>18384</v>
      </c>
    </row>
    <row r="2165" spans="1:9" x14ac:dyDescent="0.2">
      <c r="A2165" t="s">
        <v>8702</v>
      </c>
      <c r="B2165" t="s">
        <v>8703</v>
      </c>
      <c r="C2165" t="s">
        <v>8704</v>
      </c>
      <c r="D2165" t="s">
        <v>8705</v>
      </c>
      <c r="E2165" t="s">
        <v>81</v>
      </c>
      <c r="F2165" t="s">
        <v>82</v>
      </c>
      <c r="G2165" t="s">
        <v>17958</v>
      </c>
      <c r="H2165">
        <v>200828</v>
      </c>
    </row>
    <row r="2166" spans="1:9" x14ac:dyDescent="0.2">
      <c r="A2166" t="s">
        <v>8706</v>
      </c>
      <c r="B2166" t="s">
        <v>8707</v>
      </c>
      <c r="C2166" t="s">
        <v>8708</v>
      </c>
      <c r="D2166" t="s">
        <v>8709</v>
      </c>
      <c r="E2166" t="s">
        <v>91</v>
      </c>
      <c r="F2166" t="s">
        <v>82</v>
      </c>
      <c r="G2166" t="s">
        <v>17998</v>
      </c>
      <c r="H2166">
        <v>200827</v>
      </c>
      <c r="I2166" t="s">
        <v>18384</v>
      </c>
    </row>
    <row r="2167" spans="1:9" x14ac:dyDescent="0.2">
      <c r="A2167" t="s">
        <v>8710</v>
      </c>
      <c r="B2167" t="s">
        <v>8711</v>
      </c>
      <c r="C2167" t="s">
        <v>8712</v>
      </c>
      <c r="D2167" t="s">
        <v>8713</v>
      </c>
      <c r="E2167" t="s">
        <v>91</v>
      </c>
      <c r="F2167" t="s">
        <v>82</v>
      </c>
      <c r="G2167" t="s">
        <v>17998</v>
      </c>
      <c r="H2167">
        <v>200827</v>
      </c>
      <c r="I2167" t="s">
        <v>18384</v>
      </c>
    </row>
    <row r="2168" spans="1:9" x14ac:dyDescent="0.2">
      <c r="A2168" t="s">
        <v>8714</v>
      </c>
      <c r="B2168" t="s">
        <v>8715</v>
      </c>
      <c r="C2168" t="s">
        <v>8716</v>
      </c>
      <c r="D2168" t="s">
        <v>8717</v>
      </c>
      <c r="E2168" t="s">
        <v>81</v>
      </c>
      <c r="F2168" t="s">
        <v>82</v>
      </c>
      <c r="G2168" t="s">
        <v>17958</v>
      </c>
      <c r="H2168">
        <v>200828</v>
      </c>
    </row>
    <row r="2169" spans="1:9" x14ac:dyDescent="0.2">
      <c r="A2169" t="s">
        <v>8718</v>
      </c>
      <c r="B2169" t="s">
        <v>8719</v>
      </c>
      <c r="C2169" t="s">
        <v>8720</v>
      </c>
      <c r="D2169" t="s">
        <v>8721</v>
      </c>
      <c r="E2169" t="s">
        <v>81</v>
      </c>
      <c r="F2169" t="s">
        <v>82</v>
      </c>
      <c r="G2169" t="s">
        <v>17958</v>
      </c>
      <c r="H2169">
        <v>200828</v>
      </c>
    </row>
    <row r="2170" spans="1:9" x14ac:dyDescent="0.2">
      <c r="A2170" t="s">
        <v>8722</v>
      </c>
      <c r="B2170" t="s">
        <v>8723</v>
      </c>
      <c r="C2170" t="s">
        <v>8724</v>
      </c>
      <c r="D2170" t="s">
        <v>8725</v>
      </c>
      <c r="E2170" t="s">
        <v>91</v>
      </c>
      <c r="F2170" t="s">
        <v>82</v>
      </c>
      <c r="G2170" t="s">
        <v>17998</v>
      </c>
      <c r="H2170">
        <v>200827</v>
      </c>
    </row>
    <row r="2171" spans="1:9" x14ac:dyDescent="0.2">
      <c r="A2171" t="s">
        <v>8726</v>
      </c>
      <c r="B2171" t="s">
        <v>8727</v>
      </c>
      <c r="C2171" t="s">
        <v>8728</v>
      </c>
      <c r="D2171" t="s">
        <v>8729</v>
      </c>
      <c r="E2171" t="s">
        <v>81</v>
      </c>
      <c r="F2171" t="s">
        <v>82</v>
      </c>
      <c r="G2171" t="s">
        <v>17958</v>
      </c>
      <c r="H2171">
        <v>200828</v>
      </c>
    </row>
    <row r="2172" spans="1:9" x14ac:dyDescent="0.2">
      <c r="A2172" t="s">
        <v>8730</v>
      </c>
      <c r="B2172" t="s">
        <v>8731</v>
      </c>
      <c r="C2172" t="s">
        <v>8732</v>
      </c>
      <c r="D2172" t="s">
        <v>8733</v>
      </c>
      <c r="E2172" t="s">
        <v>81</v>
      </c>
      <c r="F2172" t="s">
        <v>82</v>
      </c>
      <c r="G2172" t="s">
        <v>17958</v>
      </c>
      <c r="H2172">
        <v>200828</v>
      </c>
    </row>
    <row r="2173" spans="1:9" x14ac:dyDescent="0.2">
      <c r="A2173" t="s">
        <v>8734</v>
      </c>
      <c r="B2173" t="s">
        <v>8735</v>
      </c>
      <c r="C2173" t="s">
        <v>8736</v>
      </c>
      <c r="D2173" t="s">
        <v>8737</v>
      </c>
      <c r="E2173" t="s">
        <v>81</v>
      </c>
      <c r="F2173" t="s">
        <v>82</v>
      </c>
      <c r="G2173" t="s">
        <v>17958</v>
      </c>
      <c r="H2173">
        <v>200828</v>
      </c>
    </row>
    <row r="2174" spans="1:9" x14ac:dyDescent="0.2">
      <c r="A2174" t="s">
        <v>8738</v>
      </c>
      <c r="B2174" t="s">
        <v>8739</v>
      </c>
      <c r="C2174" t="s">
        <v>8740</v>
      </c>
      <c r="D2174" t="s">
        <v>8741</v>
      </c>
      <c r="E2174" t="s">
        <v>7249</v>
      </c>
      <c r="F2174" t="s">
        <v>82</v>
      </c>
      <c r="G2174" t="s">
        <v>17998</v>
      </c>
      <c r="H2174">
        <v>200827</v>
      </c>
    </row>
    <row r="2175" spans="1:9" x14ac:dyDescent="0.2">
      <c r="A2175" t="s">
        <v>8742</v>
      </c>
      <c r="B2175" t="s">
        <v>8743</v>
      </c>
      <c r="C2175" t="s">
        <v>8744</v>
      </c>
      <c r="D2175" t="s">
        <v>8745</v>
      </c>
      <c r="E2175" t="s">
        <v>91</v>
      </c>
      <c r="F2175" t="s">
        <v>82</v>
      </c>
      <c r="G2175" t="s">
        <v>17998</v>
      </c>
      <c r="H2175">
        <v>200827</v>
      </c>
    </row>
    <row r="2176" spans="1:9" x14ac:dyDescent="0.2">
      <c r="A2176" t="s">
        <v>8746</v>
      </c>
      <c r="B2176" t="s">
        <v>8747</v>
      </c>
      <c r="C2176" t="s">
        <v>8748</v>
      </c>
      <c r="D2176" t="s">
        <v>8749</v>
      </c>
      <c r="E2176" t="s">
        <v>8750</v>
      </c>
      <c r="F2176" t="s">
        <v>82</v>
      </c>
      <c r="G2176" t="s">
        <v>17976</v>
      </c>
      <c r="H2176">
        <v>200846</v>
      </c>
    </row>
    <row r="2177" spans="1:9" x14ac:dyDescent="0.2">
      <c r="A2177" t="s">
        <v>8751</v>
      </c>
      <c r="B2177" t="s">
        <v>8752</v>
      </c>
      <c r="C2177" t="s">
        <v>8753</v>
      </c>
      <c r="D2177" t="s">
        <v>8754</v>
      </c>
      <c r="E2177" t="s">
        <v>81</v>
      </c>
      <c r="F2177" t="s">
        <v>82</v>
      </c>
      <c r="G2177" t="s">
        <v>17958</v>
      </c>
      <c r="H2177">
        <v>200828</v>
      </c>
    </row>
    <row r="2178" spans="1:9" x14ac:dyDescent="0.2">
      <c r="A2178" t="s">
        <v>8755</v>
      </c>
      <c r="B2178" t="s">
        <v>8756</v>
      </c>
      <c r="C2178" t="s">
        <v>8757</v>
      </c>
      <c r="D2178" t="s">
        <v>8758</v>
      </c>
      <c r="E2178" t="s">
        <v>8750</v>
      </c>
      <c r="F2178" t="s">
        <v>82</v>
      </c>
      <c r="G2178" t="s">
        <v>17976</v>
      </c>
      <c r="H2178">
        <v>200846</v>
      </c>
    </row>
    <row r="2179" spans="1:9" x14ac:dyDescent="0.2">
      <c r="A2179" t="s">
        <v>8759</v>
      </c>
      <c r="B2179" t="s">
        <v>8760</v>
      </c>
      <c r="C2179" t="s">
        <v>8761</v>
      </c>
      <c r="D2179" t="s">
        <v>8762</v>
      </c>
      <c r="E2179" t="s">
        <v>81</v>
      </c>
      <c r="F2179" t="s">
        <v>82</v>
      </c>
      <c r="G2179" t="s">
        <v>17958</v>
      </c>
      <c r="H2179">
        <v>200828</v>
      </c>
    </row>
    <row r="2180" spans="1:9" x14ac:dyDescent="0.2">
      <c r="A2180" t="s">
        <v>8763</v>
      </c>
      <c r="B2180" t="s">
        <v>8764</v>
      </c>
      <c r="C2180" t="s">
        <v>8765</v>
      </c>
      <c r="D2180" t="s">
        <v>8766</v>
      </c>
      <c r="E2180" t="s">
        <v>91</v>
      </c>
      <c r="F2180" t="s">
        <v>82</v>
      </c>
      <c r="G2180" t="s">
        <v>17998</v>
      </c>
      <c r="H2180">
        <v>200827</v>
      </c>
      <c r="I2180" t="s">
        <v>18384</v>
      </c>
    </row>
    <row r="2181" spans="1:9" x14ac:dyDescent="0.2">
      <c r="A2181" t="s">
        <v>8767</v>
      </c>
      <c r="B2181" t="s">
        <v>8768</v>
      </c>
      <c r="C2181" t="s">
        <v>8769</v>
      </c>
      <c r="D2181" t="s">
        <v>8770</v>
      </c>
      <c r="E2181" t="s">
        <v>91</v>
      </c>
      <c r="F2181" t="s">
        <v>82</v>
      </c>
      <c r="G2181" t="s">
        <v>17998</v>
      </c>
      <c r="H2181">
        <v>200827</v>
      </c>
      <c r="I2181" t="s">
        <v>18384</v>
      </c>
    </row>
    <row r="2182" spans="1:9" x14ac:dyDescent="0.2">
      <c r="A2182" t="s">
        <v>8771</v>
      </c>
      <c r="B2182" t="s">
        <v>8772</v>
      </c>
      <c r="C2182" t="s">
        <v>8773</v>
      </c>
      <c r="D2182" t="s">
        <v>8774</v>
      </c>
      <c r="E2182" t="s">
        <v>81</v>
      </c>
      <c r="F2182" t="s">
        <v>82</v>
      </c>
      <c r="G2182" t="s">
        <v>17958</v>
      </c>
      <c r="H2182">
        <v>200828</v>
      </c>
    </row>
    <row r="2183" spans="1:9" x14ac:dyDescent="0.2">
      <c r="A2183" t="s">
        <v>8775</v>
      </c>
      <c r="B2183" t="s">
        <v>8776</v>
      </c>
      <c r="C2183" t="s">
        <v>8777</v>
      </c>
      <c r="D2183" t="s">
        <v>8778</v>
      </c>
      <c r="E2183" t="s">
        <v>91</v>
      </c>
      <c r="F2183" t="s">
        <v>82</v>
      </c>
      <c r="G2183" t="s">
        <v>17998</v>
      </c>
      <c r="H2183">
        <v>200827</v>
      </c>
      <c r="I2183" t="s">
        <v>18384</v>
      </c>
    </row>
    <row r="2184" spans="1:9" x14ac:dyDescent="0.2">
      <c r="A2184" t="s">
        <v>8779</v>
      </c>
      <c r="B2184" t="s">
        <v>8780</v>
      </c>
      <c r="C2184" t="s">
        <v>8781</v>
      </c>
      <c r="D2184" t="s">
        <v>8782</v>
      </c>
      <c r="E2184" t="s">
        <v>91</v>
      </c>
      <c r="F2184" t="s">
        <v>82</v>
      </c>
      <c r="G2184" t="s">
        <v>17998</v>
      </c>
      <c r="H2184">
        <v>200827</v>
      </c>
    </row>
    <row r="2185" spans="1:9" x14ac:dyDescent="0.2">
      <c r="A2185" t="s">
        <v>8783</v>
      </c>
      <c r="B2185" t="s">
        <v>8784</v>
      </c>
      <c r="C2185" t="s">
        <v>8785</v>
      </c>
      <c r="D2185" t="s">
        <v>8786</v>
      </c>
      <c r="E2185" t="s">
        <v>8750</v>
      </c>
      <c r="F2185" t="s">
        <v>82</v>
      </c>
      <c r="G2185" t="s">
        <v>17976</v>
      </c>
      <c r="H2185">
        <v>200846</v>
      </c>
    </row>
    <row r="2186" spans="1:9" x14ac:dyDescent="0.2">
      <c r="A2186" t="s">
        <v>8787</v>
      </c>
      <c r="B2186" t="s">
        <v>8788</v>
      </c>
      <c r="C2186" t="s">
        <v>8789</v>
      </c>
      <c r="D2186" t="s">
        <v>8790</v>
      </c>
      <c r="E2186" t="s">
        <v>91</v>
      </c>
      <c r="F2186" t="s">
        <v>82</v>
      </c>
      <c r="G2186" t="s">
        <v>17998</v>
      </c>
      <c r="H2186">
        <v>200827</v>
      </c>
      <c r="I2186" t="s">
        <v>18384</v>
      </c>
    </row>
    <row r="2187" spans="1:9" s="3" customFormat="1" x14ac:dyDescent="0.2">
      <c r="A2187" s="3" t="s">
        <v>8791</v>
      </c>
      <c r="B2187" s="3" t="s">
        <v>8792</v>
      </c>
      <c r="C2187" s="3" t="s">
        <v>8793</v>
      </c>
      <c r="D2187" s="3" t="s">
        <v>8794</v>
      </c>
      <c r="E2187" s="3" t="s">
        <v>91</v>
      </c>
      <c r="F2187" s="3" t="s">
        <v>82</v>
      </c>
      <c r="G2187" t="s">
        <v>17982</v>
      </c>
      <c r="H2187">
        <v>200855</v>
      </c>
      <c r="I2187" s="8" t="s">
        <v>18397</v>
      </c>
    </row>
    <row r="2188" spans="1:9" x14ac:dyDescent="0.2">
      <c r="A2188" t="s">
        <v>8795</v>
      </c>
      <c r="B2188" t="s">
        <v>8796</v>
      </c>
      <c r="C2188" t="s">
        <v>8797</v>
      </c>
      <c r="D2188" t="s">
        <v>8798</v>
      </c>
      <c r="E2188" t="s">
        <v>8750</v>
      </c>
      <c r="F2188" t="s">
        <v>82</v>
      </c>
      <c r="G2188" t="s">
        <v>17976</v>
      </c>
      <c r="H2188">
        <v>200846</v>
      </c>
      <c r="I2188" s="7" t="s">
        <v>18384</v>
      </c>
    </row>
    <row r="2189" spans="1:9" x14ac:dyDescent="0.2">
      <c r="A2189" t="s">
        <v>8799</v>
      </c>
      <c r="B2189" t="s">
        <v>8800</v>
      </c>
      <c r="C2189" t="s">
        <v>8801</v>
      </c>
      <c r="D2189" t="s">
        <v>8802</v>
      </c>
      <c r="E2189" t="s">
        <v>8750</v>
      </c>
      <c r="F2189" t="s">
        <v>82</v>
      </c>
      <c r="G2189" t="s">
        <v>17976</v>
      </c>
      <c r="H2189">
        <v>200846</v>
      </c>
    </row>
    <row r="2190" spans="1:9" x14ac:dyDescent="0.2">
      <c r="A2190" t="s">
        <v>8803</v>
      </c>
      <c r="B2190" t="s">
        <v>8804</v>
      </c>
      <c r="C2190" t="s">
        <v>8805</v>
      </c>
      <c r="D2190" t="s">
        <v>8806</v>
      </c>
      <c r="E2190" t="s">
        <v>81</v>
      </c>
      <c r="F2190" t="s">
        <v>82</v>
      </c>
      <c r="G2190" t="s">
        <v>17958</v>
      </c>
      <c r="H2190">
        <v>200828</v>
      </c>
    </row>
    <row r="2191" spans="1:9" x14ac:dyDescent="0.2">
      <c r="A2191" t="s">
        <v>8807</v>
      </c>
      <c r="B2191" t="s">
        <v>8808</v>
      </c>
      <c r="C2191" t="s">
        <v>8809</v>
      </c>
      <c r="D2191" t="s">
        <v>8810</v>
      </c>
      <c r="E2191" t="s">
        <v>81</v>
      </c>
      <c r="F2191" t="s">
        <v>82</v>
      </c>
      <c r="G2191" t="s">
        <v>17958</v>
      </c>
      <c r="H2191">
        <v>200828</v>
      </c>
    </row>
    <row r="2192" spans="1:9" x14ac:dyDescent="0.2">
      <c r="A2192" t="s">
        <v>8811</v>
      </c>
      <c r="B2192" t="s">
        <v>8812</v>
      </c>
      <c r="C2192" t="s">
        <v>8813</v>
      </c>
      <c r="D2192" t="s">
        <v>8814</v>
      </c>
      <c r="E2192" t="s">
        <v>7249</v>
      </c>
      <c r="F2192" t="s">
        <v>82</v>
      </c>
      <c r="G2192" t="s">
        <v>17998</v>
      </c>
      <c r="H2192">
        <v>200827</v>
      </c>
      <c r="I2192" t="s">
        <v>18384</v>
      </c>
    </row>
    <row r="2193" spans="1:9" x14ac:dyDescent="0.2">
      <c r="A2193" t="s">
        <v>8815</v>
      </c>
      <c r="B2193" t="s">
        <v>8816</v>
      </c>
      <c r="C2193" t="s">
        <v>8817</v>
      </c>
      <c r="D2193" t="s">
        <v>8818</v>
      </c>
      <c r="E2193" t="s">
        <v>7249</v>
      </c>
      <c r="F2193" t="s">
        <v>82</v>
      </c>
      <c r="G2193" t="s">
        <v>17998</v>
      </c>
      <c r="H2193">
        <v>200827</v>
      </c>
      <c r="I2193" t="s">
        <v>18384</v>
      </c>
    </row>
    <row r="2194" spans="1:9" x14ac:dyDescent="0.2">
      <c r="A2194" t="s">
        <v>8819</v>
      </c>
      <c r="B2194" t="s">
        <v>8820</v>
      </c>
      <c r="C2194" t="s">
        <v>8821</v>
      </c>
      <c r="D2194" t="s">
        <v>8822</v>
      </c>
      <c r="E2194" t="s">
        <v>91</v>
      </c>
      <c r="F2194" t="s">
        <v>82</v>
      </c>
      <c r="G2194" t="s">
        <v>17998</v>
      </c>
      <c r="H2194">
        <v>200827</v>
      </c>
    </row>
    <row r="2195" spans="1:9" x14ac:dyDescent="0.2">
      <c r="A2195" t="s">
        <v>8823</v>
      </c>
      <c r="B2195" t="s">
        <v>8824</v>
      </c>
      <c r="C2195" t="s">
        <v>8825</v>
      </c>
      <c r="D2195" t="s">
        <v>8826</v>
      </c>
      <c r="E2195" t="s">
        <v>81</v>
      </c>
      <c r="F2195" t="s">
        <v>82</v>
      </c>
      <c r="G2195" t="s">
        <v>17958</v>
      </c>
      <c r="H2195">
        <v>200828</v>
      </c>
    </row>
    <row r="2196" spans="1:9" x14ac:dyDescent="0.2">
      <c r="A2196" t="s">
        <v>8827</v>
      </c>
      <c r="B2196" t="s">
        <v>8828</v>
      </c>
      <c r="C2196" t="s">
        <v>8829</v>
      </c>
      <c r="D2196" t="s">
        <v>8830</v>
      </c>
      <c r="E2196" t="s">
        <v>81</v>
      </c>
      <c r="F2196" t="s">
        <v>82</v>
      </c>
      <c r="G2196" t="s">
        <v>17958</v>
      </c>
      <c r="H2196">
        <v>200828</v>
      </c>
    </row>
    <row r="2197" spans="1:9" x14ac:dyDescent="0.2">
      <c r="A2197" t="s">
        <v>8831</v>
      </c>
      <c r="B2197" t="s">
        <v>8832</v>
      </c>
      <c r="C2197" t="s">
        <v>8833</v>
      </c>
      <c r="D2197" t="s">
        <v>8834</v>
      </c>
      <c r="E2197" t="s">
        <v>91</v>
      </c>
      <c r="F2197" t="s">
        <v>82</v>
      </c>
      <c r="G2197" t="s">
        <v>17998</v>
      </c>
      <c r="H2197">
        <v>200827</v>
      </c>
      <c r="I2197" t="s">
        <v>18384</v>
      </c>
    </row>
    <row r="2198" spans="1:9" x14ac:dyDescent="0.2">
      <c r="A2198" t="s">
        <v>8835</v>
      </c>
      <c r="B2198" t="s">
        <v>8836</v>
      </c>
      <c r="C2198" t="s">
        <v>8837</v>
      </c>
      <c r="D2198" t="s">
        <v>8838</v>
      </c>
      <c r="E2198" t="s">
        <v>81</v>
      </c>
      <c r="F2198" t="s">
        <v>82</v>
      </c>
      <c r="G2198" t="s">
        <v>17958</v>
      </c>
      <c r="H2198">
        <v>200828</v>
      </c>
    </row>
    <row r="2199" spans="1:9" x14ac:dyDescent="0.2">
      <c r="A2199" t="s">
        <v>8839</v>
      </c>
      <c r="B2199" t="s">
        <v>8840</v>
      </c>
      <c r="C2199" t="s">
        <v>8841</v>
      </c>
      <c r="D2199" t="s">
        <v>8842</v>
      </c>
      <c r="E2199" t="s">
        <v>81</v>
      </c>
      <c r="F2199" t="s">
        <v>82</v>
      </c>
      <c r="G2199" t="s">
        <v>17958</v>
      </c>
      <c r="H2199">
        <v>200828</v>
      </c>
    </row>
    <row r="2200" spans="1:9" x14ac:dyDescent="0.2">
      <c r="A2200" t="s">
        <v>8843</v>
      </c>
      <c r="B2200" t="s">
        <v>8844</v>
      </c>
      <c r="C2200" t="s">
        <v>8845</v>
      </c>
      <c r="D2200" t="s">
        <v>8846</v>
      </c>
      <c r="E2200" t="s">
        <v>81</v>
      </c>
      <c r="F2200" t="s">
        <v>82</v>
      </c>
      <c r="G2200" t="s">
        <v>17958</v>
      </c>
      <c r="H2200">
        <v>200828</v>
      </c>
    </row>
    <row r="2201" spans="1:9" x14ac:dyDescent="0.2">
      <c r="A2201" t="s">
        <v>8847</v>
      </c>
      <c r="B2201" t="s">
        <v>8848</v>
      </c>
      <c r="C2201" t="s">
        <v>8849</v>
      </c>
      <c r="D2201" t="s">
        <v>8850</v>
      </c>
      <c r="E2201" t="s">
        <v>7249</v>
      </c>
      <c r="F2201" t="s">
        <v>82</v>
      </c>
      <c r="G2201" t="s">
        <v>17998</v>
      </c>
      <c r="H2201">
        <v>200827</v>
      </c>
    </row>
    <row r="2202" spans="1:9" x14ac:dyDescent="0.2">
      <c r="A2202" t="s">
        <v>8851</v>
      </c>
      <c r="B2202" t="s">
        <v>8852</v>
      </c>
      <c r="C2202" t="s">
        <v>8853</v>
      </c>
      <c r="D2202" t="s">
        <v>8854</v>
      </c>
      <c r="E2202" t="s">
        <v>7249</v>
      </c>
      <c r="F2202" t="s">
        <v>82</v>
      </c>
      <c r="G2202" t="s">
        <v>17998</v>
      </c>
      <c r="H2202">
        <v>200827</v>
      </c>
    </row>
    <row r="2203" spans="1:9" x14ac:dyDescent="0.2">
      <c r="A2203" t="s">
        <v>8855</v>
      </c>
      <c r="B2203" t="s">
        <v>8856</v>
      </c>
      <c r="C2203" t="s">
        <v>8857</v>
      </c>
      <c r="D2203" t="s">
        <v>8858</v>
      </c>
      <c r="E2203" t="s">
        <v>91</v>
      </c>
      <c r="F2203" t="s">
        <v>82</v>
      </c>
      <c r="G2203" t="s">
        <v>17998</v>
      </c>
      <c r="H2203">
        <v>200827</v>
      </c>
    </row>
    <row r="2204" spans="1:9" x14ac:dyDescent="0.2">
      <c r="A2204" t="s">
        <v>8859</v>
      </c>
      <c r="B2204" t="s">
        <v>8860</v>
      </c>
      <c r="C2204" t="s">
        <v>8861</v>
      </c>
      <c r="D2204" t="s">
        <v>8862</v>
      </c>
      <c r="E2204" t="s">
        <v>81</v>
      </c>
      <c r="F2204" t="s">
        <v>82</v>
      </c>
      <c r="G2204" t="s">
        <v>17958</v>
      </c>
      <c r="H2204">
        <v>200828</v>
      </c>
    </row>
    <row r="2205" spans="1:9" x14ac:dyDescent="0.2">
      <c r="A2205" t="s">
        <v>8863</v>
      </c>
      <c r="B2205" t="s">
        <v>8864</v>
      </c>
      <c r="C2205" t="s">
        <v>8865</v>
      </c>
      <c r="D2205" t="s">
        <v>8866</v>
      </c>
      <c r="E2205" t="s">
        <v>91</v>
      </c>
      <c r="F2205" t="s">
        <v>82</v>
      </c>
      <c r="G2205" t="s">
        <v>17998</v>
      </c>
      <c r="H2205">
        <v>200827</v>
      </c>
      <c r="I2205" t="s">
        <v>18384</v>
      </c>
    </row>
    <row r="2206" spans="1:9" x14ac:dyDescent="0.2">
      <c r="A2206" t="s">
        <v>8867</v>
      </c>
      <c r="B2206" t="s">
        <v>8868</v>
      </c>
      <c r="C2206" t="s">
        <v>8869</v>
      </c>
      <c r="D2206" t="s">
        <v>8870</v>
      </c>
      <c r="E2206" t="s">
        <v>81</v>
      </c>
      <c r="F2206" t="s">
        <v>82</v>
      </c>
      <c r="G2206" t="s">
        <v>17958</v>
      </c>
      <c r="H2206">
        <v>200828</v>
      </c>
    </row>
    <row r="2207" spans="1:9" x14ac:dyDescent="0.2">
      <c r="A2207" t="s">
        <v>8871</v>
      </c>
      <c r="B2207" t="s">
        <v>8872</v>
      </c>
      <c r="C2207" t="s">
        <v>8873</v>
      </c>
      <c r="D2207" t="s">
        <v>8874</v>
      </c>
      <c r="E2207" t="s">
        <v>8750</v>
      </c>
      <c r="F2207" t="s">
        <v>82</v>
      </c>
      <c r="G2207" t="s">
        <v>17976</v>
      </c>
      <c r="H2207">
        <v>200846</v>
      </c>
    </row>
    <row r="2208" spans="1:9" x14ac:dyDescent="0.2">
      <c r="A2208" t="s">
        <v>8875</v>
      </c>
      <c r="B2208" t="s">
        <v>8876</v>
      </c>
      <c r="C2208" t="s">
        <v>8877</v>
      </c>
      <c r="D2208" t="s">
        <v>8878</v>
      </c>
      <c r="E2208" t="s">
        <v>91</v>
      </c>
      <c r="F2208" t="s">
        <v>82</v>
      </c>
      <c r="G2208" t="s">
        <v>17998</v>
      </c>
      <c r="H2208">
        <v>200827</v>
      </c>
      <c r="I2208" t="s">
        <v>18384</v>
      </c>
    </row>
    <row r="2209" spans="1:9" x14ac:dyDescent="0.2">
      <c r="A2209" t="s">
        <v>8879</v>
      </c>
      <c r="B2209" t="s">
        <v>8880</v>
      </c>
      <c r="C2209" t="s">
        <v>8881</v>
      </c>
      <c r="D2209" t="s">
        <v>8882</v>
      </c>
      <c r="E2209" t="s">
        <v>91</v>
      </c>
      <c r="F2209" t="s">
        <v>82</v>
      </c>
      <c r="G2209" t="s">
        <v>17998</v>
      </c>
      <c r="H2209">
        <v>200827</v>
      </c>
      <c r="I2209" t="s">
        <v>18384</v>
      </c>
    </row>
    <row r="2210" spans="1:9" x14ac:dyDescent="0.2">
      <c r="A2210" t="s">
        <v>8883</v>
      </c>
      <c r="B2210" t="s">
        <v>8884</v>
      </c>
      <c r="C2210" t="s">
        <v>8885</v>
      </c>
      <c r="D2210" t="s">
        <v>8886</v>
      </c>
      <c r="E2210" t="s">
        <v>81</v>
      </c>
      <c r="F2210" t="s">
        <v>82</v>
      </c>
      <c r="G2210" t="s">
        <v>17958</v>
      </c>
      <c r="H2210">
        <v>200828</v>
      </c>
    </row>
    <row r="2211" spans="1:9" x14ac:dyDescent="0.2">
      <c r="A2211" t="s">
        <v>8887</v>
      </c>
      <c r="B2211" t="s">
        <v>8888</v>
      </c>
      <c r="C2211" t="s">
        <v>8889</v>
      </c>
      <c r="D2211" t="s">
        <v>8890</v>
      </c>
      <c r="E2211" t="s">
        <v>8750</v>
      </c>
      <c r="F2211" t="s">
        <v>82</v>
      </c>
      <c r="G2211" t="s">
        <v>17976</v>
      </c>
      <c r="H2211">
        <v>200846</v>
      </c>
    </row>
    <row r="2212" spans="1:9" x14ac:dyDescent="0.2">
      <c r="A2212" t="s">
        <v>8891</v>
      </c>
      <c r="B2212" t="s">
        <v>8892</v>
      </c>
      <c r="C2212" t="s">
        <v>8893</v>
      </c>
      <c r="D2212" t="s">
        <v>8894</v>
      </c>
      <c r="E2212" t="s">
        <v>81</v>
      </c>
      <c r="F2212" t="s">
        <v>82</v>
      </c>
      <c r="G2212" t="s">
        <v>17958</v>
      </c>
      <c r="H2212">
        <v>200828</v>
      </c>
    </row>
    <row r="2213" spans="1:9" x14ac:dyDescent="0.2">
      <c r="A2213" t="s">
        <v>8895</v>
      </c>
      <c r="B2213" t="s">
        <v>8896</v>
      </c>
      <c r="C2213" t="s">
        <v>8897</v>
      </c>
      <c r="D2213" t="s">
        <v>8898</v>
      </c>
      <c r="E2213" t="s">
        <v>81</v>
      </c>
      <c r="F2213" t="s">
        <v>82</v>
      </c>
      <c r="G2213" t="s">
        <v>17958</v>
      </c>
      <c r="H2213">
        <v>200828</v>
      </c>
    </row>
    <row r="2214" spans="1:9" x14ac:dyDescent="0.2">
      <c r="A2214" t="s">
        <v>8899</v>
      </c>
      <c r="B2214" t="s">
        <v>8900</v>
      </c>
      <c r="C2214" t="s">
        <v>8901</v>
      </c>
      <c r="D2214" t="s">
        <v>8902</v>
      </c>
      <c r="E2214" t="s">
        <v>91</v>
      </c>
      <c r="F2214" t="s">
        <v>82</v>
      </c>
      <c r="G2214" t="s">
        <v>17998</v>
      </c>
      <c r="H2214">
        <v>200827</v>
      </c>
      <c r="I2214" t="s">
        <v>18384</v>
      </c>
    </row>
    <row r="2215" spans="1:9" x14ac:dyDescent="0.2">
      <c r="A2215" t="s">
        <v>8903</v>
      </c>
      <c r="B2215" t="s">
        <v>8904</v>
      </c>
      <c r="C2215" t="s">
        <v>8905</v>
      </c>
      <c r="D2215" t="s">
        <v>8906</v>
      </c>
      <c r="E2215" t="s">
        <v>91</v>
      </c>
      <c r="F2215" t="s">
        <v>82</v>
      </c>
      <c r="G2215" t="s">
        <v>17998</v>
      </c>
      <c r="H2215">
        <v>200827</v>
      </c>
    </row>
    <row r="2216" spans="1:9" x14ac:dyDescent="0.2">
      <c r="A2216" t="s">
        <v>8907</v>
      </c>
      <c r="B2216" t="s">
        <v>8908</v>
      </c>
      <c r="C2216" t="s">
        <v>8909</v>
      </c>
      <c r="D2216" t="s">
        <v>8910</v>
      </c>
      <c r="E2216" t="s">
        <v>91</v>
      </c>
      <c r="F2216" t="s">
        <v>82</v>
      </c>
      <c r="G2216" t="s">
        <v>17998</v>
      </c>
      <c r="H2216">
        <v>200827</v>
      </c>
    </row>
    <row r="2217" spans="1:9" x14ac:dyDescent="0.2">
      <c r="A2217" t="s">
        <v>8911</v>
      </c>
      <c r="B2217" t="s">
        <v>8912</v>
      </c>
      <c r="C2217" t="s">
        <v>8913</v>
      </c>
      <c r="D2217" t="s">
        <v>8914</v>
      </c>
      <c r="E2217" t="s">
        <v>7249</v>
      </c>
      <c r="F2217" t="s">
        <v>82</v>
      </c>
      <c r="G2217" t="s">
        <v>17998</v>
      </c>
      <c r="H2217">
        <v>200827</v>
      </c>
      <c r="I2217" t="s">
        <v>18384</v>
      </c>
    </row>
    <row r="2218" spans="1:9" x14ac:dyDescent="0.2">
      <c r="A2218" t="s">
        <v>8915</v>
      </c>
      <c r="B2218" t="s">
        <v>8916</v>
      </c>
      <c r="C2218" t="s">
        <v>8917</v>
      </c>
      <c r="D2218" t="s">
        <v>8918</v>
      </c>
      <c r="E2218" t="s">
        <v>91</v>
      </c>
      <c r="F2218" t="s">
        <v>82</v>
      </c>
      <c r="G2218" t="s">
        <v>17998</v>
      </c>
      <c r="H2218">
        <v>200827</v>
      </c>
      <c r="I2218" t="s">
        <v>18384</v>
      </c>
    </row>
    <row r="2219" spans="1:9" x14ac:dyDescent="0.2">
      <c r="A2219" t="s">
        <v>8919</v>
      </c>
      <c r="B2219" t="s">
        <v>8920</v>
      </c>
      <c r="C2219" t="s">
        <v>8921</v>
      </c>
      <c r="D2219" t="s">
        <v>8922</v>
      </c>
      <c r="E2219" t="s">
        <v>81</v>
      </c>
      <c r="F2219" t="s">
        <v>82</v>
      </c>
      <c r="G2219" t="s">
        <v>17958</v>
      </c>
      <c r="H2219">
        <v>200828</v>
      </c>
    </row>
    <row r="2220" spans="1:9" x14ac:dyDescent="0.2">
      <c r="A2220" t="s">
        <v>8923</v>
      </c>
      <c r="B2220" t="s">
        <v>8924</v>
      </c>
      <c r="C2220" t="s">
        <v>8925</v>
      </c>
      <c r="D2220" t="s">
        <v>8926</v>
      </c>
      <c r="E2220" t="s">
        <v>81</v>
      </c>
      <c r="F2220" t="s">
        <v>82</v>
      </c>
      <c r="G2220" t="s">
        <v>17958</v>
      </c>
      <c r="H2220">
        <v>200828</v>
      </c>
    </row>
    <row r="2221" spans="1:9" x14ac:dyDescent="0.2">
      <c r="A2221" t="s">
        <v>8927</v>
      </c>
      <c r="B2221" t="s">
        <v>8928</v>
      </c>
      <c r="C2221" t="s">
        <v>8929</v>
      </c>
      <c r="D2221" t="s">
        <v>8930</v>
      </c>
      <c r="E2221" t="s">
        <v>81</v>
      </c>
      <c r="F2221" t="s">
        <v>82</v>
      </c>
      <c r="G2221" t="s">
        <v>17958</v>
      </c>
      <c r="H2221">
        <v>200828</v>
      </c>
    </row>
    <row r="2222" spans="1:9" x14ac:dyDescent="0.2">
      <c r="A2222" t="s">
        <v>8931</v>
      </c>
      <c r="B2222" t="s">
        <v>8932</v>
      </c>
      <c r="C2222" t="s">
        <v>8933</v>
      </c>
      <c r="D2222" t="s">
        <v>8934</v>
      </c>
      <c r="E2222" t="s">
        <v>81</v>
      </c>
      <c r="F2222" t="s">
        <v>82</v>
      </c>
      <c r="G2222" t="s">
        <v>17958</v>
      </c>
      <c r="H2222">
        <v>200828</v>
      </c>
    </row>
    <row r="2223" spans="1:9" x14ac:dyDescent="0.2">
      <c r="A2223" t="s">
        <v>8935</v>
      </c>
      <c r="B2223" t="s">
        <v>8936</v>
      </c>
      <c r="C2223" t="s">
        <v>8937</v>
      </c>
      <c r="D2223" t="s">
        <v>8938</v>
      </c>
      <c r="E2223" t="s">
        <v>91</v>
      </c>
      <c r="F2223" t="s">
        <v>82</v>
      </c>
      <c r="G2223" t="s">
        <v>17998</v>
      </c>
      <c r="H2223">
        <v>200827</v>
      </c>
    </row>
    <row r="2224" spans="1:9" x14ac:dyDescent="0.2">
      <c r="A2224" t="s">
        <v>8939</v>
      </c>
      <c r="B2224" t="s">
        <v>8940</v>
      </c>
      <c r="C2224" t="s">
        <v>8941</v>
      </c>
      <c r="D2224" t="s">
        <v>8942</v>
      </c>
      <c r="E2224" t="s">
        <v>81</v>
      </c>
      <c r="F2224" t="s">
        <v>82</v>
      </c>
      <c r="G2224" t="s">
        <v>17958</v>
      </c>
      <c r="H2224">
        <v>200828</v>
      </c>
    </row>
    <row r="2225" spans="1:9" x14ac:dyDescent="0.2">
      <c r="A2225" t="s">
        <v>8943</v>
      </c>
      <c r="B2225" t="s">
        <v>8944</v>
      </c>
      <c r="C2225" t="s">
        <v>8945</v>
      </c>
      <c r="D2225" t="s">
        <v>8946</v>
      </c>
      <c r="E2225" t="s">
        <v>81</v>
      </c>
      <c r="F2225" t="s">
        <v>82</v>
      </c>
      <c r="G2225" t="s">
        <v>17958</v>
      </c>
      <c r="H2225">
        <v>200828</v>
      </c>
    </row>
    <row r="2226" spans="1:9" x14ac:dyDescent="0.2">
      <c r="A2226" t="s">
        <v>8947</v>
      </c>
      <c r="B2226" t="s">
        <v>8948</v>
      </c>
      <c r="C2226" t="s">
        <v>8949</v>
      </c>
      <c r="D2226" t="s">
        <v>8950</v>
      </c>
      <c r="E2226" t="s">
        <v>81</v>
      </c>
      <c r="F2226" t="s">
        <v>82</v>
      </c>
      <c r="G2226" t="s">
        <v>17958</v>
      </c>
      <c r="H2226">
        <v>200828</v>
      </c>
    </row>
    <row r="2227" spans="1:9" x14ac:dyDescent="0.2">
      <c r="A2227" t="s">
        <v>8951</v>
      </c>
      <c r="B2227" t="s">
        <v>8952</v>
      </c>
      <c r="C2227" t="s">
        <v>8953</v>
      </c>
      <c r="D2227" t="s">
        <v>8954</v>
      </c>
      <c r="E2227" t="s">
        <v>91</v>
      </c>
      <c r="F2227" t="s">
        <v>82</v>
      </c>
      <c r="G2227" t="s">
        <v>17998</v>
      </c>
      <c r="H2227">
        <v>200827</v>
      </c>
    </row>
    <row r="2228" spans="1:9" x14ac:dyDescent="0.2">
      <c r="A2228" t="s">
        <v>8955</v>
      </c>
      <c r="B2228" t="s">
        <v>8956</v>
      </c>
      <c r="C2228" t="s">
        <v>8957</v>
      </c>
      <c r="D2228" t="s">
        <v>8958</v>
      </c>
      <c r="E2228" t="s">
        <v>8750</v>
      </c>
      <c r="F2228" t="s">
        <v>82</v>
      </c>
      <c r="G2228" t="s">
        <v>17976</v>
      </c>
      <c r="H2228">
        <v>200846</v>
      </c>
      <c r="I2228" s="7" t="s">
        <v>18384</v>
      </c>
    </row>
    <row r="2229" spans="1:9" x14ac:dyDescent="0.2">
      <c r="A2229" t="s">
        <v>8959</v>
      </c>
      <c r="B2229" t="s">
        <v>8960</v>
      </c>
      <c r="C2229" t="s">
        <v>8961</v>
      </c>
      <c r="D2229" t="s">
        <v>8962</v>
      </c>
      <c r="E2229" t="s">
        <v>91</v>
      </c>
      <c r="F2229" t="s">
        <v>82</v>
      </c>
      <c r="G2229" t="s">
        <v>17998</v>
      </c>
      <c r="H2229">
        <v>200827</v>
      </c>
      <c r="I2229" t="s">
        <v>18384</v>
      </c>
    </row>
    <row r="2230" spans="1:9" x14ac:dyDescent="0.2">
      <c r="A2230" t="s">
        <v>8963</v>
      </c>
      <c r="B2230" t="s">
        <v>8964</v>
      </c>
      <c r="C2230" t="s">
        <v>8965</v>
      </c>
      <c r="D2230" t="s">
        <v>8966</v>
      </c>
      <c r="E2230" t="s">
        <v>81</v>
      </c>
      <c r="F2230" t="s">
        <v>82</v>
      </c>
      <c r="G2230" t="s">
        <v>17958</v>
      </c>
      <c r="H2230">
        <v>200828</v>
      </c>
    </row>
    <row r="2231" spans="1:9" x14ac:dyDescent="0.2">
      <c r="A2231" t="s">
        <v>8967</v>
      </c>
      <c r="B2231" t="s">
        <v>8968</v>
      </c>
      <c r="C2231" t="s">
        <v>8969</v>
      </c>
      <c r="D2231" t="s">
        <v>8970</v>
      </c>
      <c r="E2231" t="s">
        <v>81</v>
      </c>
      <c r="F2231" t="s">
        <v>82</v>
      </c>
      <c r="G2231" t="s">
        <v>17958</v>
      </c>
      <c r="H2231">
        <v>200828</v>
      </c>
    </row>
    <row r="2232" spans="1:9" x14ac:dyDescent="0.2">
      <c r="A2232" t="s">
        <v>8971</v>
      </c>
      <c r="B2232" t="s">
        <v>8972</v>
      </c>
      <c r="C2232" t="s">
        <v>8973</v>
      </c>
      <c r="D2232" t="s">
        <v>8974</v>
      </c>
      <c r="E2232" t="s">
        <v>8750</v>
      </c>
      <c r="F2232" t="s">
        <v>82</v>
      </c>
      <c r="G2232" t="s">
        <v>17976</v>
      </c>
      <c r="H2232">
        <v>200846</v>
      </c>
      <c r="I2232" s="7" t="s">
        <v>18384</v>
      </c>
    </row>
    <row r="2233" spans="1:9" x14ac:dyDescent="0.2">
      <c r="A2233" t="s">
        <v>8975</v>
      </c>
      <c r="B2233" t="s">
        <v>8976</v>
      </c>
      <c r="C2233" t="s">
        <v>8977</v>
      </c>
      <c r="D2233" t="s">
        <v>8978</v>
      </c>
      <c r="E2233" t="s">
        <v>8750</v>
      </c>
      <c r="F2233" t="s">
        <v>82</v>
      </c>
      <c r="G2233" t="s">
        <v>17976</v>
      </c>
      <c r="H2233">
        <v>200846</v>
      </c>
      <c r="I2233" s="7" t="s">
        <v>18384</v>
      </c>
    </row>
    <row r="2234" spans="1:9" x14ac:dyDescent="0.2">
      <c r="A2234" t="s">
        <v>8979</v>
      </c>
      <c r="B2234" t="s">
        <v>8980</v>
      </c>
      <c r="C2234" t="s">
        <v>8981</v>
      </c>
      <c r="D2234" t="s">
        <v>8982</v>
      </c>
      <c r="E2234" t="s">
        <v>81</v>
      </c>
      <c r="F2234" t="s">
        <v>82</v>
      </c>
      <c r="G2234" t="s">
        <v>17958</v>
      </c>
      <c r="H2234">
        <v>200828</v>
      </c>
    </row>
    <row r="2235" spans="1:9" x14ac:dyDescent="0.2">
      <c r="A2235" t="s">
        <v>8983</v>
      </c>
      <c r="B2235" t="s">
        <v>8984</v>
      </c>
      <c r="C2235" t="s">
        <v>8985</v>
      </c>
      <c r="D2235" t="s">
        <v>8986</v>
      </c>
      <c r="E2235" t="s">
        <v>8750</v>
      </c>
      <c r="F2235" t="s">
        <v>82</v>
      </c>
      <c r="G2235" t="s">
        <v>17976</v>
      </c>
      <c r="H2235">
        <v>200846</v>
      </c>
      <c r="I2235" s="7" t="s">
        <v>18384</v>
      </c>
    </row>
    <row r="2236" spans="1:9" x14ac:dyDescent="0.2">
      <c r="A2236" t="s">
        <v>8987</v>
      </c>
      <c r="B2236" t="s">
        <v>8988</v>
      </c>
      <c r="C2236" t="s">
        <v>8989</v>
      </c>
      <c r="D2236" t="s">
        <v>8990</v>
      </c>
      <c r="E2236" t="s">
        <v>8750</v>
      </c>
      <c r="F2236" t="s">
        <v>82</v>
      </c>
      <c r="G2236" t="s">
        <v>17976</v>
      </c>
      <c r="H2236">
        <v>200846</v>
      </c>
      <c r="I2236" s="7" t="s">
        <v>18384</v>
      </c>
    </row>
    <row r="2237" spans="1:9" x14ac:dyDescent="0.2">
      <c r="A2237" t="s">
        <v>8991</v>
      </c>
      <c r="B2237" t="s">
        <v>8992</v>
      </c>
      <c r="C2237" t="s">
        <v>8993</v>
      </c>
      <c r="D2237" t="s">
        <v>8994</v>
      </c>
      <c r="E2237" t="s">
        <v>81</v>
      </c>
      <c r="F2237" t="s">
        <v>82</v>
      </c>
      <c r="G2237" t="s">
        <v>17958</v>
      </c>
      <c r="H2237">
        <v>200828</v>
      </c>
    </row>
    <row r="2238" spans="1:9" x14ac:dyDescent="0.2">
      <c r="A2238" t="s">
        <v>8995</v>
      </c>
      <c r="B2238" t="s">
        <v>8996</v>
      </c>
      <c r="C2238" t="s">
        <v>8997</v>
      </c>
      <c r="D2238" t="s">
        <v>8998</v>
      </c>
      <c r="E2238" t="s">
        <v>91</v>
      </c>
      <c r="F2238" t="s">
        <v>82</v>
      </c>
      <c r="G2238" t="s">
        <v>17998</v>
      </c>
      <c r="H2238">
        <v>200827</v>
      </c>
      <c r="I2238" t="s">
        <v>18384</v>
      </c>
    </row>
    <row r="2239" spans="1:9" x14ac:dyDescent="0.2">
      <c r="A2239" t="s">
        <v>8999</v>
      </c>
      <c r="B2239" t="s">
        <v>9000</v>
      </c>
      <c r="C2239" t="s">
        <v>9001</v>
      </c>
      <c r="D2239" t="s">
        <v>9002</v>
      </c>
      <c r="E2239" t="s">
        <v>7249</v>
      </c>
      <c r="F2239" t="s">
        <v>82</v>
      </c>
      <c r="G2239" t="s">
        <v>17998</v>
      </c>
      <c r="H2239">
        <v>200827</v>
      </c>
      <c r="I2239" t="s">
        <v>18384</v>
      </c>
    </row>
    <row r="2240" spans="1:9" x14ac:dyDescent="0.2">
      <c r="A2240" t="s">
        <v>9003</v>
      </c>
      <c r="B2240" t="s">
        <v>9004</v>
      </c>
      <c r="C2240" t="s">
        <v>9005</v>
      </c>
      <c r="D2240" t="s">
        <v>9006</v>
      </c>
      <c r="E2240" t="s">
        <v>91</v>
      </c>
      <c r="F2240" t="s">
        <v>82</v>
      </c>
      <c r="G2240" t="s">
        <v>17998</v>
      </c>
      <c r="H2240">
        <v>200827</v>
      </c>
    </row>
    <row r="2241" spans="1:10" x14ac:dyDescent="0.2">
      <c r="A2241" t="s">
        <v>9007</v>
      </c>
      <c r="B2241" t="s">
        <v>9008</v>
      </c>
      <c r="C2241" t="s">
        <v>9009</v>
      </c>
      <c r="D2241" t="s">
        <v>9010</v>
      </c>
      <c r="E2241" t="s">
        <v>81</v>
      </c>
      <c r="F2241" t="s">
        <v>82</v>
      </c>
      <c r="G2241" t="s">
        <v>17958</v>
      </c>
      <c r="H2241">
        <v>200828</v>
      </c>
    </row>
    <row r="2242" spans="1:10" x14ac:dyDescent="0.2">
      <c r="A2242" t="s">
        <v>9011</v>
      </c>
      <c r="B2242" t="s">
        <v>9012</v>
      </c>
      <c r="C2242" t="s">
        <v>9013</v>
      </c>
      <c r="D2242" t="s">
        <v>9014</v>
      </c>
      <c r="E2242" t="s">
        <v>81</v>
      </c>
      <c r="F2242" t="s">
        <v>82</v>
      </c>
      <c r="G2242" t="s">
        <v>17958</v>
      </c>
      <c r="H2242">
        <v>200828</v>
      </c>
    </row>
    <row r="2243" spans="1:10" x14ac:dyDescent="0.2">
      <c r="A2243" t="s">
        <v>9015</v>
      </c>
      <c r="B2243" t="s">
        <v>9016</v>
      </c>
      <c r="C2243" t="s">
        <v>9017</v>
      </c>
      <c r="D2243" t="s">
        <v>9018</v>
      </c>
      <c r="E2243" t="s">
        <v>91</v>
      </c>
      <c r="F2243" t="s">
        <v>82</v>
      </c>
      <c r="G2243" t="s">
        <v>17998</v>
      </c>
      <c r="H2243">
        <v>200827</v>
      </c>
    </row>
    <row r="2244" spans="1:10" x14ac:dyDescent="0.2">
      <c r="A2244" t="s">
        <v>9019</v>
      </c>
      <c r="B2244" t="s">
        <v>9020</v>
      </c>
      <c r="C2244" t="s">
        <v>9021</v>
      </c>
      <c r="D2244" t="s">
        <v>9022</v>
      </c>
      <c r="E2244" t="s">
        <v>91</v>
      </c>
      <c r="F2244" t="s">
        <v>82</v>
      </c>
      <c r="G2244" t="s">
        <v>17998</v>
      </c>
      <c r="H2244">
        <v>200827</v>
      </c>
      <c r="I2244" t="s">
        <v>18384</v>
      </c>
    </row>
    <row r="2245" spans="1:10" x14ac:dyDescent="0.2">
      <c r="A2245" t="s">
        <v>9023</v>
      </c>
      <c r="B2245" t="s">
        <v>9024</v>
      </c>
      <c r="C2245" t="s">
        <v>9025</v>
      </c>
      <c r="D2245" t="s">
        <v>9026</v>
      </c>
      <c r="E2245" t="s">
        <v>81</v>
      </c>
      <c r="F2245" t="s">
        <v>82</v>
      </c>
      <c r="G2245" t="s">
        <v>17958</v>
      </c>
      <c r="H2245">
        <v>200828</v>
      </c>
    </row>
    <row r="2246" spans="1:10" x14ac:dyDescent="0.2">
      <c r="A2246" t="s">
        <v>9027</v>
      </c>
      <c r="B2246" t="s">
        <v>9028</v>
      </c>
      <c r="C2246" t="s">
        <v>9029</v>
      </c>
      <c r="D2246" t="s">
        <v>9030</v>
      </c>
      <c r="E2246" t="s">
        <v>81</v>
      </c>
      <c r="F2246" t="s">
        <v>82</v>
      </c>
      <c r="G2246" t="s">
        <v>17958</v>
      </c>
      <c r="H2246">
        <v>200828</v>
      </c>
    </row>
    <row r="2247" spans="1:10" x14ac:dyDescent="0.2">
      <c r="A2247" t="s">
        <v>9031</v>
      </c>
      <c r="B2247" t="s">
        <v>9032</v>
      </c>
      <c r="C2247" t="s">
        <v>9033</v>
      </c>
      <c r="D2247" t="s">
        <v>9034</v>
      </c>
      <c r="E2247" t="s">
        <v>81</v>
      </c>
      <c r="F2247" t="s">
        <v>82</v>
      </c>
      <c r="G2247" t="s">
        <v>17958</v>
      </c>
      <c r="H2247">
        <v>200828</v>
      </c>
    </row>
    <row r="2248" spans="1:10" s="3" customFormat="1" x14ac:dyDescent="0.2">
      <c r="A2248" s="3" t="s">
        <v>9035</v>
      </c>
      <c r="B2248" s="3" t="s">
        <v>9036</v>
      </c>
      <c r="C2248" s="3" t="s">
        <v>9037</v>
      </c>
      <c r="D2248" s="3" t="s">
        <v>9038</v>
      </c>
      <c r="E2248" s="3" t="s">
        <v>91</v>
      </c>
      <c r="F2248" s="3" t="s">
        <v>82</v>
      </c>
      <c r="G2248" t="s">
        <v>17982</v>
      </c>
      <c r="H2248">
        <v>200855</v>
      </c>
      <c r="I2248" s="8" t="s">
        <v>18397</v>
      </c>
    </row>
    <row r="2249" spans="1:10" x14ac:dyDescent="0.2">
      <c r="A2249" t="s">
        <v>9039</v>
      </c>
      <c r="B2249" t="s">
        <v>9040</v>
      </c>
      <c r="C2249" t="s">
        <v>9041</v>
      </c>
      <c r="D2249" t="s">
        <v>9042</v>
      </c>
      <c r="E2249" t="s">
        <v>81</v>
      </c>
      <c r="F2249" t="s">
        <v>82</v>
      </c>
      <c r="G2249" t="s">
        <v>17958</v>
      </c>
      <c r="H2249">
        <v>200828</v>
      </c>
    </row>
    <row r="2250" spans="1:10" x14ac:dyDescent="0.2">
      <c r="A2250" t="s">
        <v>9043</v>
      </c>
      <c r="B2250" t="s">
        <v>9044</v>
      </c>
      <c r="C2250" t="s">
        <v>9045</v>
      </c>
      <c r="D2250" t="s">
        <v>9046</v>
      </c>
      <c r="E2250" t="s">
        <v>91</v>
      </c>
      <c r="F2250" t="s">
        <v>82</v>
      </c>
      <c r="G2250" t="s">
        <v>17998</v>
      </c>
      <c r="H2250">
        <v>200827</v>
      </c>
    </row>
    <row r="2251" spans="1:10" x14ac:dyDescent="0.2">
      <c r="A2251" t="s">
        <v>9047</v>
      </c>
      <c r="B2251" t="s">
        <v>9048</v>
      </c>
      <c r="C2251" t="s">
        <v>9049</v>
      </c>
      <c r="D2251" t="s">
        <v>9050</v>
      </c>
      <c r="E2251" t="s">
        <v>91</v>
      </c>
      <c r="F2251" t="s">
        <v>82</v>
      </c>
      <c r="G2251" t="s">
        <v>17998</v>
      </c>
      <c r="H2251">
        <v>200827</v>
      </c>
      <c r="I2251" t="s">
        <v>18384</v>
      </c>
    </row>
    <row r="2252" spans="1:10" x14ac:dyDescent="0.2">
      <c r="A2252" t="s">
        <v>9051</v>
      </c>
      <c r="B2252" t="s">
        <v>9052</v>
      </c>
      <c r="C2252" t="s">
        <v>9053</v>
      </c>
      <c r="D2252" t="s">
        <v>9054</v>
      </c>
      <c r="E2252" t="s">
        <v>91</v>
      </c>
      <c r="F2252" t="s">
        <v>82</v>
      </c>
      <c r="G2252" t="s">
        <v>17998</v>
      </c>
      <c r="H2252">
        <v>200827</v>
      </c>
      <c r="I2252" t="s">
        <v>18384</v>
      </c>
    </row>
    <row r="2253" spans="1:10" x14ac:dyDescent="0.2">
      <c r="A2253" t="s">
        <v>9055</v>
      </c>
      <c r="B2253" t="s">
        <v>9056</v>
      </c>
      <c r="C2253" t="s">
        <v>9057</v>
      </c>
      <c r="D2253" t="s">
        <v>9058</v>
      </c>
      <c r="E2253" t="s">
        <v>91</v>
      </c>
      <c r="F2253" t="s">
        <v>82</v>
      </c>
      <c r="G2253" t="s">
        <v>17998</v>
      </c>
      <c r="H2253">
        <v>200827</v>
      </c>
      <c r="I2253" t="s">
        <v>18384</v>
      </c>
    </row>
    <row r="2254" spans="1:10" x14ac:dyDescent="0.2">
      <c r="A2254" t="s">
        <v>9059</v>
      </c>
      <c r="B2254" t="s">
        <v>9060</v>
      </c>
      <c r="C2254" t="s">
        <v>9061</v>
      </c>
      <c r="D2254" t="s">
        <v>9062</v>
      </c>
      <c r="E2254" t="s">
        <v>81</v>
      </c>
      <c r="F2254" t="s">
        <v>82</v>
      </c>
      <c r="G2254" t="s">
        <v>17959</v>
      </c>
      <c r="H2254">
        <v>200829</v>
      </c>
      <c r="I2254" s="7" t="s">
        <v>18384</v>
      </c>
      <c r="J2254" s="7" t="s">
        <v>18391</v>
      </c>
    </row>
    <row r="2255" spans="1:10" x14ac:dyDescent="0.2">
      <c r="A2255" t="s">
        <v>9063</v>
      </c>
      <c r="B2255" t="s">
        <v>9064</v>
      </c>
      <c r="C2255" t="s">
        <v>9065</v>
      </c>
      <c r="D2255" t="s">
        <v>9066</v>
      </c>
      <c r="E2255" t="s">
        <v>91</v>
      </c>
      <c r="F2255" t="s">
        <v>82</v>
      </c>
      <c r="G2255" t="s">
        <v>17998</v>
      </c>
      <c r="H2255">
        <v>200827</v>
      </c>
      <c r="I2255" t="s">
        <v>18384</v>
      </c>
    </row>
    <row r="2256" spans="1:10" x14ac:dyDescent="0.2">
      <c r="A2256" t="s">
        <v>9067</v>
      </c>
      <c r="B2256" t="s">
        <v>9068</v>
      </c>
      <c r="C2256" t="s">
        <v>9069</v>
      </c>
      <c r="D2256" t="s">
        <v>9070</v>
      </c>
      <c r="E2256" t="s">
        <v>8750</v>
      </c>
      <c r="F2256" t="s">
        <v>82</v>
      </c>
      <c r="G2256" t="s">
        <v>17976</v>
      </c>
      <c r="H2256">
        <v>200846</v>
      </c>
    </row>
    <row r="2257" spans="1:10" x14ac:dyDescent="0.2">
      <c r="A2257" t="s">
        <v>9071</v>
      </c>
      <c r="B2257" t="s">
        <v>9072</v>
      </c>
      <c r="C2257" t="s">
        <v>9073</v>
      </c>
      <c r="D2257" t="s">
        <v>9074</v>
      </c>
      <c r="E2257" t="s">
        <v>7249</v>
      </c>
      <c r="F2257" t="s">
        <v>82</v>
      </c>
      <c r="G2257" t="s">
        <v>17998</v>
      </c>
      <c r="H2257">
        <v>200827</v>
      </c>
      <c r="I2257" t="s">
        <v>18384</v>
      </c>
    </row>
    <row r="2258" spans="1:10" x14ac:dyDescent="0.2">
      <c r="A2258" t="s">
        <v>9075</v>
      </c>
      <c r="B2258" t="s">
        <v>9076</v>
      </c>
      <c r="C2258" t="s">
        <v>9077</v>
      </c>
      <c r="D2258" t="s">
        <v>9078</v>
      </c>
      <c r="E2258" t="s">
        <v>81</v>
      </c>
      <c r="F2258" t="s">
        <v>82</v>
      </c>
      <c r="G2258" t="s">
        <v>17959</v>
      </c>
      <c r="H2258">
        <v>200829</v>
      </c>
      <c r="I2258" s="7" t="s">
        <v>18384</v>
      </c>
    </row>
    <row r="2259" spans="1:10" x14ac:dyDescent="0.2">
      <c r="A2259" t="s">
        <v>9079</v>
      </c>
      <c r="B2259" t="s">
        <v>9080</v>
      </c>
      <c r="C2259" t="s">
        <v>9081</v>
      </c>
      <c r="D2259" t="s">
        <v>9082</v>
      </c>
      <c r="E2259" t="s">
        <v>81</v>
      </c>
      <c r="F2259" t="s">
        <v>82</v>
      </c>
      <c r="G2259" t="s">
        <v>17959</v>
      </c>
      <c r="H2259">
        <v>200829</v>
      </c>
      <c r="I2259" s="7" t="s">
        <v>18384</v>
      </c>
    </row>
    <row r="2260" spans="1:10" x14ac:dyDescent="0.2">
      <c r="A2260" t="s">
        <v>9083</v>
      </c>
      <c r="B2260" t="s">
        <v>9084</v>
      </c>
      <c r="C2260" t="s">
        <v>9085</v>
      </c>
      <c r="D2260" t="s">
        <v>9086</v>
      </c>
      <c r="E2260" t="s">
        <v>91</v>
      </c>
      <c r="F2260" t="s">
        <v>82</v>
      </c>
      <c r="G2260" t="s">
        <v>17998</v>
      </c>
      <c r="H2260">
        <v>200827</v>
      </c>
      <c r="I2260" t="s">
        <v>18384</v>
      </c>
    </row>
    <row r="2261" spans="1:10" x14ac:dyDescent="0.2">
      <c r="A2261" t="s">
        <v>9087</v>
      </c>
      <c r="B2261" t="s">
        <v>9088</v>
      </c>
      <c r="C2261" t="s">
        <v>9089</v>
      </c>
      <c r="D2261" t="s">
        <v>9090</v>
      </c>
      <c r="E2261" t="s">
        <v>81</v>
      </c>
      <c r="F2261" t="s">
        <v>82</v>
      </c>
      <c r="G2261" t="s">
        <v>17959</v>
      </c>
      <c r="H2261">
        <v>200829</v>
      </c>
    </row>
    <row r="2262" spans="1:10" x14ac:dyDescent="0.2">
      <c r="A2262" t="s">
        <v>9091</v>
      </c>
      <c r="B2262" t="s">
        <v>9092</v>
      </c>
      <c r="C2262" t="s">
        <v>9093</v>
      </c>
      <c r="D2262" t="s">
        <v>9094</v>
      </c>
      <c r="E2262" t="s">
        <v>91</v>
      </c>
      <c r="F2262" t="s">
        <v>82</v>
      </c>
      <c r="G2262" t="s">
        <v>17998</v>
      </c>
      <c r="H2262">
        <v>200827</v>
      </c>
    </row>
    <row r="2263" spans="1:10" x14ac:dyDescent="0.2">
      <c r="A2263" t="s">
        <v>9095</v>
      </c>
      <c r="B2263" t="s">
        <v>9096</v>
      </c>
      <c r="C2263" t="s">
        <v>9097</v>
      </c>
      <c r="D2263" t="s">
        <v>9098</v>
      </c>
      <c r="E2263" t="s">
        <v>7249</v>
      </c>
      <c r="F2263" t="s">
        <v>82</v>
      </c>
      <c r="G2263" t="s">
        <v>17998</v>
      </c>
      <c r="H2263">
        <v>200827</v>
      </c>
      <c r="I2263" t="s">
        <v>18384</v>
      </c>
    </row>
    <row r="2264" spans="1:10" x14ac:dyDescent="0.2">
      <c r="A2264" t="s">
        <v>9099</v>
      </c>
      <c r="B2264" t="s">
        <v>9100</v>
      </c>
      <c r="C2264" t="s">
        <v>9101</v>
      </c>
      <c r="D2264" t="s">
        <v>9102</v>
      </c>
      <c r="E2264" t="s">
        <v>81</v>
      </c>
      <c r="F2264" t="s">
        <v>82</v>
      </c>
      <c r="G2264" t="s">
        <v>17959</v>
      </c>
      <c r="H2264">
        <v>200829</v>
      </c>
      <c r="I2264" s="7" t="s">
        <v>18384</v>
      </c>
      <c r="J2264" s="7" t="s">
        <v>18391</v>
      </c>
    </row>
    <row r="2265" spans="1:10" x14ac:dyDescent="0.2">
      <c r="A2265" t="s">
        <v>9103</v>
      </c>
      <c r="B2265" t="s">
        <v>9104</v>
      </c>
      <c r="C2265" t="s">
        <v>9105</v>
      </c>
      <c r="D2265" t="s">
        <v>9106</v>
      </c>
      <c r="E2265" t="s">
        <v>91</v>
      </c>
      <c r="F2265" t="s">
        <v>82</v>
      </c>
      <c r="G2265" t="s">
        <v>17998</v>
      </c>
      <c r="H2265">
        <v>200827</v>
      </c>
    </row>
    <row r="2266" spans="1:10" x14ac:dyDescent="0.2">
      <c r="A2266" t="s">
        <v>9107</v>
      </c>
      <c r="B2266" t="s">
        <v>9108</v>
      </c>
      <c r="C2266" t="s">
        <v>9109</v>
      </c>
      <c r="D2266" t="s">
        <v>9110</v>
      </c>
      <c r="E2266" t="s">
        <v>91</v>
      </c>
      <c r="F2266" t="s">
        <v>82</v>
      </c>
      <c r="G2266" t="s">
        <v>17998</v>
      </c>
      <c r="H2266">
        <v>200827</v>
      </c>
      <c r="I2266" t="s">
        <v>18384</v>
      </c>
    </row>
    <row r="2267" spans="1:10" x14ac:dyDescent="0.2">
      <c r="A2267" t="s">
        <v>9111</v>
      </c>
      <c r="B2267" t="s">
        <v>9112</v>
      </c>
      <c r="C2267" t="s">
        <v>9113</v>
      </c>
      <c r="D2267" t="s">
        <v>9114</v>
      </c>
      <c r="E2267" t="s">
        <v>7249</v>
      </c>
      <c r="F2267" t="s">
        <v>82</v>
      </c>
      <c r="G2267" t="s">
        <v>17998</v>
      </c>
      <c r="H2267">
        <v>200827</v>
      </c>
      <c r="I2267" t="s">
        <v>18384</v>
      </c>
    </row>
    <row r="2268" spans="1:10" x14ac:dyDescent="0.2">
      <c r="A2268" t="s">
        <v>9115</v>
      </c>
      <c r="B2268" t="s">
        <v>9116</v>
      </c>
      <c r="C2268" t="s">
        <v>9117</v>
      </c>
      <c r="D2268" t="s">
        <v>9118</v>
      </c>
      <c r="E2268" t="s">
        <v>91</v>
      </c>
      <c r="F2268" t="s">
        <v>82</v>
      </c>
      <c r="G2268" t="s">
        <v>17998</v>
      </c>
      <c r="H2268">
        <v>200827</v>
      </c>
    </row>
    <row r="2269" spans="1:10" x14ac:dyDescent="0.2">
      <c r="A2269" t="s">
        <v>9119</v>
      </c>
      <c r="B2269" t="s">
        <v>9120</v>
      </c>
      <c r="C2269" t="s">
        <v>9121</v>
      </c>
      <c r="D2269" t="s">
        <v>9122</v>
      </c>
      <c r="E2269" t="s">
        <v>81</v>
      </c>
      <c r="F2269" t="s">
        <v>82</v>
      </c>
      <c r="G2269" t="s">
        <v>17959</v>
      </c>
      <c r="H2269">
        <v>200829</v>
      </c>
    </row>
    <row r="2270" spans="1:10" x14ac:dyDescent="0.2">
      <c r="A2270" t="s">
        <v>9123</v>
      </c>
      <c r="B2270" t="s">
        <v>9124</v>
      </c>
      <c r="C2270" t="s">
        <v>9125</v>
      </c>
      <c r="D2270" t="s">
        <v>9126</v>
      </c>
      <c r="E2270" t="s">
        <v>81</v>
      </c>
      <c r="F2270" t="s">
        <v>82</v>
      </c>
      <c r="G2270" t="s">
        <v>17959</v>
      </c>
      <c r="H2270">
        <v>200829</v>
      </c>
      <c r="I2270" s="7" t="s">
        <v>18384</v>
      </c>
    </row>
    <row r="2271" spans="1:10" x14ac:dyDescent="0.2">
      <c r="A2271" t="s">
        <v>9127</v>
      </c>
      <c r="B2271" t="s">
        <v>9128</v>
      </c>
      <c r="C2271" t="s">
        <v>9129</v>
      </c>
      <c r="D2271" t="s">
        <v>9130</v>
      </c>
      <c r="E2271" t="s">
        <v>91</v>
      </c>
      <c r="F2271" t="s">
        <v>82</v>
      </c>
      <c r="G2271" t="s">
        <v>17998</v>
      </c>
      <c r="H2271">
        <v>200827</v>
      </c>
    </row>
    <row r="2272" spans="1:10" x14ac:dyDescent="0.2">
      <c r="A2272" t="s">
        <v>9131</v>
      </c>
      <c r="B2272" t="s">
        <v>9132</v>
      </c>
      <c r="C2272" t="s">
        <v>9133</v>
      </c>
      <c r="D2272" t="s">
        <v>9134</v>
      </c>
      <c r="E2272" t="s">
        <v>91</v>
      </c>
      <c r="F2272" t="s">
        <v>82</v>
      </c>
      <c r="G2272" t="s">
        <v>17998</v>
      </c>
      <c r="H2272">
        <v>200827</v>
      </c>
      <c r="I2272" t="s">
        <v>18384</v>
      </c>
    </row>
    <row r="2273" spans="1:10" x14ac:dyDescent="0.2">
      <c r="A2273" t="s">
        <v>9135</v>
      </c>
      <c r="B2273" t="s">
        <v>9136</v>
      </c>
      <c r="C2273" t="s">
        <v>9137</v>
      </c>
      <c r="D2273" t="s">
        <v>9138</v>
      </c>
      <c r="E2273" t="s">
        <v>91</v>
      </c>
      <c r="F2273" t="s">
        <v>82</v>
      </c>
      <c r="G2273" t="s">
        <v>17998</v>
      </c>
      <c r="H2273">
        <v>200827</v>
      </c>
      <c r="I2273" t="s">
        <v>18384</v>
      </c>
    </row>
    <row r="2274" spans="1:10" x14ac:dyDescent="0.2">
      <c r="A2274" t="s">
        <v>9139</v>
      </c>
      <c r="B2274" t="s">
        <v>9140</v>
      </c>
      <c r="C2274" t="s">
        <v>9141</v>
      </c>
      <c r="D2274" t="s">
        <v>9142</v>
      </c>
      <c r="E2274" t="s">
        <v>81</v>
      </c>
      <c r="F2274" t="s">
        <v>82</v>
      </c>
      <c r="G2274" t="s">
        <v>17959</v>
      </c>
      <c r="H2274">
        <v>200829</v>
      </c>
      <c r="I2274" s="7" t="s">
        <v>18384</v>
      </c>
    </row>
    <row r="2275" spans="1:10" x14ac:dyDescent="0.2">
      <c r="A2275" t="s">
        <v>9143</v>
      </c>
      <c r="B2275" t="s">
        <v>9144</v>
      </c>
      <c r="C2275" t="s">
        <v>9145</v>
      </c>
      <c r="D2275" t="s">
        <v>9146</v>
      </c>
      <c r="E2275" t="s">
        <v>91</v>
      </c>
      <c r="F2275" t="s">
        <v>82</v>
      </c>
      <c r="G2275" t="s">
        <v>17998</v>
      </c>
      <c r="H2275">
        <v>200827</v>
      </c>
    </row>
    <row r="2276" spans="1:10" x14ac:dyDescent="0.2">
      <c r="A2276" t="s">
        <v>9147</v>
      </c>
      <c r="B2276" t="s">
        <v>9148</v>
      </c>
      <c r="C2276" t="s">
        <v>9149</v>
      </c>
      <c r="D2276" t="s">
        <v>9150</v>
      </c>
      <c r="E2276" t="s">
        <v>81</v>
      </c>
      <c r="F2276" t="s">
        <v>82</v>
      </c>
      <c r="G2276" t="s">
        <v>17959</v>
      </c>
      <c r="H2276">
        <v>200829</v>
      </c>
      <c r="I2276" s="7" t="s">
        <v>18384</v>
      </c>
      <c r="J2276" s="7" t="s">
        <v>18394</v>
      </c>
    </row>
    <row r="2277" spans="1:10" x14ac:dyDescent="0.2">
      <c r="A2277" t="s">
        <v>9151</v>
      </c>
      <c r="B2277" t="s">
        <v>9152</v>
      </c>
      <c r="C2277" t="s">
        <v>9153</v>
      </c>
      <c r="D2277" t="s">
        <v>9154</v>
      </c>
      <c r="E2277" t="s">
        <v>81</v>
      </c>
      <c r="F2277" t="s">
        <v>82</v>
      </c>
      <c r="G2277" t="s">
        <v>17959</v>
      </c>
      <c r="H2277">
        <v>200829</v>
      </c>
    </row>
    <row r="2278" spans="1:10" x14ac:dyDescent="0.2">
      <c r="A2278" t="s">
        <v>9155</v>
      </c>
      <c r="B2278" t="s">
        <v>9156</v>
      </c>
      <c r="C2278" t="s">
        <v>9157</v>
      </c>
      <c r="D2278" t="s">
        <v>9158</v>
      </c>
      <c r="E2278" t="s">
        <v>81</v>
      </c>
      <c r="F2278" t="s">
        <v>82</v>
      </c>
      <c r="G2278" t="s">
        <v>17959</v>
      </c>
      <c r="H2278">
        <v>200829</v>
      </c>
    </row>
    <row r="2279" spans="1:10" x14ac:dyDescent="0.2">
      <c r="A2279" t="s">
        <v>9159</v>
      </c>
      <c r="B2279" t="s">
        <v>9160</v>
      </c>
      <c r="C2279" t="s">
        <v>9161</v>
      </c>
      <c r="D2279" t="s">
        <v>9162</v>
      </c>
      <c r="E2279" t="s">
        <v>7249</v>
      </c>
      <c r="F2279" t="s">
        <v>82</v>
      </c>
      <c r="G2279" t="s">
        <v>17998</v>
      </c>
      <c r="H2279">
        <v>200827</v>
      </c>
      <c r="I2279" t="s">
        <v>18384</v>
      </c>
    </row>
    <row r="2280" spans="1:10" x14ac:dyDescent="0.2">
      <c r="A2280" t="s">
        <v>9163</v>
      </c>
      <c r="B2280" t="s">
        <v>9164</v>
      </c>
      <c r="C2280" t="s">
        <v>9165</v>
      </c>
      <c r="D2280" t="s">
        <v>9166</v>
      </c>
      <c r="E2280" t="s">
        <v>81</v>
      </c>
      <c r="F2280" t="s">
        <v>82</v>
      </c>
      <c r="G2280" t="s">
        <v>17959</v>
      </c>
      <c r="H2280">
        <v>200829</v>
      </c>
      <c r="I2280" s="7" t="s">
        <v>18384</v>
      </c>
    </row>
    <row r="2281" spans="1:10" x14ac:dyDescent="0.2">
      <c r="A2281" t="s">
        <v>9167</v>
      </c>
      <c r="B2281" t="s">
        <v>9168</v>
      </c>
      <c r="C2281" t="s">
        <v>9169</v>
      </c>
      <c r="D2281" t="s">
        <v>9170</v>
      </c>
      <c r="E2281" t="s">
        <v>91</v>
      </c>
      <c r="F2281" t="s">
        <v>82</v>
      </c>
      <c r="G2281" t="s">
        <v>17998</v>
      </c>
      <c r="H2281">
        <v>200827</v>
      </c>
      <c r="I2281" t="s">
        <v>18384</v>
      </c>
    </row>
    <row r="2282" spans="1:10" x14ac:dyDescent="0.2">
      <c r="A2282" t="s">
        <v>9171</v>
      </c>
      <c r="B2282" t="s">
        <v>9172</v>
      </c>
      <c r="C2282" t="s">
        <v>9173</v>
      </c>
      <c r="D2282" t="s">
        <v>9174</v>
      </c>
      <c r="E2282" t="s">
        <v>81</v>
      </c>
      <c r="F2282" t="s">
        <v>82</v>
      </c>
      <c r="G2282" t="s">
        <v>17959</v>
      </c>
      <c r="H2282">
        <v>200829</v>
      </c>
    </row>
    <row r="2283" spans="1:10" x14ac:dyDescent="0.2">
      <c r="A2283" t="s">
        <v>9175</v>
      </c>
      <c r="B2283" t="s">
        <v>9176</v>
      </c>
      <c r="C2283" t="s">
        <v>9177</v>
      </c>
      <c r="D2283" t="s">
        <v>9178</v>
      </c>
      <c r="E2283" t="s">
        <v>81</v>
      </c>
      <c r="F2283" t="s">
        <v>82</v>
      </c>
      <c r="G2283" t="s">
        <v>17959</v>
      </c>
      <c r="H2283">
        <v>200829</v>
      </c>
    </row>
    <row r="2284" spans="1:10" x14ac:dyDescent="0.2">
      <c r="A2284" t="s">
        <v>9179</v>
      </c>
      <c r="B2284" t="s">
        <v>9180</v>
      </c>
      <c r="C2284" t="s">
        <v>9181</v>
      </c>
      <c r="D2284" t="s">
        <v>9182</v>
      </c>
      <c r="E2284" t="s">
        <v>81</v>
      </c>
      <c r="F2284" t="s">
        <v>82</v>
      </c>
      <c r="G2284" t="s">
        <v>17959</v>
      </c>
      <c r="H2284">
        <v>200829</v>
      </c>
    </row>
    <row r="2285" spans="1:10" x14ac:dyDescent="0.2">
      <c r="A2285" t="s">
        <v>9183</v>
      </c>
      <c r="B2285" t="s">
        <v>9184</v>
      </c>
      <c r="C2285" t="s">
        <v>9185</v>
      </c>
      <c r="D2285" t="s">
        <v>9186</v>
      </c>
      <c r="E2285" t="s">
        <v>81</v>
      </c>
      <c r="F2285" t="s">
        <v>82</v>
      </c>
      <c r="G2285" t="s">
        <v>17959</v>
      </c>
      <c r="H2285">
        <v>200829</v>
      </c>
    </row>
    <row r="2286" spans="1:10" x14ac:dyDescent="0.2">
      <c r="A2286" t="s">
        <v>9187</v>
      </c>
      <c r="B2286" t="s">
        <v>9188</v>
      </c>
      <c r="C2286" t="s">
        <v>9189</v>
      </c>
      <c r="D2286" t="s">
        <v>9190</v>
      </c>
      <c r="E2286" t="s">
        <v>91</v>
      </c>
      <c r="F2286" t="s">
        <v>82</v>
      </c>
      <c r="G2286" t="s">
        <v>17998</v>
      </c>
      <c r="H2286">
        <v>200827</v>
      </c>
      <c r="I2286" t="s">
        <v>18384</v>
      </c>
    </row>
    <row r="2287" spans="1:10" x14ac:dyDescent="0.2">
      <c r="A2287" t="s">
        <v>9191</v>
      </c>
      <c r="B2287" t="s">
        <v>9192</v>
      </c>
      <c r="C2287" t="s">
        <v>9193</v>
      </c>
      <c r="D2287" t="s">
        <v>9194</v>
      </c>
      <c r="E2287" t="s">
        <v>81</v>
      </c>
      <c r="F2287" t="s">
        <v>82</v>
      </c>
      <c r="G2287" t="s">
        <v>17959</v>
      </c>
      <c r="H2287">
        <v>200829</v>
      </c>
      <c r="I2287" s="7" t="s">
        <v>18384</v>
      </c>
    </row>
    <row r="2288" spans="1:10" x14ac:dyDescent="0.2">
      <c r="A2288" t="s">
        <v>9195</v>
      </c>
      <c r="B2288" t="s">
        <v>9196</v>
      </c>
      <c r="C2288" t="s">
        <v>9197</v>
      </c>
      <c r="D2288" t="s">
        <v>9198</v>
      </c>
      <c r="E2288" t="s">
        <v>91</v>
      </c>
      <c r="F2288" t="s">
        <v>82</v>
      </c>
      <c r="G2288" t="s">
        <v>17998</v>
      </c>
      <c r="H2288">
        <v>200827</v>
      </c>
      <c r="I2288" t="s">
        <v>18384</v>
      </c>
    </row>
    <row r="2289" spans="1:10" x14ac:dyDescent="0.2">
      <c r="A2289" t="s">
        <v>9199</v>
      </c>
      <c r="B2289" t="s">
        <v>9200</v>
      </c>
      <c r="C2289" t="s">
        <v>9201</v>
      </c>
      <c r="D2289" t="s">
        <v>9202</v>
      </c>
      <c r="E2289" t="s">
        <v>91</v>
      </c>
      <c r="F2289" t="s">
        <v>82</v>
      </c>
      <c r="G2289" t="s">
        <v>17998</v>
      </c>
      <c r="H2289">
        <v>200827</v>
      </c>
    </row>
    <row r="2290" spans="1:10" x14ac:dyDescent="0.2">
      <c r="A2290" t="s">
        <v>9203</v>
      </c>
      <c r="B2290" t="s">
        <v>9204</v>
      </c>
      <c r="C2290" t="s">
        <v>9205</v>
      </c>
      <c r="D2290" t="s">
        <v>9206</v>
      </c>
      <c r="E2290" t="s">
        <v>91</v>
      </c>
      <c r="F2290" t="s">
        <v>82</v>
      </c>
      <c r="G2290" t="s">
        <v>17998</v>
      </c>
      <c r="H2290">
        <v>200827</v>
      </c>
    </row>
    <row r="2291" spans="1:10" x14ac:dyDescent="0.2">
      <c r="A2291" t="s">
        <v>9207</v>
      </c>
      <c r="B2291" t="s">
        <v>9208</v>
      </c>
      <c r="C2291" t="s">
        <v>9209</v>
      </c>
      <c r="D2291" t="s">
        <v>9210</v>
      </c>
      <c r="E2291" t="s">
        <v>91</v>
      </c>
      <c r="F2291" t="s">
        <v>82</v>
      </c>
      <c r="G2291" t="s">
        <v>17998</v>
      </c>
      <c r="H2291">
        <v>200827</v>
      </c>
    </row>
    <row r="2292" spans="1:10" x14ac:dyDescent="0.2">
      <c r="A2292" t="s">
        <v>9211</v>
      </c>
      <c r="B2292" t="s">
        <v>9212</v>
      </c>
      <c r="C2292" t="s">
        <v>9213</v>
      </c>
      <c r="D2292" t="s">
        <v>9214</v>
      </c>
      <c r="E2292" t="s">
        <v>81</v>
      </c>
      <c r="F2292" t="s">
        <v>82</v>
      </c>
      <c r="G2292" t="s">
        <v>17959</v>
      </c>
      <c r="H2292">
        <v>200829</v>
      </c>
    </row>
    <row r="2293" spans="1:10" x14ac:dyDescent="0.2">
      <c r="A2293" t="s">
        <v>9215</v>
      </c>
      <c r="B2293" t="s">
        <v>9216</v>
      </c>
      <c r="C2293" t="s">
        <v>9217</v>
      </c>
      <c r="D2293" t="s">
        <v>9218</v>
      </c>
      <c r="E2293" t="s">
        <v>91</v>
      </c>
      <c r="F2293" t="s">
        <v>82</v>
      </c>
      <c r="G2293" t="s">
        <v>17998</v>
      </c>
      <c r="H2293">
        <v>200827</v>
      </c>
      <c r="I2293" t="s">
        <v>18384</v>
      </c>
    </row>
    <row r="2294" spans="1:10" x14ac:dyDescent="0.2">
      <c r="A2294" t="s">
        <v>9219</v>
      </c>
      <c r="B2294" t="s">
        <v>9220</v>
      </c>
      <c r="C2294" t="s">
        <v>9221</v>
      </c>
      <c r="D2294" t="s">
        <v>9222</v>
      </c>
      <c r="E2294" t="s">
        <v>81</v>
      </c>
      <c r="F2294" t="s">
        <v>82</v>
      </c>
      <c r="G2294" t="s">
        <v>17959</v>
      </c>
      <c r="H2294">
        <v>200829</v>
      </c>
      <c r="I2294" s="7" t="s">
        <v>18384</v>
      </c>
    </row>
    <row r="2295" spans="1:10" x14ac:dyDescent="0.2">
      <c r="A2295" t="s">
        <v>9223</v>
      </c>
      <c r="B2295" t="s">
        <v>9224</v>
      </c>
      <c r="C2295" t="s">
        <v>9225</v>
      </c>
      <c r="D2295" t="s">
        <v>9226</v>
      </c>
      <c r="E2295" t="s">
        <v>91</v>
      </c>
      <c r="F2295" t="s">
        <v>82</v>
      </c>
      <c r="G2295" t="s">
        <v>17998</v>
      </c>
      <c r="H2295">
        <v>200827</v>
      </c>
      <c r="I2295" t="s">
        <v>18384</v>
      </c>
    </row>
    <row r="2296" spans="1:10" x14ac:dyDescent="0.2">
      <c r="A2296" t="s">
        <v>9227</v>
      </c>
      <c r="B2296" t="s">
        <v>9228</v>
      </c>
      <c r="C2296" t="s">
        <v>9229</v>
      </c>
      <c r="D2296" t="s">
        <v>9230</v>
      </c>
      <c r="E2296" t="s">
        <v>81</v>
      </c>
      <c r="F2296" t="s">
        <v>82</v>
      </c>
      <c r="G2296" t="s">
        <v>17959</v>
      </c>
      <c r="H2296">
        <v>200829</v>
      </c>
    </row>
    <row r="2297" spans="1:10" x14ac:dyDescent="0.2">
      <c r="A2297" t="s">
        <v>9231</v>
      </c>
      <c r="B2297" t="s">
        <v>9232</v>
      </c>
      <c r="C2297" t="s">
        <v>9233</v>
      </c>
      <c r="D2297" t="s">
        <v>9234</v>
      </c>
      <c r="E2297" t="s">
        <v>91</v>
      </c>
      <c r="F2297" t="s">
        <v>82</v>
      </c>
      <c r="G2297" t="s">
        <v>17999</v>
      </c>
      <c r="H2297">
        <v>200828</v>
      </c>
    </row>
    <row r="2298" spans="1:10" x14ac:dyDescent="0.2">
      <c r="A2298" t="s">
        <v>9235</v>
      </c>
      <c r="B2298" t="s">
        <v>9236</v>
      </c>
      <c r="C2298" t="s">
        <v>9237</v>
      </c>
      <c r="D2298" t="s">
        <v>9238</v>
      </c>
      <c r="E2298" t="s">
        <v>81</v>
      </c>
      <c r="F2298" t="s">
        <v>82</v>
      </c>
      <c r="G2298" t="s">
        <v>17959</v>
      </c>
      <c r="H2298">
        <v>200829</v>
      </c>
    </row>
    <row r="2299" spans="1:10" x14ac:dyDescent="0.2">
      <c r="A2299" t="s">
        <v>9239</v>
      </c>
      <c r="B2299" t="s">
        <v>9240</v>
      </c>
      <c r="C2299" t="s">
        <v>9241</v>
      </c>
      <c r="D2299" t="s">
        <v>9242</v>
      </c>
      <c r="E2299" t="s">
        <v>81</v>
      </c>
      <c r="F2299" t="s">
        <v>82</v>
      </c>
      <c r="G2299" t="s">
        <v>17959</v>
      </c>
      <c r="H2299">
        <v>200829</v>
      </c>
      <c r="I2299" s="7" t="s">
        <v>18384</v>
      </c>
      <c r="J2299" s="7" t="s">
        <v>18392</v>
      </c>
    </row>
    <row r="2300" spans="1:10" x14ac:dyDescent="0.2">
      <c r="A2300" t="s">
        <v>9243</v>
      </c>
      <c r="B2300" t="s">
        <v>9244</v>
      </c>
      <c r="C2300" t="s">
        <v>9245</v>
      </c>
      <c r="D2300" t="s">
        <v>9246</v>
      </c>
      <c r="E2300" t="s">
        <v>81</v>
      </c>
      <c r="F2300" t="s">
        <v>82</v>
      </c>
      <c r="G2300" t="s">
        <v>17959</v>
      </c>
      <c r="H2300">
        <v>200829</v>
      </c>
      <c r="I2300" s="7" t="s">
        <v>18384</v>
      </c>
    </row>
    <row r="2301" spans="1:10" x14ac:dyDescent="0.2">
      <c r="A2301" t="s">
        <v>9247</v>
      </c>
      <c r="B2301" t="s">
        <v>9248</v>
      </c>
      <c r="C2301" t="s">
        <v>9249</v>
      </c>
      <c r="D2301" t="s">
        <v>9250</v>
      </c>
      <c r="E2301" t="s">
        <v>7249</v>
      </c>
      <c r="F2301" t="s">
        <v>82</v>
      </c>
      <c r="G2301" t="s">
        <v>17999</v>
      </c>
      <c r="H2301">
        <v>200828</v>
      </c>
      <c r="I2301" t="s">
        <v>18384</v>
      </c>
    </row>
    <row r="2302" spans="1:10" x14ac:dyDescent="0.2">
      <c r="A2302" t="s">
        <v>9251</v>
      </c>
      <c r="B2302" t="s">
        <v>9252</v>
      </c>
      <c r="C2302" t="s">
        <v>9253</v>
      </c>
      <c r="D2302" t="s">
        <v>9254</v>
      </c>
      <c r="E2302" t="s">
        <v>91</v>
      </c>
      <c r="F2302" t="s">
        <v>82</v>
      </c>
      <c r="G2302" t="s">
        <v>17999</v>
      </c>
      <c r="H2302">
        <v>200828</v>
      </c>
      <c r="I2302" t="s">
        <v>18384</v>
      </c>
    </row>
    <row r="2303" spans="1:10" x14ac:dyDescent="0.2">
      <c r="A2303" t="s">
        <v>9255</v>
      </c>
      <c r="B2303" t="s">
        <v>9256</v>
      </c>
      <c r="C2303" t="s">
        <v>9257</v>
      </c>
      <c r="D2303" t="s">
        <v>9258</v>
      </c>
      <c r="E2303" t="s">
        <v>81</v>
      </c>
      <c r="F2303" t="s">
        <v>82</v>
      </c>
      <c r="G2303" t="s">
        <v>17959</v>
      </c>
      <c r="H2303">
        <v>200829</v>
      </c>
      <c r="I2303" s="7" t="s">
        <v>18384</v>
      </c>
    </row>
    <row r="2304" spans="1:10" x14ac:dyDescent="0.2">
      <c r="A2304" t="s">
        <v>9259</v>
      </c>
      <c r="B2304" t="s">
        <v>9260</v>
      </c>
      <c r="C2304" t="s">
        <v>9261</v>
      </c>
      <c r="D2304" t="s">
        <v>9262</v>
      </c>
      <c r="E2304" t="s">
        <v>81</v>
      </c>
      <c r="F2304" t="s">
        <v>82</v>
      </c>
      <c r="G2304" t="s">
        <v>17959</v>
      </c>
      <c r="H2304">
        <v>200829</v>
      </c>
    </row>
    <row r="2305" spans="1:10" x14ac:dyDescent="0.2">
      <c r="A2305" t="s">
        <v>9263</v>
      </c>
      <c r="B2305" t="s">
        <v>9264</v>
      </c>
      <c r="C2305" t="s">
        <v>9265</v>
      </c>
      <c r="D2305" t="s">
        <v>9266</v>
      </c>
      <c r="E2305" t="s">
        <v>81</v>
      </c>
      <c r="F2305" t="s">
        <v>82</v>
      </c>
      <c r="G2305" t="s">
        <v>17959</v>
      </c>
      <c r="H2305">
        <v>200829</v>
      </c>
      <c r="I2305" s="7" t="s">
        <v>18384</v>
      </c>
      <c r="J2305" s="7" t="s">
        <v>18393</v>
      </c>
    </row>
    <row r="2306" spans="1:10" x14ac:dyDescent="0.2">
      <c r="A2306" t="s">
        <v>9267</v>
      </c>
      <c r="B2306" t="s">
        <v>9268</v>
      </c>
      <c r="C2306" t="s">
        <v>9269</v>
      </c>
      <c r="D2306" t="s">
        <v>9270</v>
      </c>
      <c r="E2306" t="s">
        <v>91</v>
      </c>
      <c r="F2306" t="s">
        <v>82</v>
      </c>
      <c r="G2306" t="s">
        <v>17999</v>
      </c>
      <c r="H2306">
        <v>200828</v>
      </c>
      <c r="I2306" t="s">
        <v>18384</v>
      </c>
    </row>
    <row r="2307" spans="1:10" x14ac:dyDescent="0.2">
      <c r="A2307" t="s">
        <v>9271</v>
      </c>
      <c r="B2307" t="s">
        <v>9272</v>
      </c>
      <c r="C2307" t="s">
        <v>9273</v>
      </c>
      <c r="D2307" t="s">
        <v>9274</v>
      </c>
      <c r="E2307" t="s">
        <v>91</v>
      </c>
      <c r="F2307" t="s">
        <v>82</v>
      </c>
      <c r="G2307" t="s">
        <v>17999</v>
      </c>
      <c r="H2307">
        <v>200828</v>
      </c>
    </row>
    <row r="2308" spans="1:10" x14ac:dyDescent="0.2">
      <c r="A2308" t="s">
        <v>9275</v>
      </c>
      <c r="B2308" t="s">
        <v>9276</v>
      </c>
      <c r="C2308" t="s">
        <v>9277</v>
      </c>
      <c r="D2308" t="s">
        <v>9278</v>
      </c>
      <c r="E2308" t="s">
        <v>81</v>
      </c>
      <c r="F2308" t="s">
        <v>82</v>
      </c>
      <c r="G2308" t="s">
        <v>17959</v>
      </c>
      <c r="H2308">
        <v>200829</v>
      </c>
    </row>
    <row r="2309" spans="1:10" x14ac:dyDescent="0.2">
      <c r="A2309" t="s">
        <v>9279</v>
      </c>
      <c r="B2309" t="s">
        <v>9280</v>
      </c>
      <c r="C2309" t="s">
        <v>9281</v>
      </c>
      <c r="D2309" t="s">
        <v>9282</v>
      </c>
      <c r="E2309" t="s">
        <v>7249</v>
      </c>
      <c r="F2309" t="s">
        <v>82</v>
      </c>
      <c r="G2309" t="s">
        <v>17999</v>
      </c>
      <c r="H2309">
        <v>200828</v>
      </c>
      <c r="I2309" t="s">
        <v>18384</v>
      </c>
    </row>
    <row r="2310" spans="1:10" x14ac:dyDescent="0.2">
      <c r="A2310" t="s">
        <v>9283</v>
      </c>
      <c r="B2310" t="s">
        <v>9284</v>
      </c>
      <c r="C2310" t="s">
        <v>9285</v>
      </c>
      <c r="D2310" t="s">
        <v>9286</v>
      </c>
      <c r="E2310" t="s">
        <v>91</v>
      </c>
      <c r="F2310" t="s">
        <v>82</v>
      </c>
      <c r="G2310" t="s">
        <v>17999</v>
      </c>
      <c r="H2310">
        <v>200828</v>
      </c>
      <c r="I2310" t="s">
        <v>18384</v>
      </c>
    </row>
    <row r="2311" spans="1:10" x14ac:dyDescent="0.2">
      <c r="A2311" t="s">
        <v>9287</v>
      </c>
      <c r="B2311" t="s">
        <v>9288</v>
      </c>
      <c r="C2311" t="s">
        <v>9289</v>
      </c>
      <c r="D2311" t="s">
        <v>9290</v>
      </c>
      <c r="E2311" t="s">
        <v>81</v>
      </c>
      <c r="F2311" t="s">
        <v>82</v>
      </c>
      <c r="G2311" t="s">
        <v>17959</v>
      </c>
      <c r="H2311">
        <v>200829</v>
      </c>
    </row>
    <row r="2312" spans="1:10" x14ac:dyDescent="0.2">
      <c r="A2312" t="s">
        <v>9291</v>
      </c>
      <c r="B2312" t="s">
        <v>9292</v>
      </c>
      <c r="C2312" t="s">
        <v>9293</v>
      </c>
      <c r="D2312" t="s">
        <v>9294</v>
      </c>
      <c r="E2312" t="s">
        <v>81</v>
      </c>
      <c r="F2312" t="s">
        <v>82</v>
      </c>
      <c r="G2312" t="s">
        <v>17959</v>
      </c>
      <c r="H2312">
        <v>200829</v>
      </c>
    </row>
    <row r="2313" spans="1:10" x14ac:dyDescent="0.2">
      <c r="A2313" t="s">
        <v>9295</v>
      </c>
      <c r="B2313" t="s">
        <v>9296</v>
      </c>
      <c r="C2313" t="s">
        <v>9297</v>
      </c>
      <c r="D2313" t="s">
        <v>9298</v>
      </c>
      <c r="E2313" t="s">
        <v>91</v>
      </c>
      <c r="F2313" t="s">
        <v>82</v>
      </c>
      <c r="G2313" t="s">
        <v>17999</v>
      </c>
      <c r="H2313">
        <v>200828</v>
      </c>
      <c r="I2313" t="s">
        <v>18384</v>
      </c>
    </row>
    <row r="2314" spans="1:10" x14ac:dyDescent="0.2">
      <c r="A2314" t="s">
        <v>9299</v>
      </c>
      <c r="B2314" t="s">
        <v>9300</v>
      </c>
      <c r="C2314" t="s">
        <v>9301</v>
      </c>
      <c r="D2314" t="s">
        <v>9302</v>
      </c>
      <c r="E2314" t="s">
        <v>81</v>
      </c>
      <c r="F2314" t="s">
        <v>82</v>
      </c>
      <c r="G2314" t="s">
        <v>17959</v>
      </c>
      <c r="H2314">
        <v>200829</v>
      </c>
    </row>
    <row r="2315" spans="1:10" x14ac:dyDescent="0.2">
      <c r="A2315" t="s">
        <v>9303</v>
      </c>
      <c r="B2315" t="s">
        <v>9304</v>
      </c>
      <c r="C2315" t="s">
        <v>9305</v>
      </c>
      <c r="D2315" t="s">
        <v>9306</v>
      </c>
      <c r="E2315" t="s">
        <v>91</v>
      </c>
      <c r="F2315" t="s">
        <v>82</v>
      </c>
      <c r="G2315" t="s">
        <v>17999</v>
      </c>
      <c r="H2315">
        <v>200828</v>
      </c>
      <c r="I2315" t="s">
        <v>18384</v>
      </c>
    </row>
    <row r="2316" spans="1:10" x14ac:dyDescent="0.2">
      <c r="A2316" t="s">
        <v>9307</v>
      </c>
      <c r="B2316" t="s">
        <v>9308</v>
      </c>
      <c r="C2316" t="s">
        <v>9309</v>
      </c>
      <c r="D2316" t="s">
        <v>9310</v>
      </c>
      <c r="E2316" t="s">
        <v>91</v>
      </c>
      <c r="F2316" t="s">
        <v>82</v>
      </c>
      <c r="G2316" t="s">
        <v>17999</v>
      </c>
      <c r="H2316">
        <v>200828</v>
      </c>
    </row>
    <row r="2317" spans="1:10" x14ac:dyDescent="0.2">
      <c r="A2317" t="s">
        <v>9311</v>
      </c>
      <c r="B2317" t="s">
        <v>9312</v>
      </c>
      <c r="C2317" t="s">
        <v>9313</v>
      </c>
      <c r="D2317" t="s">
        <v>9314</v>
      </c>
      <c r="E2317" t="s">
        <v>81</v>
      </c>
      <c r="F2317" t="s">
        <v>82</v>
      </c>
      <c r="G2317" t="s">
        <v>17959</v>
      </c>
      <c r="H2317">
        <v>200829</v>
      </c>
      <c r="I2317" s="7" t="s">
        <v>18384</v>
      </c>
    </row>
    <row r="2318" spans="1:10" x14ac:dyDescent="0.2">
      <c r="A2318" t="s">
        <v>9315</v>
      </c>
      <c r="B2318" t="s">
        <v>9316</v>
      </c>
      <c r="C2318" t="s">
        <v>9317</v>
      </c>
      <c r="D2318" t="s">
        <v>9318</v>
      </c>
      <c r="E2318" t="s">
        <v>81</v>
      </c>
      <c r="F2318" t="s">
        <v>82</v>
      </c>
      <c r="G2318" t="s">
        <v>17959</v>
      </c>
      <c r="H2318">
        <v>200829</v>
      </c>
      <c r="I2318" s="7" t="s">
        <v>18384</v>
      </c>
    </row>
    <row r="2319" spans="1:10" x14ac:dyDescent="0.2">
      <c r="A2319" t="s">
        <v>9319</v>
      </c>
      <c r="B2319" t="s">
        <v>9320</v>
      </c>
      <c r="C2319" t="s">
        <v>9321</v>
      </c>
      <c r="D2319" t="s">
        <v>9322</v>
      </c>
      <c r="E2319" t="s">
        <v>81</v>
      </c>
      <c r="F2319" t="s">
        <v>82</v>
      </c>
      <c r="G2319" t="s">
        <v>17959</v>
      </c>
      <c r="H2319">
        <v>200829</v>
      </c>
      <c r="I2319" s="7" t="s">
        <v>18384</v>
      </c>
      <c r="J2319" s="7" t="s">
        <v>18394</v>
      </c>
    </row>
    <row r="2320" spans="1:10" x14ac:dyDescent="0.2">
      <c r="A2320" t="s">
        <v>9323</v>
      </c>
      <c r="B2320" t="s">
        <v>9324</v>
      </c>
      <c r="C2320" t="s">
        <v>9325</v>
      </c>
      <c r="D2320" t="s">
        <v>9326</v>
      </c>
      <c r="E2320" t="s">
        <v>91</v>
      </c>
      <c r="F2320" t="s">
        <v>82</v>
      </c>
      <c r="G2320" t="s">
        <v>17999</v>
      </c>
      <c r="H2320">
        <v>200828</v>
      </c>
      <c r="I2320" t="s">
        <v>18384</v>
      </c>
    </row>
    <row r="2321" spans="1:10" x14ac:dyDescent="0.2">
      <c r="A2321" t="s">
        <v>9327</v>
      </c>
      <c r="B2321" t="s">
        <v>9328</v>
      </c>
      <c r="C2321" t="s">
        <v>9329</v>
      </c>
      <c r="D2321" t="s">
        <v>9330</v>
      </c>
      <c r="E2321" t="s">
        <v>91</v>
      </c>
      <c r="F2321" t="s">
        <v>82</v>
      </c>
      <c r="G2321" t="s">
        <v>17999</v>
      </c>
      <c r="H2321">
        <v>200828</v>
      </c>
    </row>
    <row r="2322" spans="1:10" x14ac:dyDescent="0.2">
      <c r="A2322" t="s">
        <v>9331</v>
      </c>
      <c r="B2322" t="s">
        <v>9332</v>
      </c>
      <c r="C2322" t="s">
        <v>9333</v>
      </c>
      <c r="D2322" t="s">
        <v>9334</v>
      </c>
      <c r="E2322" t="s">
        <v>91</v>
      </c>
      <c r="F2322" t="s">
        <v>82</v>
      </c>
      <c r="G2322" t="s">
        <v>17999</v>
      </c>
      <c r="H2322">
        <v>200828</v>
      </c>
    </row>
    <row r="2323" spans="1:10" x14ac:dyDescent="0.2">
      <c r="A2323" t="s">
        <v>9335</v>
      </c>
      <c r="B2323" t="s">
        <v>9336</v>
      </c>
      <c r="C2323" t="s">
        <v>9337</v>
      </c>
      <c r="D2323" t="s">
        <v>9338</v>
      </c>
      <c r="E2323" t="s">
        <v>81</v>
      </c>
      <c r="F2323" t="s">
        <v>82</v>
      </c>
      <c r="G2323" t="s">
        <v>17959</v>
      </c>
      <c r="H2323">
        <v>200829</v>
      </c>
      <c r="I2323" s="7" t="s">
        <v>18384</v>
      </c>
      <c r="J2323" s="7" t="s">
        <v>18394</v>
      </c>
    </row>
    <row r="2324" spans="1:10" x14ac:dyDescent="0.2">
      <c r="A2324" t="s">
        <v>9339</v>
      </c>
      <c r="B2324" t="s">
        <v>9340</v>
      </c>
      <c r="C2324" t="s">
        <v>9341</v>
      </c>
      <c r="D2324" t="s">
        <v>9342</v>
      </c>
      <c r="E2324" t="s">
        <v>81</v>
      </c>
      <c r="F2324" t="s">
        <v>82</v>
      </c>
      <c r="G2324" t="s">
        <v>17959</v>
      </c>
      <c r="H2324">
        <v>200829</v>
      </c>
      <c r="I2324" s="7" t="s">
        <v>18384</v>
      </c>
    </row>
    <row r="2325" spans="1:10" x14ac:dyDescent="0.2">
      <c r="A2325" t="s">
        <v>9343</v>
      </c>
      <c r="B2325" t="s">
        <v>9344</v>
      </c>
      <c r="C2325" t="s">
        <v>9345</v>
      </c>
      <c r="D2325" t="s">
        <v>9346</v>
      </c>
      <c r="E2325" t="s">
        <v>81</v>
      </c>
      <c r="F2325" t="s">
        <v>82</v>
      </c>
      <c r="G2325" t="s">
        <v>17959</v>
      </c>
      <c r="H2325">
        <v>200829</v>
      </c>
      <c r="I2325" s="7" t="s">
        <v>18384</v>
      </c>
      <c r="J2325" s="7" t="s">
        <v>18391</v>
      </c>
    </row>
    <row r="2326" spans="1:10" x14ac:dyDescent="0.2">
      <c r="A2326" t="s">
        <v>9347</v>
      </c>
      <c r="B2326" t="s">
        <v>9348</v>
      </c>
      <c r="C2326" t="s">
        <v>9349</v>
      </c>
      <c r="D2326" t="s">
        <v>9350</v>
      </c>
      <c r="E2326" t="s">
        <v>91</v>
      </c>
      <c r="F2326" t="s">
        <v>82</v>
      </c>
      <c r="G2326" t="s">
        <v>17999</v>
      </c>
      <c r="H2326">
        <v>200828</v>
      </c>
      <c r="I2326" t="s">
        <v>18384</v>
      </c>
    </row>
    <row r="2327" spans="1:10" x14ac:dyDescent="0.2">
      <c r="A2327" t="s">
        <v>9351</v>
      </c>
      <c r="B2327" t="s">
        <v>9352</v>
      </c>
      <c r="C2327" t="s">
        <v>9353</v>
      </c>
      <c r="D2327" t="s">
        <v>9354</v>
      </c>
      <c r="E2327" t="s">
        <v>91</v>
      </c>
      <c r="F2327" t="s">
        <v>82</v>
      </c>
      <c r="G2327" t="s">
        <v>17999</v>
      </c>
      <c r="H2327">
        <v>200828</v>
      </c>
    </row>
    <row r="2328" spans="1:10" x14ac:dyDescent="0.2">
      <c r="A2328" t="s">
        <v>9355</v>
      </c>
      <c r="B2328" t="s">
        <v>9356</v>
      </c>
      <c r="C2328" t="s">
        <v>9357</v>
      </c>
      <c r="D2328" t="s">
        <v>9358</v>
      </c>
      <c r="E2328" t="s">
        <v>81</v>
      </c>
      <c r="F2328" t="s">
        <v>82</v>
      </c>
      <c r="G2328" t="s">
        <v>17959</v>
      </c>
      <c r="H2328">
        <v>200829</v>
      </c>
    </row>
    <row r="2329" spans="1:10" x14ac:dyDescent="0.2">
      <c r="A2329" t="s">
        <v>9359</v>
      </c>
      <c r="B2329" t="s">
        <v>9360</v>
      </c>
      <c r="C2329" t="s">
        <v>9361</v>
      </c>
      <c r="D2329" t="s">
        <v>9362</v>
      </c>
      <c r="E2329" t="s">
        <v>91</v>
      </c>
      <c r="F2329" t="s">
        <v>82</v>
      </c>
      <c r="G2329" t="s">
        <v>17999</v>
      </c>
      <c r="H2329">
        <v>200828</v>
      </c>
      <c r="I2329" t="s">
        <v>18384</v>
      </c>
    </row>
    <row r="2330" spans="1:10" x14ac:dyDescent="0.2">
      <c r="A2330" t="s">
        <v>9363</v>
      </c>
      <c r="B2330" t="s">
        <v>9364</v>
      </c>
      <c r="C2330" t="s">
        <v>9365</v>
      </c>
      <c r="D2330" t="s">
        <v>9366</v>
      </c>
      <c r="E2330" t="s">
        <v>91</v>
      </c>
      <c r="F2330" t="s">
        <v>82</v>
      </c>
      <c r="G2330" t="s">
        <v>17999</v>
      </c>
      <c r="H2330">
        <v>200828</v>
      </c>
      <c r="I2330" t="s">
        <v>18384</v>
      </c>
    </row>
    <row r="2331" spans="1:10" x14ac:dyDescent="0.2">
      <c r="A2331" t="s">
        <v>9367</v>
      </c>
      <c r="B2331" t="s">
        <v>9368</v>
      </c>
      <c r="C2331" t="s">
        <v>9369</v>
      </c>
      <c r="D2331" t="s">
        <v>9370</v>
      </c>
      <c r="E2331" t="s">
        <v>91</v>
      </c>
      <c r="F2331" t="s">
        <v>82</v>
      </c>
      <c r="G2331" t="s">
        <v>17999</v>
      </c>
      <c r="H2331">
        <v>200828</v>
      </c>
    </row>
    <row r="2332" spans="1:10" x14ac:dyDescent="0.2">
      <c r="A2332" t="s">
        <v>9371</v>
      </c>
      <c r="B2332" t="s">
        <v>9372</v>
      </c>
      <c r="C2332" t="s">
        <v>9373</v>
      </c>
      <c r="D2332" t="s">
        <v>9374</v>
      </c>
      <c r="E2332" t="s">
        <v>81</v>
      </c>
      <c r="F2332" t="s">
        <v>82</v>
      </c>
      <c r="G2332" t="s">
        <v>17959</v>
      </c>
      <c r="H2332">
        <v>200829</v>
      </c>
      <c r="I2332" s="7" t="s">
        <v>18384</v>
      </c>
    </row>
    <row r="2333" spans="1:10" x14ac:dyDescent="0.2">
      <c r="A2333" t="s">
        <v>9375</v>
      </c>
      <c r="B2333" t="s">
        <v>9376</v>
      </c>
      <c r="C2333" t="s">
        <v>9377</v>
      </c>
      <c r="D2333" t="s">
        <v>9378</v>
      </c>
      <c r="E2333" t="s">
        <v>91</v>
      </c>
      <c r="F2333" t="s">
        <v>82</v>
      </c>
      <c r="G2333" t="s">
        <v>17999</v>
      </c>
      <c r="H2333">
        <v>200828</v>
      </c>
      <c r="I2333" t="s">
        <v>18384</v>
      </c>
    </row>
    <row r="2334" spans="1:10" x14ac:dyDescent="0.2">
      <c r="A2334" t="s">
        <v>9379</v>
      </c>
      <c r="B2334" t="s">
        <v>9380</v>
      </c>
      <c r="C2334" t="s">
        <v>9381</v>
      </c>
      <c r="D2334" t="s">
        <v>9382</v>
      </c>
      <c r="E2334" t="s">
        <v>81</v>
      </c>
      <c r="F2334" t="s">
        <v>82</v>
      </c>
      <c r="G2334" t="s">
        <v>17959</v>
      </c>
      <c r="H2334">
        <v>200829</v>
      </c>
      <c r="I2334" s="7" t="s">
        <v>18384</v>
      </c>
    </row>
    <row r="2335" spans="1:10" x14ac:dyDescent="0.2">
      <c r="A2335" t="s">
        <v>9383</v>
      </c>
      <c r="B2335" t="s">
        <v>9384</v>
      </c>
      <c r="C2335" t="s">
        <v>9385</v>
      </c>
      <c r="D2335" t="s">
        <v>9386</v>
      </c>
      <c r="E2335" t="s">
        <v>91</v>
      </c>
      <c r="F2335" t="s">
        <v>82</v>
      </c>
      <c r="G2335" t="s">
        <v>17999</v>
      </c>
      <c r="H2335">
        <v>200828</v>
      </c>
    </row>
    <row r="2336" spans="1:10" x14ac:dyDescent="0.2">
      <c r="A2336" t="s">
        <v>9387</v>
      </c>
      <c r="B2336" t="s">
        <v>9388</v>
      </c>
      <c r="C2336" t="s">
        <v>9389</v>
      </c>
      <c r="D2336" t="s">
        <v>9390</v>
      </c>
      <c r="E2336" t="s">
        <v>81</v>
      </c>
      <c r="F2336" t="s">
        <v>82</v>
      </c>
      <c r="G2336" t="s">
        <v>17959</v>
      </c>
      <c r="H2336">
        <v>200829</v>
      </c>
      <c r="I2336" s="7" t="s">
        <v>18384</v>
      </c>
    </row>
    <row r="2337" spans="1:10" x14ac:dyDescent="0.2">
      <c r="A2337" t="s">
        <v>9391</v>
      </c>
      <c r="B2337" t="s">
        <v>9392</v>
      </c>
      <c r="C2337" t="s">
        <v>9393</v>
      </c>
      <c r="D2337" t="s">
        <v>9394</v>
      </c>
      <c r="E2337" t="s">
        <v>81</v>
      </c>
      <c r="F2337" t="s">
        <v>82</v>
      </c>
      <c r="G2337" t="s">
        <v>17959</v>
      </c>
      <c r="H2337">
        <v>200829</v>
      </c>
      <c r="I2337" s="7" t="s">
        <v>18384</v>
      </c>
    </row>
    <row r="2338" spans="1:10" x14ac:dyDescent="0.2">
      <c r="A2338" t="s">
        <v>9395</v>
      </c>
      <c r="B2338" t="s">
        <v>9396</v>
      </c>
      <c r="C2338" t="s">
        <v>9397</v>
      </c>
      <c r="D2338" t="s">
        <v>9398</v>
      </c>
      <c r="E2338" t="s">
        <v>91</v>
      </c>
      <c r="F2338" t="s">
        <v>82</v>
      </c>
      <c r="G2338" t="s">
        <v>17999</v>
      </c>
      <c r="H2338">
        <v>200828</v>
      </c>
      <c r="I2338" t="s">
        <v>18384</v>
      </c>
    </row>
    <row r="2339" spans="1:10" x14ac:dyDescent="0.2">
      <c r="A2339" t="s">
        <v>9399</v>
      </c>
      <c r="B2339" t="s">
        <v>9400</v>
      </c>
      <c r="C2339" t="s">
        <v>9401</v>
      </c>
      <c r="D2339" t="s">
        <v>9402</v>
      </c>
      <c r="E2339" t="s">
        <v>81</v>
      </c>
      <c r="F2339" t="s">
        <v>82</v>
      </c>
      <c r="G2339" t="s">
        <v>17959</v>
      </c>
      <c r="H2339">
        <v>200829</v>
      </c>
      <c r="I2339" s="7" t="s">
        <v>18384</v>
      </c>
    </row>
    <row r="2340" spans="1:10" x14ac:dyDescent="0.2">
      <c r="A2340" t="s">
        <v>9403</v>
      </c>
      <c r="B2340" t="s">
        <v>9404</v>
      </c>
      <c r="C2340" t="s">
        <v>9405</v>
      </c>
      <c r="D2340" t="s">
        <v>9406</v>
      </c>
      <c r="E2340" t="s">
        <v>81</v>
      </c>
      <c r="F2340" t="s">
        <v>82</v>
      </c>
      <c r="G2340" t="s">
        <v>17959</v>
      </c>
      <c r="H2340">
        <v>200829</v>
      </c>
      <c r="I2340" s="7" t="s">
        <v>18384</v>
      </c>
    </row>
    <row r="2341" spans="1:10" x14ac:dyDescent="0.2">
      <c r="A2341" t="s">
        <v>9407</v>
      </c>
      <c r="B2341" t="s">
        <v>9408</v>
      </c>
      <c r="C2341" t="s">
        <v>9409</v>
      </c>
      <c r="D2341" t="s">
        <v>9410</v>
      </c>
      <c r="E2341" t="s">
        <v>81</v>
      </c>
      <c r="F2341" t="s">
        <v>82</v>
      </c>
      <c r="G2341" t="s">
        <v>17959</v>
      </c>
      <c r="H2341">
        <v>200829</v>
      </c>
      <c r="I2341" s="7" t="s">
        <v>18384</v>
      </c>
    </row>
    <row r="2342" spans="1:10" x14ac:dyDescent="0.2">
      <c r="A2342" t="s">
        <v>9411</v>
      </c>
      <c r="B2342" t="s">
        <v>9412</v>
      </c>
      <c r="C2342" t="s">
        <v>9413</v>
      </c>
      <c r="D2342" t="s">
        <v>9414</v>
      </c>
      <c r="E2342" t="s">
        <v>91</v>
      </c>
      <c r="F2342" t="s">
        <v>82</v>
      </c>
      <c r="G2342" t="s">
        <v>17999</v>
      </c>
      <c r="H2342">
        <v>200828</v>
      </c>
      <c r="I2342" t="s">
        <v>18384</v>
      </c>
    </row>
    <row r="2343" spans="1:10" x14ac:dyDescent="0.2">
      <c r="A2343" t="s">
        <v>9415</v>
      </c>
      <c r="B2343" t="s">
        <v>9416</v>
      </c>
      <c r="C2343" t="s">
        <v>9417</v>
      </c>
      <c r="D2343" t="s">
        <v>9418</v>
      </c>
      <c r="E2343" t="s">
        <v>91</v>
      </c>
      <c r="F2343" t="s">
        <v>82</v>
      </c>
      <c r="G2343" t="s">
        <v>17999</v>
      </c>
      <c r="H2343">
        <v>200828</v>
      </c>
    </row>
    <row r="2344" spans="1:10" x14ac:dyDescent="0.2">
      <c r="A2344" t="s">
        <v>9419</v>
      </c>
      <c r="B2344" t="s">
        <v>9420</v>
      </c>
      <c r="C2344" t="s">
        <v>9421</v>
      </c>
      <c r="D2344" t="s">
        <v>9422</v>
      </c>
      <c r="E2344" t="s">
        <v>91</v>
      </c>
      <c r="F2344" t="s">
        <v>82</v>
      </c>
      <c r="G2344" t="s">
        <v>17999</v>
      </c>
      <c r="H2344">
        <v>200828</v>
      </c>
    </row>
    <row r="2345" spans="1:10" x14ac:dyDescent="0.2">
      <c r="A2345" t="s">
        <v>9423</v>
      </c>
      <c r="B2345" t="s">
        <v>9424</v>
      </c>
      <c r="C2345" t="s">
        <v>9425</v>
      </c>
      <c r="D2345" t="s">
        <v>9426</v>
      </c>
      <c r="E2345" t="s">
        <v>91</v>
      </c>
      <c r="F2345" t="s">
        <v>82</v>
      </c>
      <c r="G2345" t="s">
        <v>17999</v>
      </c>
      <c r="H2345">
        <v>200828</v>
      </c>
      <c r="I2345" t="s">
        <v>18384</v>
      </c>
    </row>
    <row r="2346" spans="1:10" x14ac:dyDescent="0.2">
      <c r="A2346" t="s">
        <v>9427</v>
      </c>
      <c r="B2346" t="s">
        <v>9428</v>
      </c>
      <c r="C2346" t="s">
        <v>9429</v>
      </c>
      <c r="D2346" t="s">
        <v>9430</v>
      </c>
      <c r="E2346" t="s">
        <v>81</v>
      </c>
      <c r="F2346" t="s">
        <v>82</v>
      </c>
      <c r="G2346" t="s">
        <v>17959</v>
      </c>
      <c r="H2346">
        <v>200829</v>
      </c>
      <c r="I2346" s="7" t="s">
        <v>18384</v>
      </c>
      <c r="J2346" s="7" t="s">
        <v>18395</v>
      </c>
    </row>
    <row r="2347" spans="1:10" x14ac:dyDescent="0.2">
      <c r="A2347" t="s">
        <v>9431</v>
      </c>
      <c r="B2347" t="s">
        <v>9432</v>
      </c>
      <c r="C2347" t="s">
        <v>9433</v>
      </c>
      <c r="D2347" t="s">
        <v>9434</v>
      </c>
      <c r="E2347" t="s">
        <v>91</v>
      </c>
      <c r="F2347" t="s">
        <v>82</v>
      </c>
      <c r="G2347" t="s">
        <v>17999</v>
      </c>
      <c r="H2347">
        <v>200828</v>
      </c>
    </row>
    <row r="2348" spans="1:10" x14ac:dyDescent="0.2">
      <c r="A2348" t="s">
        <v>9435</v>
      </c>
      <c r="B2348" t="s">
        <v>9436</v>
      </c>
      <c r="C2348" t="s">
        <v>9437</v>
      </c>
      <c r="D2348" t="s">
        <v>9438</v>
      </c>
      <c r="E2348" t="s">
        <v>81</v>
      </c>
      <c r="F2348" t="s">
        <v>82</v>
      </c>
      <c r="G2348" t="s">
        <v>17959</v>
      </c>
      <c r="H2348">
        <v>200829</v>
      </c>
    </row>
    <row r="2349" spans="1:10" x14ac:dyDescent="0.2">
      <c r="A2349" t="s">
        <v>9439</v>
      </c>
      <c r="B2349" t="s">
        <v>9440</v>
      </c>
      <c r="C2349" t="s">
        <v>9441</v>
      </c>
      <c r="D2349" t="s">
        <v>9442</v>
      </c>
      <c r="E2349" t="s">
        <v>91</v>
      </c>
      <c r="F2349" t="s">
        <v>82</v>
      </c>
      <c r="G2349" t="s">
        <v>17999</v>
      </c>
      <c r="H2349">
        <v>200828</v>
      </c>
      <c r="I2349" t="s">
        <v>18384</v>
      </c>
    </row>
    <row r="2350" spans="1:10" x14ac:dyDescent="0.2">
      <c r="A2350" t="s">
        <v>9443</v>
      </c>
      <c r="B2350" t="s">
        <v>9444</v>
      </c>
      <c r="C2350" t="s">
        <v>9445</v>
      </c>
      <c r="D2350" t="s">
        <v>9446</v>
      </c>
      <c r="E2350" t="s">
        <v>81</v>
      </c>
      <c r="F2350" t="s">
        <v>82</v>
      </c>
      <c r="G2350" t="s">
        <v>17959</v>
      </c>
      <c r="H2350">
        <v>200829</v>
      </c>
      <c r="I2350" s="7" t="s">
        <v>18384</v>
      </c>
    </row>
    <row r="2351" spans="1:10" x14ac:dyDescent="0.2">
      <c r="A2351" t="s">
        <v>9447</v>
      </c>
      <c r="B2351" t="s">
        <v>9448</v>
      </c>
      <c r="C2351" t="s">
        <v>9449</v>
      </c>
      <c r="D2351" t="s">
        <v>9450</v>
      </c>
      <c r="E2351" t="s">
        <v>91</v>
      </c>
      <c r="F2351" t="s">
        <v>82</v>
      </c>
      <c r="G2351" t="s">
        <v>17999</v>
      </c>
      <c r="H2351">
        <v>200828</v>
      </c>
    </row>
    <row r="2352" spans="1:10" x14ac:dyDescent="0.2">
      <c r="A2352" t="s">
        <v>9451</v>
      </c>
      <c r="B2352" t="s">
        <v>9452</v>
      </c>
      <c r="C2352" t="s">
        <v>9453</v>
      </c>
      <c r="D2352" t="s">
        <v>9454</v>
      </c>
      <c r="E2352" t="s">
        <v>9455</v>
      </c>
      <c r="F2352" t="s">
        <v>82</v>
      </c>
      <c r="G2352" t="s">
        <v>17999</v>
      </c>
      <c r="H2352">
        <v>200828</v>
      </c>
    </row>
    <row r="2353" spans="1:10" x14ac:dyDescent="0.2">
      <c r="A2353" t="s">
        <v>9456</v>
      </c>
      <c r="B2353" t="s">
        <v>9457</v>
      </c>
      <c r="C2353" t="s">
        <v>9458</v>
      </c>
      <c r="D2353" t="s">
        <v>9459</v>
      </c>
      <c r="E2353" t="s">
        <v>81</v>
      </c>
      <c r="F2353" t="s">
        <v>82</v>
      </c>
      <c r="G2353" t="s">
        <v>17959</v>
      </c>
      <c r="H2353">
        <v>200829</v>
      </c>
      <c r="I2353" s="7" t="s">
        <v>18384</v>
      </c>
      <c r="J2353" s="7" t="s">
        <v>18394</v>
      </c>
    </row>
    <row r="2354" spans="1:10" x14ac:dyDescent="0.2">
      <c r="A2354" t="s">
        <v>9460</v>
      </c>
      <c r="B2354" t="s">
        <v>9461</v>
      </c>
      <c r="C2354" t="s">
        <v>9462</v>
      </c>
      <c r="D2354" t="s">
        <v>9463</v>
      </c>
      <c r="E2354" t="s">
        <v>81</v>
      </c>
      <c r="F2354" t="s">
        <v>82</v>
      </c>
      <c r="G2354" t="s">
        <v>17959</v>
      </c>
      <c r="H2354">
        <v>200829</v>
      </c>
      <c r="I2354" s="7" t="s">
        <v>18384</v>
      </c>
    </row>
    <row r="2355" spans="1:10" x14ac:dyDescent="0.2">
      <c r="A2355" t="s">
        <v>9464</v>
      </c>
      <c r="B2355" t="s">
        <v>9465</v>
      </c>
      <c r="C2355" t="s">
        <v>9466</v>
      </c>
      <c r="D2355" t="s">
        <v>9467</v>
      </c>
      <c r="E2355" t="s">
        <v>81</v>
      </c>
      <c r="F2355" t="s">
        <v>82</v>
      </c>
      <c r="G2355" t="s">
        <v>17959</v>
      </c>
      <c r="H2355">
        <v>200829</v>
      </c>
    </row>
    <row r="2356" spans="1:10" x14ac:dyDescent="0.2">
      <c r="A2356" t="s">
        <v>9468</v>
      </c>
      <c r="B2356" t="s">
        <v>9469</v>
      </c>
      <c r="C2356" t="s">
        <v>9470</v>
      </c>
      <c r="D2356" t="s">
        <v>9471</v>
      </c>
      <c r="E2356" t="s">
        <v>91</v>
      </c>
      <c r="F2356" t="s">
        <v>82</v>
      </c>
      <c r="G2356" t="s">
        <v>17999</v>
      </c>
      <c r="H2356">
        <v>200828</v>
      </c>
      <c r="I2356" t="s">
        <v>18384</v>
      </c>
    </row>
    <row r="2357" spans="1:10" x14ac:dyDescent="0.2">
      <c r="A2357" t="s">
        <v>9472</v>
      </c>
      <c r="B2357" t="s">
        <v>9473</v>
      </c>
      <c r="C2357" t="s">
        <v>9474</v>
      </c>
      <c r="D2357" t="s">
        <v>9475</v>
      </c>
      <c r="E2357" t="s">
        <v>91</v>
      </c>
      <c r="F2357" t="s">
        <v>82</v>
      </c>
      <c r="G2357" t="s">
        <v>17999</v>
      </c>
      <c r="H2357">
        <v>200828</v>
      </c>
    </row>
    <row r="2358" spans="1:10" x14ac:dyDescent="0.2">
      <c r="A2358" t="s">
        <v>9476</v>
      </c>
      <c r="B2358" t="s">
        <v>9477</v>
      </c>
      <c r="C2358" t="s">
        <v>9478</v>
      </c>
      <c r="D2358" t="s">
        <v>9479</v>
      </c>
      <c r="E2358" t="s">
        <v>9455</v>
      </c>
      <c r="F2358" t="s">
        <v>82</v>
      </c>
      <c r="G2358" t="s">
        <v>17999</v>
      </c>
      <c r="H2358">
        <v>200828</v>
      </c>
    </row>
    <row r="2359" spans="1:10" x14ac:dyDescent="0.2">
      <c r="A2359" t="s">
        <v>9480</v>
      </c>
      <c r="B2359" t="s">
        <v>9481</v>
      </c>
      <c r="C2359" t="s">
        <v>9482</v>
      </c>
      <c r="D2359" t="s">
        <v>9483</v>
      </c>
      <c r="E2359" t="s">
        <v>9455</v>
      </c>
      <c r="F2359" t="s">
        <v>82</v>
      </c>
      <c r="G2359" t="s">
        <v>17999</v>
      </c>
      <c r="H2359">
        <v>200828</v>
      </c>
    </row>
    <row r="2360" spans="1:10" x14ac:dyDescent="0.2">
      <c r="A2360" t="s">
        <v>9484</v>
      </c>
      <c r="B2360" t="s">
        <v>9485</v>
      </c>
      <c r="C2360" t="s">
        <v>9486</v>
      </c>
      <c r="D2360" t="s">
        <v>9487</v>
      </c>
      <c r="E2360" t="s">
        <v>91</v>
      </c>
      <c r="F2360" t="s">
        <v>82</v>
      </c>
      <c r="G2360" t="s">
        <v>17999</v>
      </c>
      <c r="H2360">
        <v>200828</v>
      </c>
    </row>
    <row r="2361" spans="1:10" x14ac:dyDescent="0.2">
      <c r="A2361" t="s">
        <v>9488</v>
      </c>
      <c r="B2361" t="s">
        <v>9489</v>
      </c>
      <c r="C2361" t="s">
        <v>9490</v>
      </c>
      <c r="D2361" t="s">
        <v>9491</v>
      </c>
      <c r="E2361" t="s">
        <v>91</v>
      </c>
      <c r="F2361" t="s">
        <v>82</v>
      </c>
      <c r="G2361" t="s">
        <v>17999</v>
      </c>
      <c r="H2361">
        <v>200828</v>
      </c>
      <c r="I2361" t="s">
        <v>18384</v>
      </c>
    </row>
    <row r="2362" spans="1:10" x14ac:dyDescent="0.2">
      <c r="A2362" t="s">
        <v>9492</v>
      </c>
      <c r="B2362" t="s">
        <v>9493</v>
      </c>
      <c r="C2362" t="s">
        <v>9494</v>
      </c>
      <c r="D2362" t="s">
        <v>9495</v>
      </c>
      <c r="E2362" t="s">
        <v>91</v>
      </c>
      <c r="F2362" t="s">
        <v>82</v>
      </c>
      <c r="G2362" t="s">
        <v>17999</v>
      </c>
      <c r="H2362">
        <v>200828</v>
      </c>
    </row>
    <row r="2363" spans="1:10" x14ac:dyDescent="0.2">
      <c r="A2363" t="s">
        <v>9496</v>
      </c>
      <c r="B2363" t="s">
        <v>9497</v>
      </c>
      <c r="C2363" t="s">
        <v>9498</v>
      </c>
      <c r="D2363" t="s">
        <v>9499</v>
      </c>
      <c r="E2363" t="s">
        <v>9500</v>
      </c>
      <c r="F2363" t="s">
        <v>82</v>
      </c>
      <c r="G2363" t="s">
        <v>17976</v>
      </c>
      <c r="H2363">
        <v>200846</v>
      </c>
      <c r="I2363" s="7" t="s">
        <v>18384</v>
      </c>
    </row>
    <row r="2364" spans="1:10" x14ac:dyDescent="0.2">
      <c r="A2364" t="s">
        <v>9501</v>
      </c>
      <c r="B2364" t="s">
        <v>9502</v>
      </c>
      <c r="C2364" t="s">
        <v>9503</v>
      </c>
      <c r="D2364" t="s">
        <v>9504</v>
      </c>
      <c r="E2364" t="s">
        <v>81</v>
      </c>
      <c r="F2364" t="s">
        <v>82</v>
      </c>
      <c r="G2364" t="s">
        <v>17959</v>
      </c>
      <c r="H2364">
        <v>200829</v>
      </c>
      <c r="I2364" s="7" t="s">
        <v>18384</v>
      </c>
    </row>
    <row r="2365" spans="1:10" x14ac:dyDescent="0.2">
      <c r="A2365" t="s">
        <v>9505</v>
      </c>
      <c r="B2365" t="s">
        <v>9506</v>
      </c>
      <c r="C2365" t="s">
        <v>9507</v>
      </c>
      <c r="D2365" t="s">
        <v>9508</v>
      </c>
      <c r="E2365" t="s">
        <v>91</v>
      </c>
      <c r="F2365" t="s">
        <v>82</v>
      </c>
      <c r="G2365" t="s">
        <v>17999</v>
      </c>
      <c r="H2365">
        <v>200828</v>
      </c>
    </row>
    <row r="2366" spans="1:10" x14ac:dyDescent="0.2">
      <c r="A2366" t="s">
        <v>9509</v>
      </c>
      <c r="B2366" t="s">
        <v>9510</v>
      </c>
      <c r="C2366" t="s">
        <v>9511</v>
      </c>
      <c r="D2366" t="s">
        <v>9512</v>
      </c>
      <c r="E2366" t="s">
        <v>81</v>
      </c>
      <c r="F2366" t="s">
        <v>82</v>
      </c>
      <c r="G2366" t="s">
        <v>17959</v>
      </c>
      <c r="H2366">
        <v>200829</v>
      </c>
    </row>
    <row r="2367" spans="1:10" s="1" customFormat="1" x14ac:dyDescent="0.2">
      <c r="A2367" s="1" t="s">
        <v>9513</v>
      </c>
      <c r="B2367" s="1" t="s">
        <v>9514</v>
      </c>
      <c r="C2367" s="1" t="s">
        <v>9515</v>
      </c>
      <c r="D2367" s="1" t="s">
        <v>9516</v>
      </c>
      <c r="E2367" s="1" t="s">
        <v>81</v>
      </c>
      <c r="F2367" s="1" t="s">
        <v>82</v>
      </c>
      <c r="G2367" t="s">
        <v>17981</v>
      </c>
      <c r="H2367">
        <v>200859</v>
      </c>
      <c r="I2367" s="9" t="s">
        <v>18397</v>
      </c>
    </row>
    <row r="2368" spans="1:10" x14ac:dyDescent="0.2">
      <c r="A2368" t="s">
        <v>9517</v>
      </c>
      <c r="B2368" t="s">
        <v>9518</v>
      </c>
      <c r="C2368" t="s">
        <v>9519</v>
      </c>
      <c r="D2368" t="s">
        <v>9520</v>
      </c>
      <c r="E2368" t="s">
        <v>9500</v>
      </c>
      <c r="F2368" t="s">
        <v>82</v>
      </c>
      <c r="G2368" t="s">
        <v>17976</v>
      </c>
      <c r="H2368">
        <v>200846</v>
      </c>
    </row>
    <row r="2369" spans="1:10" x14ac:dyDescent="0.2">
      <c r="A2369" t="s">
        <v>9521</v>
      </c>
      <c r="B2369" t="s">
        <v>9522</v>
      </c>
      <c r="C2369" t="s">
        <v>9523</v>
      </c>
      <c r="D2369" t="s">
        <v>9524</v>
      </c>
      <c r="E2369" t="s">
        <v>9500</v>
      </c>
      <c r="F2369" t="s">
        <v>82</v>
      </c>
      <c r="G2369" t="s">
        <v>17976</v>
      </c>
      <c r="H2369">
        <v>200846</v>
      </c>
    </row>
    <row r="2370" spans="1:10" x14ac:dyDescent="0.2">
      <c r="A2370" t="s">
        <v>9525</v>
      </c>
      <c r="B2370" t="s">
        <v>9526</v>
      </c>
      <c r="C2370" t="s">
        <v>9527</v>
      </c>
      <c r="D2370" t="s">
        <v>9528</v>
      </c>
      <c r="E2370" t="s">
        <v>91</v>
      </c>
      <c r="F2370" t="s">
        <v>82</v>
      </c>
      <c r="G2370" t="s">
        <v>17999</v>
      </c>
      <c r="H2370">
        <v>200828</v>
      </c>
    </row>
    <row r="2371" spans="1:10" x14ac:dyDescent="0.2">
      <c r="A2371" t="s">
        <v>9529</v>
      </c>
      <c r="B2371" t="s">
        <v>9530</v>
      </c>
      <c r="C2371" t="s">
        <v>9531</v>
      </c>
      <c r="D2371" t="s">
        <v>9532</v>
      </c>
      <c r="E2371" t="s">
        <v>81</v>
      </c>
      <c r="F2371" t="s">
        <v>82</v>
      </c>
      <c r="G2371" t="s">
        <v>17959</v>
      </c>
      <c r="H2371">
        <v>200829</v>
      </c>
    </row>
    <row r="2372" spans="1:10" x14ac:dyDescent="0.2">
      <c r="A2372" t="s">
        <v>9533</v>
      </c>
      <c r="B2372" t="s">
        <v>9534</v>
      </c>
      <c r="C2372" t="s">
        <v>9535</v>
      </c>
      <c r="D2372" t="s">
        <v>9536</v>
      </c>
      <c r="E2372" t="s">
        <v>91</v>
      </c>
      <c r="F2372" t="s">
        <v>82</v>
      </c>
      <c r="G2372" t="s">
        <v>17999</v>
      </c>
      <c r="H2372">
        <v>200828</v>
      </c>
      <c r="I2372" t="s">
        <v>18384</v>
      </c>
    </row>
    <row r="2373" spans="1:10" x14ac:dyDescent="0.2">
      <c r="A2373" t="s">
        <v>9537</v>
      </c>
      <c r="B2373" t="s">
        <v>9538</v>
      </c>
      <c r="C2373" t="s">
        <v>9539</v>
      </c>
      <c r="D2373" t="s">
        <v>9540</v>
      </c>
      <c r="E2373" t="s">
        <v>81</v>
      </c>
      <c r="F2373" t="s">
        <v>82</v>
      </c>
      <c r="G2373" t="s">
        <v>17959</v>
      </c>
      <c r="H2373">
        <v>200829</v>
      </c>
      <c r="I2373" s="7" t="s">
        <v>18384</v>
      </c>
      <c r="J2373" s="7" t="s">
        <v>18394</v>
      </c>
    </row>
    <row r="2374" spans="1:10" x14ac:dyDescent="0.2">
      <c r="A2374" t="s">
        <v>9541</v>
      </c>
      <c r="B2374" t="s">
        <v>9542</v>
      </c>
      <c r="C2374" t="s">
        <v>9543</v>
      </c>
      <c r="D2374" t="s">
        <v>9544</v>
      </c>
      <c r="E2374" t="s">
        <v>81</v>
      </c>
      <c r="F2374" t="s">
        <v>82</v>
      </c>
      <c r="G2374" t="s">
        <v>17959</v>
      </c>
      <c r="H2374">
        <v>200829</v>
      </c>
    </row>
    <row r="2375" spans="1:10" x14ac:dyDescent="0.2">
      <c r="A2375" t="s">
        <v>9545</v>
      </c>
      <c r="B2375" t="s">
        <v>9546</v>
      </c>
      <c r="C2375" t="s">
        <v>9547</v>
      </c>
      <c r="D2375" t="s">
        <v>9548</v>
      </c>
      <c r="E2375" t="s">
        <v>9500</v>
      </c>
      <c r="F2375" t="s">
        <v>82</v>
      </c>
      <c r="G2375" t="s">
        <v>17976</v>
      </c>
      <c r="H2375">
        <v>200846</v>
      </c>
    </row>
    <row r="2376" spans="1:10" x14ac:dyDescent="0.2">
      <c r="A2376" t="s">
        <v>9549</v>
      </c>
      <c r="B2376" t="s">
        <v>9550</v>
      </c>
      <c r="C2376" t="s">
        <v>9551</v>
      </c>
      <c r="D2376" t="s">
        <v>9552</v>
      </c>
      <c r="E2376" t="s">
        <v>91</v>
      </c>
      <c r="F2376" t="s">
        <v>82</v>
      </c>
      <c r="G2376" t="s">
        <v>17999</v>
      </c>
      <c r="H2376">
        <v>200828</v>
      </c>
      <c r="I2376" t="s">
        <v>18384</v>
      </c>
    </row>
    <row r="2377" spans="1:10" x14ac:dyDescent="0.2">
      <c r="A2377" t="s">
        <v>9553</v>
      </c>
      <c r="B2377" t="s">
        <v>9554</v>
      </c>
      <c r="C2377" t="s">
        <v>9555</v>
      </c>
      <c r="D2377" t="s">
        <v>9556</v>
      </c>
      <c r="E2377" t="s">
        <v>9500</v>
      </c>
      <c r="F2377" t="s">
        <v>82</v>
      </c>
      <c r="G2377" t="s">
        <v>17976</v>
      </c>
      <c r="H2377">
        <v>200846</v>
      </c>
      <c r="I2377" s="7" t="s">
        <v>18384</v>
      </c>
    </row>
    <row r="2378" spans="1:10" x14ac:dyDescent="0.2">
      <c r="A2378" t="s">
        <v>9557</v>
      </c>
      <c r="B2378" t="s">
        <v>9558</v>
      </c>
      <c r="C2378" t="s">
        <v>9559</v>
      </c>
      <c r="D2378" t="s">
        <v>9560</v>
      </c>
      <c r="E2378" t="s">
        <v>81</v>
      </c>
      <c r="F2378" t="s">
        <v>82</v>
      </c>
      <c r="G2378" t="s">
        <v>17959</v>
      </c>
      <c r="H2378">
        <v>200829</v>
      </c>
    </row>
    <row r="2379" spans="1:10" x14ac:dyDescent="0.2">
      <c r="A2379" t="s">
        <v>9561</v>
      </c>
      <c r="B2379" t="s">
        <v>9562</v>
      </c>
      <c r="C2379" t="s">
        <v>9563</v>
      </c>
      <c r="D2379" t="s">
        <v>9564</v>
      </c>
      <c r="E2379" t="s">
        <v>81</v>
      </c>
      <c r="F2379" t="s">
        <v>82</v>
      </c>
      <c r="G2379" t="s">
        <v>17959</v>
      </c>
      <c r="H2379">
        <v>200829</v>
      </c>
    </row>
    <row r="2380" spans="1:10" x14ac:dyDescent="0.2">
      <c r="A2380" t="s">
        <v>9565</v>
      </c>
      <c r="B2380" t="s">
        <v>9566</v>
      </c>
      <c r="C2380" t="s">
        <v>9567</v>
      </c>
      <c r="D2380" t="s">
        <v>9568</v>
      </c>
      <c r="E2380" t="s">
        <v>81</v>
      </c>
      <c r="F2380" t="s">
        <v>82</v>
      </c>
      <c r="G2380" t="s">
        <v>17959</v>
      </c>
      <c r="H2380">
        <v>200829</v>
      </c>
    </row>
    <row r="2381" spans="1:10" x14ac:dyDescent="0.2">
      <c r="A2381" t="s">
        <v>9569</v>
      </c>
      <c r="B2381" t="s">
        <v>9570</v>
      </c>
      <c r="C2381" t="s">
        <v>9571</v>
      </c>
      <c r="D2381" t="s">
        <v>9572</v>
      </c>
      <c r="E2381" t="s">
        <v>81</v>
      </c>
      <c r="F2381" t="s">
        <v>82</v>
      </c>
      <c r="G2381" t="s">
        <v>17959</v>
      </c>
      <c r="H2381">
        <v>200829</v>
      </c>
      <c r="I2381" s="7" t="s">
        <v>18384</v>
      </c>
    </row>
    <row r="2382" spans="1:10" x14ac:dyDescent="0.2">
      <c r="A2382" t="s">
        <v>9573</v>
      </c>
      <c r="B2382" t="s">
        <v>9574</v>
      </c>
      <c r="C2382" t="s">
        <v>9575</v>
      </c>
      <c r="D2382" t="s">
        <v>9576</v>
      </c>
      <c r="E2382" t="s">
        <v>9500</v>
      </c>
      <c r="F2382" t="s">
        <v>82</v>
      </c>
      <c r="G2382" t="s">
        <v>17976</v>
      </c>
      <c r="H2382">
        <v>200846</v>
      </c>
      <c r="I2382" s="7" t="s">
        <v>18384</v>
      </c>
    </row>
    <row r="2383" spans="1:10" x14ac:dyDescent="0.2">
      <c r="A2383" t="s">
        <v>9577</v>
      </c>
      <c r="B2383" t="s">
        <v>9578</v>
      </c>
      <c r="C2383" t="s">
        <v>9579</v>
      </c>
      <c r="D2383" t="s">
        <v>9580</v>
      </c>
      <c r="E2383" t="s">
        <v>9455</v>
      </c>
      <c r="F2383" t="s">
        <v>82</v>
      </c>
      <c r="G2383" t="s">
        <v>17999</v>
      </c>
      <c r="H2383">
        <v>200828</v>
      </c>
      <c r="I2383" t="s">
        <v>18384</v>
      </c>
    </row>
    <row r="2384" spans="1:10" x14ac:dyDescent="0.2">
      <c r="A2384" t="s">
        <v>9581</v>
      </c>
      <c r="B2384" t="s">
        <v>9582</v>
      </c>
      <c r="C2384" t="s">
        <v>9583</v>
      </c>
      <c r="D2384" t="s">
        <v>9584</v>
      </c>
      <c r="E2384" t="s">
        <v>91</v>
      </c>
      <c r="F2384" t="s">
        <v>82</v>
      </c>
      <c r="G2384" t="s">
        <v>17999</v>
      </c>
      <c r="H2384">
        <v>200828</v>
      </c>
    </row>
    <row r="2385" spans="1:9" x14ac:dyDescent="0.2">
      <c r="A2385" t="s">
        <v>9585</v>
      </c>
      <c r="B2385" t="s">
        <v>9586</v>
      </c>
      <c r="C2385" t="s">
        <v>9587</v>
      </c>
      <c r="D2385" t="s">
        <v>9588</v>
      </c>
      <c r="E2385" t="s">
        <v>91</v>
      </c>
      <c r="F2385" t="s">
        <v>82</v>
      </c>
      <c r="G2385" t="s">
        <v>17999</v>
      </c>
      <c r="H2385">
        <v>200828</v>
      </c>
      <c r="I2385" t="s">
        <v>18384</v>
      </c>
    </row>
    <row r="2386" spans="1:9" x14ac:dyDescent="0.2">
      <c r="A2386" t="s">
        <v>9589</v>
      </c>
      <c r="B2386" t="s">
        <v>9590</v>
      </c>
      <c r="C2386" t="s">
        <v>9591</v>
      </c>
      <c r="D2386" t="s">
        <v>9592</v>
      </c>
      <c r="E2386" t="s">
        <v>9500</v>
      </c>
      <c r="F2386" t="s">
        <v>82</v>
      </c>
      <c r="G2386" t="s">
        <v>17976</v>
      </c>
      <c r="H2386">
        <v>200846</v>
      </c>
    </row>
    <row r="2387" spans="1:9" x14ac:dyDescent="0.2">
      <c r="A2387" t="s">
        <v>9593</v>
      </c>
      <c r="B2387" t="s">
        <v>9594</v>
      </c>
      <c r="C2387" t="s">
        <v>9595</v>
      </c>
      <c r="D2387" t="s">
        <v>9596</v>
      </c>
      <c r="E2387" t="s">
        <v>9455</v>
      </c>
      <c r="F2387" t="s">
        <v>82</v>
      </c>
      <c r="G2387" t="s">
        <v>17999</v>
      </c>
      <c r="H2387">
        <v>200828</v>
      </c>
      <c r="I2387" t="s">
        <v>18384</v>
      </c>
    </row>
    <row r="2388" spans="1:9" x14ac:dyDescent="0.2">
      <c r="A2388" t="s">
        <v>9597</v>
      </c>
      <c r="B2388" t="s">
        <v>9598</v>
      </c>
      <c r="C2388" t="s">
        <v>9599</v>
      </c>
      <c r="D2388" t="s">
        <v>9600</v>
      </c>
      <c r="E2388" t="s">
        <v>9455</v>
      </c>
      <c r="F2388" t="s">
        <v>82</v>
      </c>
      <c r="G2388" t="s">
        <v>17999</v>
      </c>
      <c r="H2388">
        <v>200828</v>
      </c>
      <c r="I2388" t="s">
        <v>18384</v>
      </c>
    </row>
    <row r="2389" spans="1:9" x14ac:dyDescent="0.2">
      <c r="A2389" t="s">
        <v>9601</v>
      </c>
      <c r="B2389" t="s">
        <v>9602</v>
      </c>
      <c r="C2389" t="s">
        <v>9603</v>
      </c>
      <c r="D2389" t="s">
        <v>9604</v>
      </c>
      <c r="E2389" t="s">
        <v>91</v>
      </c>
      <c r="F2389" t="s">
        <v>82</v>
      </c>
      <c r="G2389" t="s">
        <v>17999</v>
      </c>
      <c r="H2389">
        <v>200828</v>
      </c>
      <c r="I2389" t="s">
        <v>18384</v>
      </c>
    </row>
    <row r="2390" spans="1:9" x14ac:dyDescent="0.2">
      <c r="A2390" t="s">
        <v>9605</v>
      </c>
      <c r="B2390" t="s">
        <v>9606</v>
      </c>
      <c r="C2390" t="s">
        <v>9607</v>
      </c>
      <c r="D2390" t="s">
        <v>9608</v>
      </c>
      <c r="E2390" t="s">
        <v>81</v>
      </c>
      <c r="F2390" t="s">
        <v>82</v>
      </c>
      <c r="G2390" t="s">
        <v>17959</v>
      </c>
      <c r="H2390">
        <v>200829</v>
      </c>
    </row>
    <row r="2391" spans="1:9" x14ac:dyDescent="0.2">
      <c r="A2391" t="s">
        <v>9609</v>
      </c>
      <c r="B2391" t="s">
        <v>9610</v>
      </c>
      <c r="C2391" t="s">
        <v>9611</v>
      </c>
      <c r="D2391" t="s">
        <v>9612</v>
      </c>
      <c r="E2391" t="s">
        <v>81</v>
      </c>
      <c r="F2391" t="s">
        <v>82</v>
      </c>
      <c r="G2391" t="s">
        <v>17960</v>
      </c>
      <c r="H2391">
        <v>200830</v>
      </c>
      <c r="I2391" s="7" t="s">
        <v>18384</v>
      </c>
    </row>
    <row r="2392" spans="1:9" x14ac:dyDescent="0.2">
      <c r="A2392" t="s">
        <v>9613</v>
      </c>
      <c r="B2392" t="s">
        <v>9614</v>
      </c>
      <c r="C2392" t="s">
        <v>9615</v>
      </c>
      <c r="D2392" t="s">
        <v>9616</v>
      </c>
      <c r="E2392" t="s">
        <v>9500</v>
      </c>
      <c r="F2392" t="s">
        <v>82</v>
      </c>
      <c r="G2392" t="s">
        <v>17976</v>
      </c>
      <c r="H2392">
        <v>200846</v>
      </c>
      <c r="I2392" s="7" t="s">
        <v>18384</v>
      </c>
    </row>
    <row r="2393" spans="1:9" x14ac:dyDescent="0.2">
      <c r="A2393" t="s">
        <v>9617</v>
      </c>
      <c r="B2393" t="s">
        <v>9618</v>
      </c>
      <c r="C2393" t="s">
        <v>9619</v>
      </c>
      <c r="D2393" t="s">
        <v>9620</v>
      </c>
      <c r="E2393" t="s">
        <v>81</v>
      </c>
      <c r="F2393" t="s">
        <v>82</v>
      </c>
      <c r="G2393" t="s">
        <v>17960</v>
      </c>
      <c r="H2393">
        <v>200830</v>
      </c>
      <c r="I2393" s="7" t="s">
        <v>18384</v>
      </c>
    </row>
    <row r="2394" spans="1:9" x14ac:dyDescent="0.2">
      <c r="A2394" t="s">
        <v>9621</v>
      </c>
      <c r="B2394" t="s">
        <v>9622</v>
      </c>
      <c r="C2394" t="s">
        <v>9623</v>
      </c>
      <c r="D2394" t="s">
        <v>9624</v>
      </c>
      <c r="E2394" t="s">
        <v>9500</v>
      </c>
      <c r="F2394" t="s">
        <v>82</v>
      </c>
      <c r="G2394" t="s">
        <v>17976</v>
      </c>
      <c r="H2394">
        <v>200846</v>
      </c>
      <c r="I2394" s="7" t="s">
        <v>18384</v>
      </c>
    </row>
    <row r="2395" spans="1:9" x14ac:dyDescent="0.2">
      <c r="A2395" t="s">
        <v>9625</v>
      </c>
      <c r="B2395" t="s">
        <v>9626</v>
      </c>
      <c r="C2395" t="s">
        <v>9627</v>
      </c>
      <c r="D2395" t="s">
        <v>9628</v>
      </c>
      <c r="E2395" t="s">
        <v>91</v>
      </c>
      <c r="F2395" t="s">
        <v>82</v>
      </c>
      <c r="G2395" t="s">
        <v>17999</v>
      </c>
      <c r="H2395">
        <v>200828</v>
      </c>
    </row>
    <row r="2396" spans="1:9" x14ac:dyDescent="0.2">
      <c r="A2396" t="s">
        <v>9629</v>
      </c>
      <c r="B2396" t="s">
        <v>9630</v>
      </c>
      <c r="C2396" t="s">
        <v>9631</v>
      </c>
      <c r="D2396" t="s">
        <v>9632</v>
      </c>
      <c r="E2396" t="s">
        <v>91</v>
      </c>
      <c r="F2396" t="s">
        <v>82</v>
      </c>
      <c r="G2396" t="s">
        <v>17999</v>
      </c>
      <c r="H2396">
        <v>200828</v>
      </c>
      <c r="I2396" t="s">
        <v>18384</v>
      </c>
    </row>
    <row r="2397" spans="1:9" x14ac:dyDescent="0.2">
      <c r="A2397" t="s">
        <v>9633</v>
      </c>
      <c r="B2397" t="s">
        <v>9634</v>
      </c>
      <c r="C2397" t="s">
        <v>9635</v>
      </c>
      <c r="D2397" t="s">
        <v>9636</v>
      </c>
      <c r="E2397" t="s">
        <v>9500</v>
      </c>
      <c r="F2397" t="s">
        <v>82</v>
      </c>
      <c r="G2397" t="s">
        <v>17976</v>
      </c>
      <c r="H2397">
        <v>200846</v>
      </c>
      <c r="I2397" s="7" t="s">
        <v>18384</v>
      </c>
    </row>
    <row r="2398" spans="1:9" x14ac:dyDescent="0.2">
      <c r="A2398" t="s">
        <v>9637</v>
      </c>
      <c r="B2398" t="s">
        <v>9638</v>
      </c>
      <c r="C2398" t="s">
        <v>9639</v>
      </c>
      <c r="D2398" t="s">
        <v>9640</v>
      </c>
      <c r="E2398" t="s">
        <v>81</v>
      </c>
      <c r="F2398" t="s">
        <v>82</v>
      </c>
      <c r="G2398" t="s">
        <v>17960</v>
      </c>
      <c r="H2398">
        <v>200830</v>
      </c>
      <c r="I2398" s="7" t="s">
        <v>18384</v>
      </c>
    </row>
    <row r="2399" spans="1:9" x14ac:dyDescent="0.2">
      <c r="A2399" t="s">
        <v>9641</v>
      </c>
      <c r="B2399" t="s">
        <v>9642</v>
      </c>
      <c r="C2399" t="s">
        <v>9643</v>
      </c>
      <c r="D2399" t="s">
        <v>9644</v>
      </c>
      <c r="E2399" t="s">
        <v>91</v>
      </c>
      <c r="F2399" t="s">
        <v>82</v>
      </c>
      <c r="G2399" t="s">
        <v>17999</v>
      </c>
      <c r="H2399">
        <v>200828</v>
      </c>
      <c r="I2399" t="s">
        <v>18384</v>
      </c>
    </row>
    <row r="2400" spans="1:9" x14ac:dyDescent="0.2">
      <c r="A2400" t="s">
        <v>9645</v>
      </c>
      <c r="B2400" t="s">
        <v>9646</v>
      </c>
      <c r="C2400" t="s">
        <v>9647</v>
      </c>
      <c r="D2400" t="s">
        <v>9648</v>
      </c>
      <c r="E2400" t="s">
        <v>81</v>
      </c>
      <c r="F2400" t="s">
        <v>82</v>
      </c>
      <c r="G2400" t="s">
        <v>17960</v>
      </c>
      <c r="H2400">
        <v>200830</v>
      </c>
    </row>
    <row r="2401" spans="1:9" x14ac:dyDescent="0.2">
      <c r="A2401" t="s">
        <v>9649</v>
      </c>
      <c r="B2401" t="s">
        <v>9650</v>
      </c>
      <c r="C2401" t="s">
        <v>9651</v>
      </c>
      <c r="D2401" t="s">
        <v>9652</v>
      </c>
      <c r="E2401" t="s">
        <v>81</v>
      </c>
      <c r="F2401" t="s">
        <v>82</v>
      </c>
      <c r="G2401" t="s">
        <v>17960</v>
      </c>
      <c r="H2401">
        <v>200830</v>
      </c>
      <c r="I2401" s="7" t="s">
        <v>18384</v>
      </c>
    </row>
    <row r="2402" spans="1:9" x14ac:dyDescent="0.2">
      <c r="A2402" t="s">
        <v>9653</v>
      </c>
      <c r="B2402" t="s">
        <v>9654</v>
      </c>
      <c r="C2402" t="s">
        <v>9655</v>
      </c>
      <c r="D2402" t="s">
        <v>9656</v>
      </c>
      <c r="E2402" t="s">
        <v>81</v>
      </c>
      <c r="F2402" t="s">
        <v>82</v>
      </c>
      <c r="G2402" t="s">
        <v>17960</v>
      </c>
      <c r="H2402">
        <v>200830</v>
      </c>
    </row>
    <row r="2403" spans="1:9" x14ac:dyDescent="0.2">
      <c r="A2403" t="s">
        <v>9657</v>
      </c>
      <c r="B2403" t="s">
        <v>9658</v>
      </c>
      <c r="C2403" t="s">
        <v>9659</v>
      </c>
      <c r="D2403" t="s">
        <v>9660</v>
      </c>
      <c r="E2403" t="s">
        <v>9500</v>
      </c>
      <c r="F2403" t="s">
        <v>82</v>
      </c>
      <c r="G2403" t="s">
        <v>17976</v>
      </c>
      <c r="H2403">
        <v>200846</v>
      </c>
      <c r="I2403" s="7" t="s">
        <v>18384</v>
      </c>
    </row>
    <row r="2404" spans="1:9" x14ac:dyDescent="0.2">
      <c r="A2404" t="s">
        <v>9661</v>
      </c>
      <c r="B2404" t="s">
        <v>9662</v>
      </c>
      <c r="C2404" t="s">
        <v>9663</v>
      </c>
      <c r="D2404" t="s">
        <v>9664</v>
      </c>
      <c r="E2404" t="s">
        <v>91</v>
      </c>
      <c r="F2404" t="s">
        <v>82</v>
      </c>
      <c r="G2404" t="s">
        <v>17999</v>
      </c>
      <c r="H2404">
        <v>200828</v>
      </c>
      <c r="I2404" t="s">
        <v>18384</v>
      </c>
    </row>
    <row r="2405" spans="1:9" x14ac:dyDescent="0.2">
      <c r="A2405" t="s">
        <v>9665</v>
      </c>
      <c r="B2405" t="s">
        <v>9666</v>
      </c>
      <c r="C2405" t="s">
        <v>9667</v>
      </c>
      <c r="D2405" t="s">
        <v>9668</v>
      </c>
      <c r="E2405" t="s">
        <v>81</v>
      </c>
      <c r="F2405" t="s">
        <v>82</v>
      </c>
      <c r="G2405" t="s">
        <v>17960</v>
      </c>
      <c r="H2405">
        <v>200830</v>
      </c>
    </row>
    <row r="2406" spans="1:9" x14ac:dyDescent="0.2">
      <c r="A2406" t="s">
        <v>9669</v>
      </c>
      <c r="B2406" t="s">
        <v>9670</v>
      </c>
      <c r="C2406" t="s">
        <v>9671</v>
      </c>
      <c r="D2406" t="s">
        <v>9672</v>
      </c>
      <c r="E2406" t="s">
        <v>81</v>
      </c>
      <c r="F2406" t="s">
        <v>82</v>
      </c>
      <c r="G2406" t="s">
        <v>17960</v>
      </c>
      <c r="H2406">
        <v>200830</v>
      </c>
    </row>
    <row r="2407" spans="1:9" s="1" customFormat="1" x14ac:dyDescent="0.2">
      <c r="A2407" s="1" t="s">
        <v>9673</v>
      </c>
      <c r="B2407" s="1" t="s">
        <v>9674</v>
      </c>
      <c r="C2407" s="1" t="s">
        <v>9675</v>
      </c>
      <c r="D2407" s="1" t="s">
        <v>9676</v>
      </c>
      <c r="E2407" s="1" t="s">
        <v>91</v>
      </c>
      <c r="F2407" s="1" t="s">
        <v>82</v>
      </c>
      <c r="G2407" t="s">
        <v>17981</v>
      </c>
      <c r="H2407">
        <v>200859</v>
      </c>
      <c r="I2407" s="9" t="s">
        <v>18397</v>
      </c>
    </row>
    <row r="2408" spans="1:9" x14ac:dyDescent="0.2">
      <c r="A2408" t="s">
        <v>9677</v>
      </c>
      <c r="B2408" t="s">
        <v>9678</v>
      </c>
      <c r="C2408" t="s">
        <v>9679</v>
      </c>
      <c r="D2408" t="s">
        <v>9680</v>
      </c>
      <c r="E2408" t="s">
        <v>91</v>
      </c>
      <c r="F2408" t="s">
        <v>82</v>
      </c>
      <c r="G2408" t="s">
        <v>17999</v>
      </c>
      <c r="H2408">
        <v>200828</v>
      </c>
      <c r="I2408" t="s">
        <v>18384</v>
      </c>
    </row>
    <row r="2409" spans="1:9" x14ac:dyDescent="0.2">
      <c r="A2409" t="s">
        <v>9681</v>
      </c>
      <c r="B2409" t="s">
        <v>9682</v>
      </c>
      <c r="C2409" t="s">
        <v>9683</v>
      </c>
      <c r="D2409" t="s">
        <v>9684</v>
      </c>
      <c r="E2409" t="s">
        <v>9500</v>
      </c>
      <c r="F2409" t="s">
        <v>82</v>
      </c>
      <c r="G2409" t="s">
        <v>17976</v>
      </c>
      <c r="H2409">
        <v>200846</v>
      </c>
      <c r="I2409" s="7" t="s">
        <v>18384</v>
      </c>
    </row>
    <row r="2410" spans="1:9" x14ac:dyDescent="0.2">
      <c r="A2410" t="s">
        <v>9685</v>
      </c>
      <c r="B2410" t="s">
        <v>9686</v>
      </c>
      <c r="C2410" t="s">
        <v>9687</v>
      </c>
      <c r="D2410" t="s">
        <v>9688</v>
      </c>
      <c r="E2410" t="s">
        <v>91</v>
      </c>
      <c r="F2410" t="s">
        <v>82</v>
      </c>
      <c r="G2410" t="s">
        <v>17999</v>
      </c>
      <c r="H2410">
        <v>200828</v>
      </c>
      <c r="I2410" t="s">
        <v>18384</v>
      </c>
    </row>
    <row r="2411" spans="1:9" x14ac:dyDescent="0.2">
      <c r="A2411" t="s">
        <v>9689</v>
      </c>
      <c r="B2411" t="s">
        <v>9690</v>
      </c>
      <c r="C2411" t="s">
        <v>9691</v>
      </c>
      <c r="D2411" t="s">
        <v>9692</v>
      </c>
      <c r="E2411" t="s">
        <v>81</v>
      </c>
      <c r="F2411" t="s">
        <v>82</v>
      </c>
      <c r="G2411" t="s">
        <v>17960</v>
      </c>
      <c r="H2411">
        <v>200830</v>
      </c>
    </row>
    <row r="2412" spans="1:9" x14ac:dyDescent="0.2">
      <c r="A2412" t="s">
        <v>9693</v>
      </c>
      <c r="B2412" t="s">
        <v>9694</v>
      </c>
      <c r="C2412" t="s">
        <v>9695</v>
      </c>
      <c r="D2412" t="s">
        <v>9696</v>
      </c>
      <c r="E2412" t="s">
        <v>9455</v>
      </c>
      <c r="F2412" t="s">
        <v>82</v>
      </c>
      <c r="G2412" t="s">
        <v>17999</v>
      </c>
      <c r="H2412">
        <v>200828</v>
      </c>
    </row>
    <row r="2413" spans="1:9" x14ac:dyDescent="0.2">
      <c r="A2413" t="s">
        <v>9697</v>
      </c>
      <c r="B2413" t="s">
        <v>9698</v>
      </c>
      <c r="C2413" t="s">
        <v>9699</v>
      </c>
      <c r="D2413" t="s">
        <v>9700</v>
      </c>
      <c r="E2413" t="s">
        <v>9455</v>
      </c>
      <c r="F2413" t="s">
        <v>82</v>
      </c>
      <c r="G2413" t="s">
        <v>17999</v>
      </c>
      <c r="H2413">
        <v>200828</v>
      </c>
      <c r="I2413" t="s">
        <v>18384</v>
      </c>
    </row>
    <row r="2414" spans="1:9" s="1" customFormat="1" x14ac:dyDescent="0.2">
      <c r="A2414" s="1" t="s">
        <v>9701</v>
      </c>
      <c r="B2414" s="1" t="s">
        <v>9702</v>
      </c>
      <c r="C2414" s="1" t="s">
        <v>9703</v>
      </c>
      <c r="D2414" s="1" t="s">
        <v>9704</v>
      </c>
      <c r="E2414" s="1" t="s">
        <v>81</v>
      </c>
      <c r="F2414" s="1" t="s">
        <v>82</v>
      </c>
      <c r="G2414" t="s">
        <v>17981</v>
      </c>
      <c r="H2414">
        <v>200859</v>
      </c>
      <c r="I2414" s="9" t="s">
        <v>18397</v>
      </c>
    </row>
    <row r="2415" spans="1:9" x14ac:dyDescent="0.2">
      <c r="A2415" t="s">
        <v>9705</v>
      </c>
      <c r="B2415" t="s">
        <v>9706</v>
      </c>
      <c r="C2415" t="s">
        <v>9707</v>
      </c>
      <c r="D2415" t="s">
        <v>9708</v>
      </c>
      <c r="E2415" t="s">
        <v>81</v>
      </c>
      <c r="F2415" t="s">
        <v>82</v>
      </c>
      <c r="G2415" t="s">
        <v>17960</v>
      </c>
      <c r="H2415">
        <v>200830</v>
      </c>
      <c r="I2415" s="7" t="s">
        <v>18384</v>
      </c>
    </row>
    <row r="2416" spans="1:9" x14ac:dyDescent="0.2">
      <c r="A2416" t="s">
        <v>9709</v>
      </c>
      <c r="B2416" t="s">
        <v>9710</v>
      </c>
      <c r="C2416" t="s">
        <v>9711</v>
      </c>
      <c r="D2416" t="s">
        <v>9712</v>
      </c>
      <c r="E2416" t="s">
        <v>9455</v>
      </c>
      <c r="F2416" t="s">
        <v>82</v>
      </c>
      <c r="G2416" t="s">
        <v>17999</v>
      </c>
      <c r="H2416">
        <v>200828</v>
      </c>
    </row>
    <row r="2417" spans="1:9" x14ac:dyDescent="0.2">
      <c r="A2417" t="s">
        <v>9713</v>
      </c>
      <c r="B2417" t="s">
        <v>9714</v>
      </c>
      <c r="C2417" t="s">
        <v>9715</v>
      </c>
      <c r="D2417" t="s">
        <v>9716</v>
      </c>
      <c r="E2417" t="s">
        <v>9500</v>
      </c>
      <c r="F2417" t="s">
        <v>82</v>
      </c>
      <c r="G2417" t="s">
        <v>17976</v>
      </c>
      <c r="H2417">
        <v>200846</v>
      </c>
    </row>
    <row r="2418" spans="1:9" x14ac:dyDescent="0.2">
      <c r="A2418" t="s">
        <v>9717</v>
      </c>
      <c r="B2418" t="s">
        <v>9718</v>
      </c>
      <c r="C2418" t="s">
        <v>9719</v>
      </c>
      <c r="D2418" t="s">
        <v>9720</v>
      </c>
      <c r="E2418" t="s">
        <v>9500</v>
      </c>
      <c r="F2418" t="s">
        <v>82</v>
      </c>
      <c r="G2418" t="s">
        <v>17976</v>
      </c>
      <c r="H2418">
        <v>200846</v>
      </c>
    </row>
    <row r="2419" spans="1:9" x14ac:dyDescent="0.2">
      <c r="A2419" t="s">
        <v>9721</v>
      </c>
      <c r="B2419" t="s">
        <v>9722</v>
      </c>
      <c r="C2419" t="s">
        <v>9723</v>
      </c>
      <c r="D2419" t="s">
        <v>9724</v>
      </c>
      <c r="E2419" t="s">
        <v>81</v>
      </c>
      <c r="F2419" t="s">
        <v>82</v>
      </c>
      <c r="G2419" t="s">
        <v>17960</v>
      </c>
      <c r="H2419">
        <v>200830</v>
      </c>
      <c r="I2419" s="7" t="s">
        <v>18384</v>
      </c>
    </row>
    <row r="2420" spans="1:9" x14ac:dyDescent="0.2">
      <c r="A2420" t="s">
        <v>9725</v>
      </c>
      <c r="B2420" t="s">
        <v>9726</v>
      </c>
      <c r="C2420" t="s">
        <v>9727</v>
      </c>
      <c r="D2420" t="s">
        <v>9728</v>
      </c>
      <c r="E2420" t="s">
        <v>9500</v>
      </c>
      <c r="F2420" t="s">
        <v>82</v>
      </c>
      <c r="G2420" t="s">
        <v>17976</v>
      </c>
      <c r="H2420">
        <v>200846</v>
      </c>
      <c r="I2420" t="s">
        <v>18384</v>
      </c>
    </row>
    <row r="2421" spans="1:9" x14ac:dyDescent="0.2">
      <c r="A2421" t="s">
        <v>9729</v>
      </c>
      <c r="B2421" t="s">
        <v>9730</v>
      </c>
      <c r="C2421" t="s">
        <v>9731</v>
      </c>
      <c r="D2421" t="s">
        <v>9732</v>
      </c>
      <c r="E2421" t="s">
        <v>81</v>
      </c>
      <c r="F2421" t="s">
        <v>82</v>
      </c>
      <c r="G2421" t="s">
        <v>17960</v>
      </c>
      <c r="H2421">
        <v>200830</v>
      </c>
      <c r="I2421" s="7" t="s">
        <v>18384</v>
      </c>
    </row>
    <row r="2422" spans="1:9" x14ac:dyDescent="0.2">
      <c r="A2422" t="s">
        <v>9733</v>
      </c>
      <c r="B2422" t="s">
        <v>9734</v>
      </c>
      <c r="C2422" t="s">
        <v>9735</v>
      </c>
      <c r="D2422" t="s">
        <v>9736</v>
      </c>
      <c r="E2422" t="s">
        <v>81</v>
      </c>
      <c r="F2422" t="s">
        <v>82</v>
      </c>
      <c r="G2422" t="s">
        <v>17960</v>
      </c>
      <c r="H2422">
        <v>200830</v>
      </c>
    </row>
    <row r="2423" spans="1:9" x14ac:dyDescent="0.2">
      <c r="A2423" t="s">
        <v>9737</v>
      </c>
      <c r="B2423" t="s">
        <v>9738</v>
      </c>
      <c r="C2423" t="s">
        <v>9739</v>
      </c>
      <c r="D2423" t="s">
        <v>9740</v>
      </c>
      <c r="E2423" t="s">
        <v>81</v>
      </c>
      <c r="F2423" t="s">
        <v>82</v>
      </c>
      <c r="G2423" t="s">
        <v>17960</v>
      </c>
      <c r="H2423">
        <v>200830</v>
      </c>
    </row>
    <row r="2424" spans="1:9" x14ac:dyDescent="0.2">
      <c r="A2424" t="s">
        <v>9741</v>
      </c>
      <c r="B2424" t="s">
        <v>9742</v>
      </c>
      <c r="C2424" t="s">
        <v>9743</v>
      </c>
      <c r="D2424" t="s">
        <v>9744</v>
      </c>
      <c r="E2424" t="s">
        <v>81</v>
      </c>
      <c r="F2424" t="s">
        <v>82</v>
      </c>
      <c r="G2424" t="s">
        <v>17960</v>
      </c>
      <c r="H2424">
        <v>200830</v>
      </c>
    </row>
    <row r="2425" spans="1:9" x14ac:dyDescent="0.2">
      <c r="A2425" t="s">
        <v>9745</v>
      </c>
      <c r="B2425" t="s">
        <v>9746</v>
      </c>
      <c r="C2425" t="s">
        <v>9747</v>
      </c>
      <c r="D2425" t="s">
        <v>9748</v>
      </c>
      <c r="E2425" t="s">
        <v>91</v>
      </c>
      <c r="F2425" t="s">
        <v>82</v>
      </c>
      <c r="G2425" t="s">
        <v>17999</v>
      </c>
      <c r="H2425">
        <v>200828</v>
      </c>
    </row>
    <row r="2426" spans="1:9" x14ac:dyDescent="0.2">
      <c r="A2426" t="s">
        <v>9749</v>
      </c>
      <c r="B2426" t="s">
        <v>9750</v>
      </c>
      <c r="C2426" t="s">
        <v>9751</v>
      </c>
      <c r="D2426" t="s">
        <v>9752</v>
      </c>
      <c r="E2426" t="s">
        <v>81</v>
      </c>
      <c r="F2426" t="s">
        <v>82</v>
      </c>
      <c r="G2426" t="s">
        <v>17960</v>
      </c>
      <c r="H2426">
        <v>200830</v>
      </c>
      <c r="I2426" s="7" t="s">
        <v>18384</v>
      </c>
    </row>
    <row r="2427" spans="1:9" x14ac:dyDescent="0.2">
      <c r="A2427" t="s">
        <v>9753</v>
      </c>
      <c r="B2427" t="s">
        <v>9754</v>
      </c>
      <c r="C2427" t="s">
        <v>9755</v>
      </c>
      <c r="D2427" t="s">
        <v>9756</v>
      </c>
      <c r="E2427" t="s">
        <v>91</v>
      </c>
      <c r="F2427" t="s">
        <v>82</v>
      </c>
      <c r="G2427" t="s">
        <v>17999</v>
      </c>
      <c r="H2427">
        <v>200828</v>
      </c>
    </row>
    <row r="2428" spans="1:9" x14ac:dyDescent="0.2">
      <c r="A2428" t="s">
        <v>9757</v>
      </c>
      <c r="B2428" t="s">
        <v>9758</v>
      </c>
      <c r="C2428" t="s">
        <v>9759</v>
      </c>
      <c r="D2428" t="s">
        <v>9760</v>
      </c>
      <c r="E2428" t="s">
        <v>9500</v>
      </c>
      <c r="F2428" t="s">
        <v>82</v>
      </c>
      <c r="G2428" t="s">
        <v>17976</v>
      </c>
      <c r="H2428">
        <v>200846</v>
      </c>
    </row>
    <row r="2429" spans="1:9" x14ac:dyDescent="0.2">
      <c r="A2429" t="s">
        <v>9761</v>
      </c>
      <c r="B2429" t="s">
        <v>9762</v>
      </c>
      <c r="C2429" t="s">
        <v>9763</v>
      </c>
      <c r="D2429" t="s">
        <v>9764</v>
      </c>
      <c r="E2429" t="s">
        <v>81</v>
      </c>
      <c r="F2429" t="s">
        <v>82</v>
      </c>
      <c r="G2429" t="s">
        <v>17960</v>
      </c>
      <c r="H2429">
        <v>200830</v>
      </c>
      <c r="I2429" s="7" t="s">
        <v>18384</v>
      </c>
    </row>
    <row r="2430" spans="1:9" x14ac:dyDescent="0.2">
      <c r="A2430" t="s">
        <v>9765</v>
      </c>
      <c r="B2430" t="s">
        <v>9766</v>
      </c>
      <c r="C2430" t="s">
        <v>9767</v>
      </c>
      <c r="D2430" t="s">
        <v>9768</v>
      </c>
      <c r="E2430" t="s">
        <v>9500</v>
      </c>
      <c r="F2430" t="s">
        <v>82</v>
      </c>
      <c r="G2430" t="s">
        <v>17976</v>
      </c>
      <c r="H2430">
        <v>200846</v>
      </c>
    </row>
    <row r="2431" spans="1:9" x14ac:dyDescent="0.2">
      <c r="A2431" t="s">
        <v>9769</v>
      </c>
      <c r="B2431" t="s">
        <v>9770</v>
      </c>
      <c r="C2431" t="s">
        <v>9771</v>
      </c>
      <c r="D2431" t="s">
        <v>9772</v>
      </c>
      <c r="E2431" t="s">
        <v>9500</v>
      </c>
      <c r="F2431" t="s">
        <v>82</v>
      </c>
      <c r="G2431" t="s">
        <v>17976</v>
      </c>
      <c r="H2431">
        <v>200846</v>
      </c>
    </row>
    <row r="2432" spans="1:9" x14ac:dyDescent="0.2">
      <c r="A2432" t="s">
        <v>9773</v>
      </c>
      <c r="B2432" t="s">
        <v>9774</v>
      </c>
      <c r="C2432" t="s">
        <v>9775</v>
      </c>
      <c r="D2432" t="s">
        <v>9776</v>
      </c>
      <c r="E2432" t="s">
        <v>81</v>
      </c>
      <c r="F2432" t="s">
        <v>82</v>
      </c>
      <c r="G2432" t="s">
        <v>17960</v>
      </c>
      <c r="H2432">
        <v>200830</v>
      </c>
    </row>
    <row r="2433" spans="1:9" x14ac:dyDescent="0.2">
      <c r="A2433" t="s">
        <v>9777</v>
      </c>
      <c r="B2433" t="s">
        <v>9778</v>
      </c>
      <c r="C2433" t="s">
        <v>9779</v>
      </c>
      <c r="D2433" t="s">
        <v>9780</v>
      </c>
      <c r="E2433" t="s">
        <v>9500</v>
      </c>
      <c r="F2433" t="s">
        <v>82</v>
      </c>
      <c r="G2433" t="s">
        <v>17976</v>
      </c>
      <c r="H2433">
        <v>200846</v>
      </c>
      <c r="I2433" s="7" t="s">
        <v>18384</v>
      </c>
    </row>
    <row r="2434" spans="1:9" x14ac:dyDescent="0.2">
      <c r="A2434" t="s">
        <v>9781</v>
      </c>
      <c r="B2434" t="s">
        <v>9782</v>
      </c>
      <c r="C2434" t="s">
        <v>9783</v>
      </c>
      <c r="D2434" t="s">
        <v>9784</v>
      </c>
      <c r="E2434" t="s">
        <v>81</v>
      </c>
      <c r="F2434" t="s">
        <v>82</v>
      </c>
      <c r="G2434" t="s">
        <v>17960</v>
      </c>
      <c r="H2434">
        <v>200830</v>
      </c>
      <c r="I2434" s="7" t="s">
        <v>18384</v>
      </c>
    </row>
    <row r="2435" spans="1:9" x14ac:dyDescent="0.2">
      <c r="A2435" t="s">
        <v>9785</v>
      </c>
      <c r="B2435" t="s">
        <v>9786</v>
      </c>
      <c r="C2435" t="s">
        <v>9787</v>
      </c>
      <c r="D2435" t="s">
        <v>9788</v>
      </c>
      <c r="E2435" t="s">
        <v>91</v>
      </c>
      <c r="F2435" t="s">
        <v>82</v>
      </c>
      <c r="G2435" t="s">
        <v>17999</v>
      </c>
      <c r="H2435">
        <v>200828</v>
      </c>
      <c r="I2435" t="s">
        <v>18384</v>
      </c>
    </row>
    <row r="2436" spans="1:9" x14ac:dyDescent="0.2">
      <c r="A2436" t="s">
        <v>9789</v>
      </c>
      <c r="B2436" t="s">
        <v>9790</v>
      </c>
      <c r="C2436" t="s">
        <v>9791</v>
      </c>
      <c r="D2436" t="s">
        <v>9792</v>
      </c>
      <c r="E2436" t="s">
        <v>9455</v>
      </c>
      <c r="F2436" t="s">
        <v>82</v>
      </c>
      <c r="G2436" t="s">
        <v>17999</v>
      </c>
      <c r="H2436">
        <v>200828</v>
      </c>
      <c r="I2436" t="s">
        <v>18384</v>
      </c>
    </row>
    <row r="2437" spans="1:9" x14ac:dyDescent="0.2">
      <c r="A2437" t="s">
        <v>9793</v>
      </c>
      <c r="B2437" t="s">
        <v>9794</v>
      </c>
      <c r="C2437" t="s">
        <v>9795</v>
      </c>
      <c r="D2437" t="s">
        <v>9796</v>
      </c>
      <c r="E2437" t="s">
        <v>9455</v>
      </c>
      <c r="F2437" t="s">
        <v>82</v>
      </c>
      <c r="G2437" t="s">
        <v>17999</v>
      </c>
      <c r="H2437">
        <v>200828</v>
      </c>
    </row>
    <row r="2438" spans="1:9" x14ac:dyDescent="0.2">
      <c r="A2438" t="s">
        <v>9797</v>
      </c>
      <c r="B2438" t="s">
        <v>9798</v>
      </c>
      <c r="C2438" t="s">
        <v>9799</v>
      </c>
      <c r="D2438" t="s">
        <v>9800</v>
      </c>
      <c r="E2438" t="s">
        <v>81</v>
      </c>
      <c r="F2438" t="s">
        <v>82</v>
      </c>
      <c r="G2438" t="s">
        <v>17960</v>
      </c>
      <c r="H2438">
        <v>200830</v>
      </c>
    </row>
    <row r="2439" spans="1:9" x14ac:dyDescent="0.2">
      <c r="A2439" t="s">
        <v>9801</v>
      </c>
      <c r="B2439" t="s">
        <v>9802</v>
      </c>
      <c r="C2439" t="s">
        <v>9803</v>
      </c>
      <c r="D2439" t="s">
        <v>9804</v>
      </c>
      <c r="E2439" t="s">
        <v>81</v>
      </c>
      <c r="F2439" t="s">
        <v>82</v>
      </c>
      <c r="G2439" t="s">
        <v>17960</v>
      </c>
      <c r="H2439">
        <v>200830</v>
      </c>
      <c r="I2439" s="7" t="s">
        <v>18384</v>
      </c>
    </row>
    <row r="2440" spans="1:9" x14ac:dyDescent="0.2">
      <c r="A2440" t="s">
        <v>9805</v>
      </c>
      <c r="B2440" t="s">
        <v>9806</v>
      </c>
      <c r="C2440" t="s">
        <v>9807</v>
      </c>
      <c r="D2440" t="s">
        <v>9808</v>
      </c>
      <c r="E2440" t="s">
        <v>91</v>
      </c>
      <c r="F2440" t="s">
        <v>82</v>
      </c>
      <c r="G2440" t="s">
        <v>18000</v>
      </c>
      <c r="H2440">
        <v>200829</v>
      </c>
      <c r="I2440" t="s">
        <v>18384</v>
      </c>
    </row>
    <row r="2441" spans="1:9" x14ac:dyDescent="0.2">
      <c r="A2441" t="s">
        <v>9809</v>
      </c>
      <c r="B2441" t="s">
        <v>9810</v>
      </c>
      <c r="C2441" t="s">
        <v>9811</v>
      </c>
      <c r="D2441" t="s">
        <v>9812</v>
      </c>
      <c r="E2441" t="s">
        <v>81</v>
      </c>
      <c r="F2441" t="s">
        <v>82</v>
      </c>
      <c r="G2441" t="s">
        <v>17960</v>
      </c>
      <c r="H2441">
        <v>200830</v>
      </c>
    </row>
    <row r="2442" spans="1:9" x14ac:dyDescent="0.2">
      <c r="A2442" t="s">
        <v>9813</v>
      </c>
      <c r="B2442" t="s">
        <v>9814</v>
      </c>
      <c r="C2442" t="s">
        <v>9815</v>
      </c>
      <c r="D2442" t="s">
        <v>9816</v>
      </c>
      <c r="E2442" t="s">
        <v>81</v>
      </c>
      <c r="F2442" t="s">
        <v>82</v>
      </c>
      <c r="G2442" t="s">
        <v>17960</v>
      </c>
      <c r="H2442">
        <v>200830</v>
      </c>
    </row>
    <row r="2443" spans="1:9" x14ac:dyDescent="0.2">
      <c r="A2443" t="s">
        <v>9817</v>
      </c>
      <c r="B2443" t="s">
        <v>9818</v>
      </c>
      <c r="C2443" t="s">
        <v>9819</v>
      </c>
      <c r="D2443" t="s">
        <v>9820</v>
      </c>
      <c r="E2443" t="s">
        <v>91</v>
      </c>
      <c r="F2443" t="s">
        <v>82</v>
      </c>
      <c r="G2443" t="s">
        <v>18000</v>
      </c>
      <c r="H2443">
        <v>200829</v>
      </c>
      <c r="I2443" t="s">
        <v>18384</v>
      </c>
    </row>
    <row r="2444" spans="1:9" x14ac:dyDescent="0.2">
      <c r="A2444" t="s">
        <v>9821</v>
      </c>
      <c r="B2444" t="s">
        <v>9822</v>
      </c>
      <c r="C2444" t="s">
        <v>9823</v>
      </c>
      <c r="D2444" t="s">
        <v>9824</v>
      </c>
      <c r="E2444" t="s">
        <v>9500</v>
      </c>
      <c r="F2444" t="s">
        <v>82</v>
      </c>
      <c r="G2444" t="s">
        <v>17976</v>
      </c>
      <c r="H2444">
        <v>200846</v>
      </c>
      <c r="I2444" s="7" t="s">
        <v>18384</v>
      </c>
    </row>
    <row r="2445" spans="1:9" x14ac:dyDescent="0.2">
      <c r="A2445" t="s">
        <v>9825</v>
      </c>
      <c r="B2445" t="s">
        <v>9826</v>
      </c>
      <c r="C2445" t="s">
        <v>9827</v>
      </c>
      <c r="D2445" t="s">
        <v>9828</v>
      </c>
      <c r="E2445" t="s">
        <v>81</v>
      </c>
      <c r="F2445" t="s">
        <v>82</v>
      </c>
      <c r="G2445" t="s">
        <v>17960</v>
      </c>
      <c r="H2445">
        <v>200830</v>
      </c>
      <c r="I2445" s="7" t="s">
        <v>18384</v>
      </c>
    </row>
    <row r="2446" spans="1:9" x14ac:dyDescent="0.2">
      <c r="A2446" t="s">
        <v>9829</v>
      </c>
      <c r="B2446" t="s">
        <v>9830</v>
      </c>
      <c r="C2446" t="s">
        <v>9831</v>
      </c>
      <c r="D2446" t="s">
        <v>9832</v>
      </c>
      <c r="E2446" t="s">
        <v>81</v>
      </c>
      <c r="F2446" t="s">
        <v>82</v>
      </c>
      <c r="G2446" t="s">
        <v>17960</v>
      </c>
      <c r="H2446">
        <v>200830</v>
      </c>
      <c r="I2446" s="7" t="s">
        <v>18384</v>
      </c>
    </row>
    <row r="2447" spans="1:9" x14ac:dyDescent="0.2">
      <c r="A2447" t="s">
        <v>9833</v>
      </c>
      <c r="B2447" t="s">
        <v>9834</v>
      </c>
      <c r="C2447" t="s">
        <v>9835</v>
      </c>
      <c r="D2447" t="s">
        <v>9836</v>
      </c>
      <c r="E2447" t="s">
        <v>9500</v>
      </c>
      <c r="F2447" t="s">
        <v>82</v>
      </c>
      <c r="G2447" t="s">
        <v>17976</v>
      </c>
      <c r="H2447">
        <v>200846</v>
      </c>
    </row>
    <row r="2448" spans="1:9" x14ac:dyDescent="0.2">
      <c r="A2448" t="s">
        <v>9837</v>
      </c>
      <c r="B2448" t="s">
        <v>9838</v>
      </c>
      <c r="C2448" t="s">
        <v>9839</v>
      </c>
      <c r="D2448" t="s">
        <v>9840</v>
      </c>
      <c r="E2448" t="s">
        <v>91</v>
      </c>
      <c r="F2448" t="s">
        <v>82</v>
      </c>
      <c r="G2448" t="s">
        <v>18000</v>
      </c>
      <c r="H2448">
        <v>200829</v>
      </c>
      <c r="I2448" t="s">
        <v>18384</v>
      </c>
    </row>
    <row r="2449" spans="1:9" x14ac:dyDescent="0.2">
      <c r="A2449" t="s">
        <v>9841</v>
      </c>
      <c r="B2449" t="s">
        <v>9842</v>
      </c>
      <c r="C2449" t="s">
        <v>9843</v>
      </c>
      <c r="D2449" t="s">
        <v>9844</v>
      </c>
      <c r="E2449" t="s">
        <v>81</v>
      </c>
      <c r="F2449" t="s">
        <v>82</v>
      </c>
      <c r="G2449" t="s">
        <v>17960</v>
      </c>
      <c r="H2449">
        <v>200830</v>
      </c>
    </row>
    <row r="2450" spans="1:9" x14ac:dyDescent="0.2">
      <c r="A2450" t="s">
        <v>9845</v>
      </c>
      <c r="B2450" t="s">
        <v>9846</v>
      </c>
      <c r="C2450" t="s">
        <v>9847</v>
      </c>
      <c r="D2450" t="s">
        <v>9848</v>
      </c>
      <c r="E2450" t="s">
        <v>81</v>
      </c>
      <c r="F2450" t="s">
        <v>82</v>
      </c>
      <c r="G2450" t="s">
        <v>17960</v>
      </c>
      <c r="H2450">
        <v>200830</v>
      </c>
      <c r="I2450" s="7" t="s">
        <v>18384</v>
      </c>
    </row>
    <row r="2451" spans="1:9" x14ac:dyDescent="0.2">
      <c r="A2451" t="s">
        <v>9849</v>
      </c>
      <c r="B2451" t="s">
        <v>9850</v>
      </c>
      <c r="C2451" t="s">
        <v>9851</v>
      </c>
      <c r="D2451" t="s">
        <v>9852</v>
      </c>
      <c r="E2451" t="s">
        <v>81</v>
      </c>
      <c r="F2451" t="s">
        <v>82</v>
      </c>
      <c r="G2451" t="s">
        <v>17960</v>
      </c>
      <c r="H2451">
        <v>200830</v>
      </c>
      <c r="I2451" s="7" t="s">
        <v>18384</v>
      </c>
    </row>
    <row r="2452" spans="1:9" x14ac:dyDescent="0.2">
      <c r="A2452" t="s">
        <v>9853</v>
      </c>
      <c r="B2452" t="s">
        <v>9854</v>
      </c>
      <c r="C2452" t="s">
        <v>9855</v>
      </c>
      <c r="D2452" t="s">
        <v>9856</v>
      </c>
      <c r="E2452" t="s">
        <v>91</v>
      </c>
      <c r="F2452" t="s">
        <v>82</v>
      </c>
      <c r="G2452" t="s">
        <v>18000</v>
      </c>
      <c r="H2452">
        <v>200829</v>
      </c>
      <c r="I2452" t="s">
        <v>18384</v>
      </c>
    </row>
    <row r="2453" spans="1:9" x14ac:dyDescent="0.2">
      <c r="A2453" t="s">
        <v>9857</v>
      </c>
      <c r="B2453" t="s">
        <v>9858</v>
      </c>
      <c r="C2453" t="s">
        <v>9859</v>
      </c>
      <c r="D2453" t="s">
        <v>9860</v>
      </c>
      <c r="E2453" t="s">
        <v>9455</v>
      </c>
      <c r="F2453" t="s">
        <v>82</v>
      </c>
      <c r="G2453" t="s">
        <v>18000</v>
      </c>
      <c r="H2453">
        <v>200829</v>
      </c>
    </row>
    <row r="2454" spans="1:9" x14ac:dyDescent="0.2">
      <c r="A2454" t="s">
        <v>9861</v>
      </c>
      <c r="B2454" t="s">
        <v>9862</v>
      </c>
      <c r="C2454" t="s">
        <v>9863</v>
      </c>
      <c r="D2454" t="s">
        <v>9864</v>
      </c>
      <c r="E2454" t="s">
        <v>91</v>
      </c>
      <c r="F2454" t="s">
        <v>82</v>
      </c>
      <c r="G2454" t="s">
        <v>18000</v>
      </c>
      <c r="H2454">
        <v>200829</v>
      </c>
    </row>
    <row r="2455" spans="1:9" x14ac:dyDescent="0.2">
      <c r="A2455" t="s">
        <v>9865</v>
      </c>
      <c r="B2455" t="s">
        <v>9866</v>
      </c>
      <c r="C2455" t="s">
        <v>9867</v>
      </c>
      <c r="D2455" t="s">
        <v>9868</v>
      </c>
      <c r="E2455" t="s">
        <v>81</v>
      </c>
      <c r="F2455" t="s">
        <v>82</v>
      </c>
      <c r="G2455" t="s">
        <v>17960</v>
      </c>
      <c r="H2455">
        <v>200830</v>
      </c>
    </row>
    <row r="2456" spans="1:9" x14ac:dyDescent="0.2">
      <c r="A2456" t="s">
        <v>9869</v>
      </c>
      <c r="B2456" t="s">
        <v>9870</v>
      </c>
      <c r="C2456" t="s">
        <v>9871</v>
      </c>
      <c r="D2456" t="s">
        <v>9872</v>
      </c>
      <c r="E2456" t="s">
        <v>9500</v>
      </c>
      <c r="F2456" t="s">
        <v>82</v>
      </c>
      <c r="G2456" t="s">
        <v>17976</v>
      </c>
      <c r="H2456">
        <v>200846</v>
      </c>
    </row>
    <row r="2457" spans="1:9" x14ac:dyDescent="0.2">
      <c r="A2457" t="s">
        <v>9873</v>
      </c>
      <c r="B2457" t="s">
        <v>9874</v>
      </c>
      <c r="C2457" t="s">
        <v>9875</v>
      </c>
      <c r="D2457" t="s">
        <v>9876</v>
      </c>
      <c r="E2457" t="s">
        <v>9455</v>
      </c>
      <c r="F2457" t="s">
        <v>82</v>
      </c>
      <c r="G2457" t="s">
        <v>18000</v>
      </c>
      <c r="H2457">
        <v>200829</v>
      </c>
    </row>
    <row r="2458" spans="1:9" x14ac:dyDescent="0.2">
      <c r="A2458" t="s">
        <v>9877</v>
      </c>
      <c r="B2458" t="s">
        <v>9878</v>
      </c>
      <c r="C2458" t="s">
        <v>9879</v>
      </c>
      <c r="D2458" t="s">
        <v>9880</v>
      </c>
      <c r="E2458" t="s">
        <v>81</v>
      </c>
      <c r="F2458" t="s">
        <v>82</v>
      </c>
      <c r="G2458" t="s">
        <v>17960</v>
      </c>
      <c r="H2458">
        <v>200830</v>
      </c>
    </row>
    <row r="2459" spans="1:9" x14ac:dyDescent="0.2">
      <c r="A2459" t="s">
        <v>9881</v>
      </c>
      <c r="B2459" t="s">
        <v>9882</v>
      </c>
      <c r="C2459" t="s">
        <v>9883</v>
      </c>
      <c r="D2459" t="s">
        <v>9884</v>
      </c>
      <c r="E2459" t="s">
        <v>91</v>
      </c>
      <c r="F2459" t="s">
        <v>82</v>
      </c>
      <c r="G2459" t="s">
        <v>18000</v>
      </c>
      <c r="H2459">
        <v>200829</v>
      </c>
    </row>
    <row r="2460" spans="1:9" x14ac:dyDescent="0.2">
      <c r="A2460" t="s">
        <v>9885</v>
      </c>
      <c r="B2460" t="s">
        <v>9886</v>
      </c>
      <c r="C2460" t="s">
        <v>9887</v>
      </c>
      <c r="D2460" t="s">
        <v>9888</v>
      </c>
      <c r="E2460" t="s">
        <v>9500</v>
      </c>
      <c r="F2460" t="s">
        <v>82</v>
      </c>
      <c r="G2460" t="s">
        <v>17976</v>
      </c>
      <c r="H2460">
        <v>200846</v>
      </c>
    </row>
    <row r="2461" spans="1:9" x14ac:dyDescent="0.2">
      <c r="A2461" t="s">
        <v>9889</v>
      </c>
      <c r="B2461" t="s">
        <v>9890</v>
      </c>
      <c r="C2461" t="s">
        <v>9891</v>
      </c>
      <c r="D2461" t="s">
        <v>9892</v>
      </c>
      <c r="E2461" t="s">
        <v>91</v>
      </c>
      <c r="F2461" t="s">
        <v>82</v>
      </c>
      <c r="G2461" t="s">
        <v>18000</v>
      </c>
      <c r="H2461">
        <v>200829</v>
      </c>
      <c r="I2461" t="s">
        <v>18384</v>
      </c>
    </row>
    <row r="2462" spans="1:9" x14ac:dyDescent="0.2">
      <c r="A2462" t="s">
        <v>9893</v>
      </c>
      <c r="B2462" t="s">
        <v>9894</v>
      </c>
      <c r="C2462" t="s">
        <v>9895</v>
      </c>
      <c r="D2462" t="s">
        <v>9896</v>
      </c>
      <c r="E2462" t="s">
        <v>9455</v>
      </c>
      <c r="F2462" t="s">
        <v>82</v>
      </c>
      <c r="G2462" t="s">
        <v>18000</v>
      </c>
      <c r="H2462">
        <v>200829</v>
      </c>
      <c r="I2462" t="s">
        <v>18384</v>
      </c>
    </row>
    <row r="2463" spans="1:9" x14ac:dyDescent="0.2">
      <c r="A2463" t="s">
        <v>9897</v>
      </c>
      <c r="B2463" t="s">
        <v>9898</v>
      </c>
      <c r="C2463" t="s">
        <v>9899</v>
      </c>
      <c r="D2463" t="s">
        <v>9900</v>
      </c>
      <c r="E2463" t="s">
        <v>81</v>
      </c>
      <c r="F2463" t="s">
        <v>82</v>
      </c>
      <c r="G2463" t="s">
        <v>17960</v>
      </c>
      <c r="H2463">
        <v>200830</v>
      </c>
      <c r="I2463" s="7" t="s">
        <v>18384</v>
      </c>
    </row>
    <row r="2464" spans="1:9" x14ac:dyDescent="0.2">
      <c r="A2464" t="s">
        <v>9901</v>
      </c>
      <c r="B2464" t="s">
        <v>9902</v>
      </c>
      <c r="C2464" t="s">
        <v>9903</v>
      </c>
      <c r="D2464" t="s">
        <v>9904</v>
      </c>
      <c r="E2464" t="s">
        <v>91</v>
      </c>
      <c r="F2464" t="s">
        <v>82</v>
      </c>
      <c r="G2464" t="s">
        <v>18000</v>
      </c>
      <c r="H2464">
        <v>200829</v>
      </c>
      <c r="I2464" t="s">
        <v>18384</v>
      </c>
    </row>
    <row r="2465" spans="1:9" x14ac:dyDescent="0.2">
      <c r="A2465" t="s">
        <v>9905</v>
      </c>
      <c r="B2465" t="s">
        <v>9906</v>
      </c>
      <c r="C2465" t="s">
        <v>9907</v>
      </c>
      <c r="D2465" t="s">
        <v>9908</v>
      </c>
      <c r="E2465" t="s">
        <v>91</v>
      </c>
      <c r="F2465" t="s">
        <v>82</v>
      </c>
      <c r="G2465" t="s">
        <v>18000</v>
      </c>
      <c r="H2465">
        <v>200829</v>
      </c>
      <c r="I2465" t="s">
        <v>18384</v>
      </c>
    </row>
    <row r="2466" spans="1:9" x14ac:dyDescent="0.2">
      <c r="A2466" t="s">
        <v>9909</v>
      </c>
      <c r="B2466" t="s">
        <v>9910</v>
      </c>
      <c r="C2466" t="s">
        <v>9911</v>
      </c>
      <c r="D2466" t="s">
        <v>9912</v>
      </c>
      <c r="E2466" t="s">
        <v>81</v>
      </c>
      <c r="F2466" t="s">
        <v>82</v>
      </c>
      <c r="G2466" t="s">
        <v>17960</v>
      </c>
      <c r="H2466">
        <v>200830</v>
      </c>
      <c r="I2466" s="7" t="s">
        <v>18384</v>
      </c>
    </row>
    <row r="2467" spans="1:9" x14ac:dyDescent="0.2">
      <c r="A2467" t="s">
        <v>9913</v>
      </c>
      <c r="B2467" t="s">
        <v>9914</v>
      </c>
      <c r="C2467" t="s">
        <v>9915</v>
      </c>
      <c r="D2467" t="s">
        <v>9916</v>
      </c>
      <c r="E2467" t="s">
        <v>81</v>
      </c>
      <c r="F2467" t="s">
        <v>82</v>
      </c>
      <c r="G2467" t="s">
        <v>17960</v>
      </c>
      <c r="H2467">
        <v>200830</v>
      </c>
      <c r="I2467" s="7" t="s">
        <v>18384</v>
      </c>
    </row>
    <row r="2468" spans="1:9" x14ac:dyDescent="0.2">
      <c r="A2468" t="s">
        <v>9917</v>
      </c>
      <c r="B2468" t="s">
        <v>9918</v>
      </c>
      <c r="C2468" t="s">
        <v>9919</v>
      </c>
      <c r="D2468" t="s">
        <v>9920</v>
      </c>
      <c r="E2468" t="s">
        <v>91</v>
      </c>
      <c r="F2468" t="s">
        <v>82</v>
      </c>
      <c r="G2468" t="s">
        <v>18000</v>
      </c>
      <c r="H2468">
        <v>200829</v>
      </c>
    </row>
    <row r="2469" spans="1:9" x14ac:dyDescent="0.2">
      <c r="A2469" t="s">
        <v>9921</v>
      </c>
      <c r="B2469" t="s">
        <v>9922</v>
      </c>
      <c r="C2469" t="s">
        <v>9923</v>
      </c>
      <c r="D2469" t="s">
        <v>9924</v>
      </c>
      <c r="E2469" t="s">
        <v>9500</v>
      </c>
      <c r="F2469" t="s">
        <v>82</v>
      </c>
      <c r="G2469" t="s">
        <v>17976</v>
      </c>
      <c r="H2469">
        <v>200846</v>
      </c>
    </row>
    <row r="2470" spans="1:9" x14ac:dyDescent="0.2">
      <c r="A2470" t="s">
        <v>9925</v>
      </c>
      <c r="B2470" t="s">
        <v>9926</v>
      </c>
      <c r="C2470" t="s">
        <v>9927</v>
      </c>
      <c r="D2470" t="s">
        <v>9928</v>
      </c>
      <c r="E2470" t="s">
        <v>9500</v>
      </c>
      <c r="F2470" t="s">
        <v>82</v>
      </c>
      <c r="G2470" t="s">
        <v>17976</v>
      </c>
      <c r="H2470">
        <v>200846</v>
      </c>
      <c r="I2470" t="s">
        <v>18384</v>
      </c>
    </row>
    <row r="2471" spans="1:9" x14ac:dyDescent="0.2">
      <c r="A2471" t="s">
        <v>9929</v>
      </c>
      <c r="B2471" t="s">
        <v>9930</v>
      </c>
      <c r="C2471" t="s">
        <v>9931</v>
      </c>
      <c r="D2471" t="s">
        <v>9932</v>
      </c>
      <c r="E2471" t="s">
        <v>9500</v>
      </c>
      <c r="F2471" t="s">
        <v>82</v>
      </c>
      <c r="G2471" t="s">
        <v>17976</v>
      </c>
      <c r="H2471">
        <v>200846</v>
      </c>
      <c r="I2471" s="7" t="s">
        <v>18384</v>
      </c>
    </row>
    <row r="2472" spans="1:9" x14ac:dyDescent="0.2">
      <c r="A2472" t="s">
        <v>9933</v>
      </c>
      <c r="B2472" t="s">
        <v>9934</v>
      </c>
      <c r="C2472" t="s">
        <v>9935</v>
      </c>
      <c r="D2472" t="s">
        <v>9936</v>
      </c>
      <c r="E2472" t="s">
        <v>91</v>
      </c>
      <c r="F2472" t="s">
        <v>82</v>
      </c>
      <c r="G2472" t="s">
        <v>18000</v>
      </c>
      <c r="H2472">
        <v>200829</v>
      </c>
      <c r="I2472" t="s">
        <v>18384</v>
      </c>
    </row>
    <row r="2473" spans="1:9" x14ac:dyDescent="0.2">
      <c r="A2473" t="s">
        <v>9937</v>
      </c>
      <c r="B2473" t="s">
        <v>9938</v>
      </c>
      <c r="C2473" t="s">
        <v>9939</v>
      </c>
      <c r="D2473" t="s">
        <v>9940</v>
      </c>
      <c r="E2473" t="s">
        <v>81</v>
      </c>
      <c r="F2473" t="s">
        <v>82</v>
      </c>
      <c r="G2473" t="s">
        <v>17960</v>
      </c>
      <c r="H2473">
        <v>200830</v>
      </c>
      <c r="I2473" s="7" t="s">
        <v>18384</v>
      </c>
    </row>
    <row r="2474" spans="1:9" x14ac:dyDescent="0.2">
      <c r="A2474" t="s">
        <v>9941</v>
      </c>
      <c r="B2474" t="s">
        <v>9942</v>
      </c>
      <c r="C2474" t="s">
        <v>9943</v>
      </c>
      <c r="D2474" t="s">
        <v>9944</v>
      </c>
      <c r="E2474" t="s">
        <v>91</v>
      </c>
      <c r="F2474" t="s">
        <v>82</v>
      </c>
      <c r="G2474" t="s">
        <v>18000</v>
      </c>
      <c r="H2474">
        <v>200829</v>
      </c>
    </row>
    <row r="2475" spans="1:9" x14ac:dyDescent="0.2">
      <c r="A2475" t="s">
        <v>9945</v>
      </c>
      <c r="B2475" t="s">
        <v>9946</v>
      </c>
      <c r="C2475" t="s">
        <v>9947</v>
      </c>
      <c r="D2475" t="s">
        <v>9948</v>
      </c>
      <c r="E2475" t="s">
        <v>81</v>
      </c>
      <c r="F2475" t="s">
        <v>82</v>
      </c>
      <c r="G2475" t="s">
        <v>17960</v>
      </c>
      <c r="H2475">
        <v>200830</v>
      </c>
      <c r="I2475" s="7" t="s">
        <v>18384</v>
      </c>
    </row>
    <row r="2476" spans="1:9" x14ac:dyDescent="0.2">
      <c r="A2476" t="s">
        <v>9949</v>
      </c>
      <c r="B2476" t="s">
        <v>9950</v>
      </c>
      <c r="C2476" t="s">
        <v>9951</v>
      </c>
      <c r="D2476" t="s">
        <v>9952</v>
      </c>
      <c r="E2476" t="s">
        <v>9500</v>
      </c>
      <c r="F2476" t="s">
        <v>82</v>
      </c>
      <c r="G2476" t="s">
        <v>17976</v>
      </c>
      <c r="H2476">
        <v>200846</v>
      </c>
    </row>
    <row r="2477" spans="1:9" x14ac:dyDescent="0.2">
      <c r="A2477" t="s">
        <v>9953</v>
      </c>
      <c r="B2477" t="s">
        <v>9954</v>
      </c>
      <c r="C2477" t="s">
        <v>9955</v>
      </c>
      <c r="D2477" t="s">
        <v>9956</v>
      </c>
      <c r="E2477" t="s">
        <v>91</v>
      </c>
      <c r="F2477" t="s">
        <v>82</v>
      </c>
      <c r="G2477" t="s">
        <v>18000</v>
      </c>
      <c r="H2477">
        <v>200829</v>
      </c>
    </row>
    <row r="2478" spans="1:9" x14ac:dyDescent="0.2">
      <c r="A2478" t="s">
        <v>9957</v>
      </c>
      <c r="B2478" t="s">
        <v>9958</v>
      </c>
      <c r="C2478" t="s">
        <v>9959</v>
      </c>
      <c r="D2478" t="s">
        <v>9960</v>
      </c>
      <c r="E2478" t="s">
        <v>9500</v>
      </c>
      <c r="F2478" t="s">
        <v>82</v>
      </c>
      <c r="G2478" t="s">
        <v>17976</v>
      </c>
      <c r="H2478">
        <v>200846</v>
      </c>
    </row>
    <row r="2479" spans="1:9" x14ac:dyDescent="0.2">
      <c r="A2479" t="s">
        <v>9961</v>
      </c>
      <c r="B2479" t="s">
        <v>9962</v>
      </c>
      <c r="C2479" t="s">
        <v>9963</v>
      </c>
      <c r="D2479" t="s">
        <v>9964</v>
      </c>
      <c r="E2479" t="s">
        <v>91</v>
      </c>
      <c r="F2479" t="s">
        <v>82</v>
      </c>
      <c r="G2479" t="s">
        <v>18000</v>
      </c>
      <c r="H2479">
        <v>200829</v>
      </c>
      <c r="I2479" t="s">
        <v>18384</v>
      </c>
    </row>
    <row r="2480" spans="1:9" x14ac:dyDescent="0.2">
      <c r="A2480" t="s">
        <v>9965</v>
      </c>
      <c r="B2480" t="s">
        <v>9966</v>
      </c>
      <c r="C2480" t="s">
        <v>9967</v>
      </c>
      <c r="D2480" t="s">
        <v>9968</v>
      </c>
      <c r="E2480" t="s">
        <v>9500</v>
      </c>
      <c r="F2480" t="s">
        <v>82</v>
      </c>
      <c r="G2480" t="s">
        <v>17976</v>
      </c>
      <c r="H2480">
        <v>200846</v>
      </c>
      <c r="I2480" s="7" t="s">
        <v>18384</v>
      </c>
    </row>
    <row r="2481" spans="1:9" x14ac:dyDescent="0.2">
      <c r="A2481" t="s">
        <v>9969</v>
      </c>
      <c r="B2481" t="s">
        <v>9970</v>
      </c>
      <c r="C2481" t="s">
        <v>9971</v>
      </c>
      <c r="D2481" t="s">
        <v>9972</v>
      </c>
      <c r="E2481" t="s">
        <v>91</v>
      </c>
      <c r="F2481" t="s">
        <v>82</v>
      </c>
      <c r="G2481" t="s">
        <v>18000</v>
      </c>
      <c r="H2481">
        <v>200829</v>
      </c>
    </row>
    <row r="2482" spans="1:9" x14ac:dyDescent="0.2">
      <c r="A2482" t="s">
        <v>9973</v>
      </c>
      <c r="B2482" t="s">
        <v>9974</v>
      </c>
      <c r="C2482" t="s">
        <v>9975</v>
      </c>
      <c r="D2482" t="s">
        <v>9976</v>
      </c>
      <c r="E2482" t="s">
        <v>81</v>
      </c>
      <c r="F2482" t="s">
        <v>82</v>
      </c>
      <c r="G2482" t="s">
        <v>17960</v>
      </c>
      <c r="H2482">
        <v>200830</v>
      </c>
      <c r="I2482" s="7" t="s">
        <v>18384</v>
      </c>
    </row>
    <row r="2483" spans="1:9" x14ac:dyDescent="0.2">
      <c r="A2483" t="s">
        <v>9977</v>
      </c>
      <c r="B2483" t="s">
        <v>9978</v>
      </c>
      <c r="C2483" t="s">
        <v>9979</v>
      </c>
      <c r="D2483" t="s">
        <v>9980</v>
      </c>
      <c r="E2483" t="s">
        <v>91</v>
      </c>
      <c r="F2483" t="s">
        <v>82</v>
      </c>
      <c r="G2483" t="s">
        <v>18000</v>
      </c>
      <c r="H2483">
        <v>200829</v>
      </c>
    </row>
    <row r="2484" spans="1:9" x14ac:dyDescent="0.2">
      <c r="A2484" t="s">
        <v>9981</v>
      </c>
      <c r="B2484" t="s">
        <v>9982</v>
      </c>
      <c r="C2484" t="s">
        <v>9983</v>
      </c>
      <c r="D2484" t="s">
        <v>9984</v>
      </c>
      <c r="E2484" t="s">
        <v>9455</v>
      </c>
      <c r="F2484" t="s">
        <v>82</v>
      </c>
      <c r="G2484" t="s">
        <v>18000</v>
      </c>
      <c r="H2484">
        <v>200829</v>
      </c>
    </row>
    <row r="2485" spans="1:9" x14ac:dyDescent="0.2">
      <c r="A2485" t="s">
        <v>9985</v>
      </c>
      <c r="B2485" t="s">
        <v>9986</v>
      </c>
      <c r="C2485" t="s">
        <v>9987</v>
      </c>
      <c r="D2485" t="s">
        <v>9988</v>
      </c>
      <c r="E2485" t="s">
        <v>91</v>
      </c>
      <c r="F2485" t="s">
        <v>82</v>
      </c>
      <c r="G2485" t="s">
        <v>18000</v>
      </c>
      <c r="H2485">
        <v>200829</v>
      </c>
    </row>
    <row r="2486" spans="1:9" x14ac:dyDescent="0.2">
      <c r="A2486" t="s">
        <v>9989</v>
      </c>
      <c r="B2486" t="s">
        <v>9990</v>
      </c>
      <c r="C2486" t="s">
        <v>9991</v>
      </c>
      <c r="D2486" t="s">
        <v>9992</v>
      </c>
      <c r="E2486" t="s">
        <v>81</v>
      </c>
      <c r="F2486" t="s">
        <v>82</v>
      </c>
      <c r="G2486" t="s">
        <v>17960</v>
      </c>
      <c r="H2486">
        <v>200830</v>
      </c>
      <c r="I2486" s="7" t="s">
        <v>18384</v>
      </c>
    </row>
    <row r="2487" spans="1:9" x14ac:dyDescent="0.2">
      <c r="A2487" t="s">
        <v>9993</v>
      </c>
      <c r="B2487" t="s">
        <v>9994</v>
      </c>
      <c r="C2487" t="s">
        <v>9995</v>
      </c>
      <c r="D2487" t="s">
        <v>9996</v>
      </c>
      <c r="E2487" t="s">
        <v>91</v>
      </c>
      <c r="F2487" t="s">
        <v>82</v>
      </c>
      <c r="G2487" t="s">
        <v>18000</v>
      </c>
      <c r="H2487">
        <v>200829</v>
      </c>
    </row>
    <row r="2488" spans="1:9" x14ac:dyDescent="0.2">
      <c r="A2488" t="s">
        <v>9997</v>
      </c>
      <c r="B2488" t="s">
        <v>9998</v>
      </c>
      <c r="C2488" t="s">
        <v>9999</v>
      </c>
      <c r="D2488" t="s">
        <v>10000</v>
      </c>
      <c r="E2488" t="s">
        <v>9455</v>
      </c>
      <c r="F2488" t="s">
        <v>82</v>
      </c>
      <c r="G2488" t="s">
        <v>18000</v>
      </c>
      <c r="H2488">
        <v>200829</v>
      </c>
      <c r="I2488" t="s">
        <v>18384</v>
      </c>
    </row>
    <row r="2489" spans="1:9" x14ac:dyDescent="0.2">
      <c r="A2489" t="s">
        <v>10001</v>
      </c>
      <c r="B2489" t="s">
        <v>10002</v>
      </c>
      <c r="C2489" t="s">
        <v>10003</v>
      </c>
      <c r="D2489" t="s">
        <v>10004</v>
      </c>
      <c r="E2489" t="s">
        <v>91</v>
      </c>
      <c r="F2489" t="s">
        <v>82</v>
      </c>
      <c r="G2489" t="s">
        <v>18000</v>
      </c>
      <c r="H2489">
        <v>200829</v>
      </c>
      <c r="I2489" t="s">
        <v>18384</v>
      </c>
    </row>
    <row r="2490" spans="1:9" x14ac:dyDescent="0.2">
      <c r="A2490" t="s">
        <v>10005</v>
      </c>
      <c r="B2490" t="s">
        <v>10006</v>
      </c>
      <c r="C2490" t="s">
        <v>10007</v>
      </c>
      <c r="D2490" t="s">
        <v>10008</v>
      </c>
      <c r="E2490" t="s">
        <v>91</v>
      </c>
      <c r="F2490" t="s">
        <v>82</v>
      </c>
      <c r="G2490" t="s">
        <v>18000</v>
      </c>
      <c r="H2490">
        <v>200829</v>
      </c>
      <c r="I2490" t="s">
        <v>18384</v>
      </c>
    </row>
    <row r="2491" spans="1:9" x14ac:dyDescent="0.2">
      <c r="A2491" t="s">
        <v>10009</v>
      </c>
      <c r="B2491" t="s">
        <v>10010</v>
      </c>
      <c r="C2491" t="s">
        <v>10011</v>
      </c>
      <c r="D2491" t="s">
        <v>10012</v>
      </c>
      <c r="E2491" t="s">
        <v>81</v>
      </c>
      <c r="F2491" t="s">
        <v>82</v>
      </c>
      <c r="G2491" t="s">
        <v>17960</v>
      </c>
      <c r="H2491">
        <v>200830</v>
      </c>
    </row>
    <row r="2492" spans="1:9" x14ac:dyDescent="0.2">
      <c r="A2492" t="s">
        <v>10013</v>
      </c>
      <c r="B2492" t="s">
        <v>10014</v>
      </c>
      <c r="C2492" t="s">
        <v>10015</v>
      </c>
      <c r="D2492" t="s">
        <v>10016</v>
      </c>
      <c r="E2492" t="s">
        <v>9455</v>
      </c>
      <c r="F2492" t="s">
        <v>82</v>
      </c>
      <c r="G2492" t="s">
        <v>18000</v>
      </c>
      <c r="H2492">
        <v>200829</v>
      </c>
      <c r="I2492" t="s">
        <v>18384</v>
      </c>
    </row>
    <row r="2493" spans="1:9" x14ac:dyDescent="0.2">
      <c r="A2493" t="s">
        <v>10017</v>
      </c>
      <c r="B2493" t="s">
        <v>10018</v>
      </c>
      <c r="C2493" t="s">
        <v>10019</v>
      </c>
      <c r="D2493" t="s">
        <v>10020</v>
      </c>
      <c r="E2493" t="s">
        <v>81</v>
      </c>
      <c r="F2493" t="s">
        <v>82</v>
      </c>
      <c r="G2493" t="s">
        <v>17960</v>
      </c>
      <c r="H2493">
        <v>200830</v>
      </c>
    </row>
    <row r="2494" spans="1:9" x14ac:dyDescent="0.2">
      <c r="A2494" t="s">
        <v>10021</v>
      </c>
      <c r="B2494" t="s">
        <v>10022</v>
      </c>
      <c r="C2494" t="s">
        <v>10023</v>
      </c>
      <c r="D2494" t="s">
        <v>10024</v>
      </c>
      <c r="E2494" t="s">
        <v>81</v>
      </c>
      <c r="F2494" t="s">
        <v>82</v>
      </c>
      <c r="G2494" t="s">
        <v>17960</v>
      </c>
      <c r="H2494">
        <v>200830</v>
      </c>
      <c r="I2494" s="7" t="s">
        <v>18384</v>
      </c>
    </row>
    <row r="2495" spans="1:9" x14ac:dyDescent="0.2">
      <c r="A2495" t="s">
        <v>10025</v>
      </c>
      <c r="B2495" t="s">
        <v>10026</v>
      </c>
      <c r="C2495" t="s">
        <v>10027</v>
      </c>
      <c r="D2495" t="s">
        <v>10028</v>
      </c>
      <c r="E2495" t="s">
        <v>81</v>
      </c>
      <c r="F2495" t="s">
        <v>82</v>
      </c>
      <c r="G2495" t="s">
        <v>17960</v>
      </c>
      <c r="H2495">
        <v>200830</v>
      </c>
      <c r="I2495" s="7" t="s">
        <v>18384</v>
      </c>
    </row>
    <row r="2496" spans="1:9" x14ac:dyDescent="0.2">
      <c r="A2496" t="s">
        <v>10029</v>
      </c>
      <c r="B2496" t="s">
        <v>10030</v>
      </c>
      <c r="C2496" t="s">
        <v>10031</v>
      </c>
      <c r="D2496" t="s">
        <v>10032</v>
      </c>
      <c r="E2496" t="s">
        <v>91</v>
      </c>
      <c r="F2496" t="s">
        <v>82</v>
      </c>
      <c r="G2496" t="s">
        <v>18000</v>
      </c>
      <c r="H2496">
        <v>200829</v>
      </c>
      <c r="I2496" t="s">
        <v>18384</v>
      </c>
    </row>
    <row r="2497" spans="1:9" x14ac:dyDescent="0.2">
      <c r="A2497" t="s">
        <v>10033</v>
      </c>
      <c r="B2497" t="s">
        <v>10034</v>
      </c>
      <c r="C2497" t="s">
        <v>10035</v>
      </c>
      <c r="D2497" t="s">
        <v>10036</v>
      </c>
      <c r="E2497" t="s">
        <v>81</v>
      </c>
      <c r="F2497" t="s">
        <v>82</v>
      </c>
      <c r="G2497" t="s">
        <v>17960</v>
      </c>
      <c r="H2497">
        <v>200830</v>
      </c>
      <c r="I2497" s="7" t="s">
        <v>18384</v>
      </c>
    </row>
    <row r="2498" spans="1:9" x14ac:dyDescent="0.2">
      <c r="A2498" t="s">
        <v>10037</v>
      </c>
      <c r="B2498" t="s">
        <v>10038</v>
      </c>
      <c r="C2498" t="s">
        <v>10039</v>
      </c>
      <c r="D2498" t="s">
        <v>10040</v>
      </c>
      <c r="E2498" t="s">
        <v>9455</v>
      </c>
      <c r="F2498" t="s">
        <v>82</v>
      </c>
      <c r="G2498" t="s">
        <v>18000</v>
      </c>
      <c r="H2498">
        <v>200829</v>
      </c>
      <c r="I2498" t="s">
        <v>18384</v>
      </c>
    </row>
    <row r="2499" spans="1:9" x14ac:dyDescent="0.2">
      <c r="A2499" t="s">
        <v>10041</v>
      </c>
      <c r="B2499" t="s">
        <v>10042</v>
      </c>
      <c r="C2499" t="s">
        <v>10043</v>
      </c>
      <c r="D2499" t="s">
        <v>10044</v>
      </c>
      <c r="E2499" t="s">
        <v>91</v>
      </c>
      <c r="F2499" t="s">
        <v>82</v>
      </c>
      <c r="G2499" t="s">
        <v>18000</v>
      </c>
      <c r="H2499">
        <v>200829</v>
      </c>
    </row>
    <row r="2500" spans="1:9" x14ac:dyDescent="0.2">
      <c r="A2500" t="s">
        <v>10045</v>
      </c>
      <c r="B2500" t="s">
        <v>10046</v>
      </c>
      <c r="C2500" t="s">
        <v>10047</v>
      </c>
      <c r="D2500" t="s">
        <v>10048</v>
      </c>
      <c r="E2500" t="s">
        <v>9455</v>
      </c>
      <c r="F2500" t="s">
        <v>82</v>
      </c>
      <c r="G2500" t="s">
        <v>18000</v>
      </c>
      <c r="H2500">
        <v>200829</v>
      </c>
      <c r="I2500" t="s">
        <v>18384</v>
      </c>
    </row>
    <row r="2501" spans="1:9" x14ac:dyDescent="0.2">
      <c r="A2501" t="s">
        <v>10049</v>
      </c>
      <c r="B2501" t="s">
        <v>10050</v>
      </c>
      <c r="C2501" t="s">
        <v>10051</v>
      </c>
      <c r="D2501" t="s">
        <v>10052</v>
      </c>
      <c r="E2501" t="s">
        <v>81</v>
      </c>
      <c r="F2501" t="s">
        <v>82</v>
      </c>
      <c r="G2501" t="s">
        <v>17960</v>
      </c>
      <c r="H2501">
        <v>200830</v>
      </c>
    </row>
    <row r="2502" spans="1:9" x14ac:dyDescent="0.2">
      <c r="A2502" t="s">
        <v>10053</v>
      </c>
      <c r="B2502" t="s">
        <v>10054</v>
      </c>
      <c r="C2502" t="s">
        <v>10055</v>
      </c>
      <c r="D2502" t="s">
        <v>10056</v>
      </c>
      <c r="E2502" t="s">
        <v>91</v>
      </c>
      <c r="F2502" t="s">
        <v>82</v>
      </c>
      <c r="G2502" t="s">
        <v>18000</v>
      </c>
      <c r="H2502">
        <v>200829</v>
      </c>
      <c r="I2502" t="s">
        <v>18384</v>
      </c>
    </row>
    <row r="2503" spans="1:9" x14ac:dyDescent="0.2">
      <c r="A2503" t="s">
        <v>10057</v>
      </c>
      <c r="B2503" t="s">
        <v>10058</v>
      </c>
      <c r="C2503" t="s">
        <v>10059</v>
      </c>
      <c r="D2503" t="s">
        <v>10060</v>
      </c>
      <c r="E2503" t="s">
        <v>81</v>
      </c>
      <c r="F2503" t="s">
        <v>82</v>
      </c>
      <c r="G2503" t="s">
        <v>17960</v>
      </c>
      <c r="H2503">
        <v>200830</v>
      </c>
      <c r="I2503" s="7" t="s">
        <v>18384</v>
      </c>
    </row>
    <row r="2504" spans="1:9" x14ac:dyDescent="0.2">
      <c r="A2504" t="s">
        <v>10061</v>
      </c>
      <c r="B2504" t="s">
        <v>10062</v>
      </c>
      <c r="C2504" t="s">
        <v>10063</v>
      </c>
      <c r="D2504" t="s">
        <v>10064</v>
      </c>
      <c r="E2504" t="s">
        <v>9500</v>
      </c>
      <c r="F2504" t="s">
        <v>82</v>
      </c>
      <c r="G2504" t="s">
        <v>17976</v>
      </c>
      <c r="H2504">
        <v>200846</v>
      </c>
    </row>
    <row r="2505" spans="1:9" x14ac:dyDescent="0.2">
      <c r="A2505" t="s">
        <v>10065</v>
      </c>
      <c r="B2505" t="s">
        <v>10066</v>
      </c>
      <c r="C2505" t="s">
        <v>10067</v>
      </c>
      <c r="D2505" t="s">
        <v>10068</v>
      </c>
      <c r="E2505" t="s">
        <v>91</v>
      </c>
      <c r="F2505" t="s">
        <v>82</v>
      </c>
      <c r="G2505" t="s">
        <v>18000</v>
      </c>
      <c r="H2505">
        <v>200829</v>
      </c>
    </row>
    <row r="2506" spans="1:9" x14ac:dyDescent="0.2">
      <c r="A2506" t="s">
        <v>10069</v>
      </c>
      <c r="B2506" t="s">
        <v>10070</v>
      </c>
      <c r="C2506" t="s">
        <v>10071</v>
      </c>
      <c r="D2506" t="s">
        <v>10072</v>
      </c>
      <c r="E2506" t="s">
        <v>81</v>
      </c>
      <c r="F2506" t="s">
        <v>82</v>
      </c>
      <c r="G2506" t="s">
        <v>17960</v>
      </c>
      <c r="H2506">
        <v>200830</v>
      </c>
      <c r="I2506" s="7" t="s">
        <v>18384</v>
      </c>
    </row>
    <row r="2507" spans="1:9" x14ac:dyDescent="0.2">
      <c r="A2507" t="s">
        <v>10073</v>
      </c>
      <c r="B2507" t="s">
        <v>10074</v>
      </c>
      <c r="C2507" t="s">
        <v>10075</v>
      </c>
      <c r="D2507" t="s">
        <v>10076</v>
      </c>
      <c r="E2507" t="s">
        <v>91</v>
      </c>
      <c r="F2507" t="s">
        <v>82</v>
      </c>
      <c r="G2507" t="s">
        <v>18000</v>
      </c>
      <c r="H2507">
        <v>200829</v>
      </c>
    </row>
    <row r="2508" spans="1:9" x14ac:dyDescent="0.2">
      <c r="A2508" t="s">
        <v>10077</v>
      </c>
      <c r="B2508" t="s">
        <v>10078</v>
      </c>
      <c r="C2508" t="s">
        <v>10079</v>
      </c>
      <c r="D2508" t="s">
        <v>10080</v>
      </c>
      <c r="E2508" t="s">
        <v>91</v>
      </c>
      <c r="F2508" t="s">
        <v>82</v>
      </c>
      <c r="G2508" t="s">
        <v>18000</v>
      </c>
      <c r="H2508">
        <v>200829</v>
      </c>
      <c r="I2508" t="s">
        <v>18384</v>
      </c>
    </row>
    <row r="2509" spans="1:9" x14ac:dyDescent="0.2">
      <c r="A2509" t="s">
        <v>10081</v>
      </c>
      <c r="B2509" t="s">
        <v>10082</v>
      </c>
      <c r="C2509" t="s">
        <v>10083</v>
      </c>
      <c r="D2509" t="s">
        <v>10084</v>
      </c>
      <c r="E2509" t="s">
        <v>91</v>
      </c>
      <c r="F2509" t="s">
        <v>82</v>
      </c>
      <c r="G2509" t="s">
        <v>18000</v>
      </c>
      <c r="H2509">
        <v>200829</v>
      </c>
    </row>
    <row r="2510" spans="1:9" x14ac:dyDescent="0.2">
      <c r="A2510" t="s">
        <v>10085</v>
      </c>
      <c r="B2510" t="s">
        <v>10086</v>
      </c>
      <c r="C2510" t="s">
        <v>10087</v>
      </c>
      <c r="D2510" t="s">
        <v>10088</v>
      </c>
      <c r="E2510" t="s">
        <v>9455</v>
      </c>
      <c r="F2510" t="s">
        <v>82</v>
      </c>
      <c r="G2510" t="s">
        <v>18000</v>
      </c>
      <c r="H2510">
        <v>200829</v>
      </c>
      <c r="I2510" t="s">
        <v>18384</v>
      </c>
    </row>
    <row r="2511" spans="1:9" x14ac:dyDescent="0.2">
      <c r="A2511" t="s">
        <v>10089</v>
      </c>
      <c r="B2511" t="s">
        <v>10090</v>
      </c>
      <c r="C2511" t="s">
        <v>10091</v>
      </c>
      <c r="D2511" t="s">
        <v>10092</v>
      </c>
      <c r="E2511" t="s">
        <v>91</v>
      </c>
      <c r="F2511" t="s">
        <v>82</v>
      </c>
      <c r="G2511" t="s">
        <v>18000</v>
      </c>
      <c r="H2511">
        <v>200829</v>
      </c>
    </row>
    <row r="2512" spans="1:9" x14ac:dyDescent="0.2">
      <c r="A2512" t="s">
        <v>10093</v>
      </c>
      <c r="B2512" t="s">
        <v>10094</v>
      </c>
      <c r="C2512" t="s">
        <v>10095</v>
      </c>
      <c r="D2512" t="s">
        <v>10096</v>
      </c>
      <c r="E2512" t="s">
        <v>9500</v>
      </c>
      <c r="F2512" t="s">
        <v>82</v>
      </c>
      <c r="G2512" t="s">
        <v>17976</v>
      </c>
      <c r="H2512">
        <v>200846</v>
      </c>
    </row>
    <row r="2513" spans="1:9" x14ac:dyDescent="0.2">
      <c r="A2513" t="s">
        <v>10097</v>
      </c>
      <c r="B2513" t="s">
        <v>10098</v>
      </c>
      <c r="C2513" t="s">
        <v>10099</v>
      </c>
      <c r="D2513" t="s">
        <v>10100</v>
      </c>
      <c r="E2513" t="s">
        <v>9455</v>
      </c>
      <c r="F2513" t="s">
        <v>82</v>
      </c>
      <c r="G2513" t="s">
        <v>18000</v>
      </c>
      <c r="H2513">
        <v>200829</v>
      </c>
    </row>
    <row r="2514" spans="1:9" x14ac:dyDescent="0.2">
      <c r="A2514" t="s">
        <v>10101</v>
      </c>
      <c r="B2514" t="s">
        <v>10102</v>
      </c>
      <c r="C2514" t="s">
        <v>10103</v>
      </c>
      <c r="D2514" t="s">
        <v>10104</v>
      </c>
      <c r="E2514" t="s">
        <v>81</v>
      </c>
      <c r="F2514" t="s">
        <v>82</v>
      </c>
      <c r="G2514" t="s">
        <v>17960</v>
      </c>
      <c r="H2514">
        <v>200830</v>
      </c>
      <c r="I2514" s="7" t="s">
        <v>18384</v>
      </c>
    </row>
    <row r="2515" spans="1:9" x14ac:dyDescent="0.2">
      <c r="A2515" t="s">
        <v>10105</v>
      </c>
      <c r="B2515" t="s">
        <v>10106</v>
      </c>
      <c r="C2515" t="s">
        <v>10107</v>
      </c>
      <c r="D2515" t="s">
        <v>10108</v>
      </c>
      <c r="E2515" t="s">
        <v>91</v>
      </c>
      <c r="F2515" t="s">
        <v>82</v>
      </c>
      <c r="G2515" t="s">
        <v>18000</v>
      </c>
      <c r="H2515">
        <v>200829</v>
      </c>
    </row>
    <row r="2516" spans="1:9" x14ac:dyDescent="0.2">
      <c r="A2516" t="s">
        <v>10109</v>
      </c>
      <c r="B2516" t="s">
        <v>10110</v>
      </c>
      <c r="C2516" t="s">
        <v>10111</v>
      </c>
      <c r="D2516" t="s">
        <v>10112</v>
      </c>
      <c r="E2516" t="s">
        <v>91</v>
      </c>
      <c r="F2516" t="s">
        <v>82</v>
      </c>
      <c r="G2516" t="s">
        <v>18000</v>
      </c>
      <c r="H2516">
        <v>200829</v>
      </c>
      <c r="I2516" t="s">
        <v>18384</v>
      </c>
    </row>
    <row r="2517" spans="1:9" x14ac:dyDescent="0.2">
      <c r="A2517" t="s">
        <v>10113</v>
      </c>
      <c r="B2517" t="s">
        <v>10114</v>
      </c>
      <c r="C2517" t="s">
        <v>10115</v>
      </c>
      <c r="D2517" t="s">
        <v>10116</v>
      </c>
      <c r="E2517" t="s">
        <v>91</v>
      </c>
      <c r="F2517" t="s">
        <v>82</v>
      </c>
      <c r="G2517" t="s">
        <v>18000</v>
      </c>
      <c r="H2517">
        <v>200829</v>
      </c>
    </row>
    <row r="2518" spans="1:9" x14ac:dyDescent="0.2">
      <c r="A2518" t="s">
        <v>10117</v>
      </c>
      <c r="B2518" t="s">
        <v>10118</v>
      </c>
      <c r="C2518" t="s">
        <v>10119</v>
      </c>
      <c r="D2518" t="s">
        <v>10120</v>
      </c>
      <c r="E2518" t="s">
        <v>91</v>
      </c>
      <c r="F2518" t="s">
        <v>82</v>
      </c>
      <c r="G2518" t="s">
        <v>18000</v>
      </c>
      <c r="H2518">
        <v>200829</v>
      </c>
    </row>
    <row r="2519" spans="1:9" x14ac:dyDescent="0.2">
      <c r="A2519" t="s">
        <v>10121</v>
      </c>
      <c r="B2519" t="s">
        <v>10122</v>
      </c>
      <c r="C2519" t="s">
        <v>10123</v>
      </c>
      <c r="D2519" t="s">
        <v>10124</v>
      </c>
      <c r="E2519" t="s">
        <v>81</v>
      </c>
      <c r="F2519" t="s">
        <v>82</v>
      </c>
      <c r="G2519" t="s">
        <v>17960</v>
      </c>
      <c r="H2519">
        <v>200830</v>
      </c>
      <c r="I2519" s="7" t="s">
        <v>18384</v>
      </c>
    </row>
    <row r="2520" spans="1:9" x14ac:dyDescent="0.2">
      <c r="A2520" t="s">
        <v>10125</v>
      </c>
      <c r="B2520" t="s">
        <v>10126</v>
      </c>
      <c r="C2520" t="s">
        <v>10127</v>
      </c>
      <c r="D2520" t="s">
        <v>10128</v>
      </c>
      <c r="E2520" t="s">
        <v>91</v>
      </c>
      <c r="F2520" t="s">
        <v>82</v>
      </c>
      <c r="G2520" t="s">
        <v>18000</v>
      </c>
      <c r="H2520">
        <v>200829</v>
      </c>
    </row>
    <row r="2521" spans="1:9" x14ac:dyDescent="0.2">
      <c r="A2521" t="s">
        <v>10129</v>
      </c>
      <c r="B2521" t="s">
        <v>10130</v>
      </c>
      <c r="C2521" t="s">
        <v>10131</v>
      </c>
      <c r="D2521" t="s">
        <v>10132</v>
      </c>
      <c r="E2521" t="s">
        <v>91</v>
      </c>
      <c r="F2521" t="s">
        <v>82</v>
      </c>
      <c r="G2521" t="s">
        <v>18000</v>
      </c>
      <c r="H2521">
        <v>200829</v>
      </c>
    </row>
    <row r="2522" spans="1:9" x14ac:dyDescent="0.2">
      <c r="A2522" t="s">
        <v>10133</v>
      </c>
      <c r="B2522" t="s">
        <v>10134</v>
      </c>
      <c r="C2522" t="s">
        <v>10135</v>
      </c>
      <c r="D2522" t="s">
        <v>10136</v>
      </c>
      <c r="E2522" t="s">
        <v>91</v>
      </c>
      <c r="F2522" t="s">
        <v>82</v>
      </c>
      <c r="G2522" t="s">
        <v>18000</v>
      </c>
      <c r="H2522">
        <v>200829</v>
      </c>
      <c r="I2522" t="s">
        <v>18384</v>
      </c>
    </row>
    <row r="2523" spans="1:9" x14ac:dyDescent="0.2">
      <c r="A2523" t="s">
        <v>10137</v>
      </c>
      <c r="B2523" t="s">
        <v>10138</v>
      </c>
      <c r="C2523" t="s">
        <v>10139</v>
      </c>
      <c r="D2523" t="s">
        <v>10140</v>
      </c>
      <c r="E2523" t="s">
        <v>81</v>
      </c>
      <c r="F2523" t="s">
        <v>82</v>
      </c>
      <c r="G2523" t="s">
        <v>17960</v>
      </c>
      <c r="H2523">
        <v>200830</v>
      </c>
    </row>
    <row r="2524" spans="1:9" x14ac:dyDescent="0.2">
      <c r="A2524" t="s">
        <v>10141</v>
      </c>
      <c r="B2524" t="s">
        <v>10142</v>
      </c>
      <c r="C2524" t="s">
        <v>10143</v>
      </c>
      <c r="D2524" t="s">
        <v>10144</v>
      </c>
      <c r="E2524" t="s">
        <v>81</v>
      </c>
      <c r="F2524" t="s">
        <v>82</v>
      </c>
      <c r="G2524" t="s">
        <v>17960</v>
      </c>
      <c r="H2524">
        <v>200830</v>
      </c>
      <c r="I2524" s="7" t="s">
        <v>18384</v>
      </c>
    </row>
    <row r="2525" spans="1:9" x14ac:dyDescent="0.2">
      <c r="A2525" t="s">
        <v>10145</v>
      </c>
      <c r="B2525" t="s">
        <v>10146</v>
      </c>
      <c r="C2525" t="s">
        <v>10147</v>
      </c>
      <c r="D2525" t="s">
        <v>10148</v>
      </c>
      <c r="E2525" t="s">
        <v>81</v>
      </c>
      <c r="F2525" t="s">
        <v>82</v>
      </c>
      <c r="G2525" t="s">
        <v>17960</v>
      </c>
      <c r="H2525">
        <v>200830</v>
      </c>
    </row>
    <row r="2526" spans="1:9" x14ac:dyDescent="0.2">
      <c r="A2526" t="s">
        <v>10149</v>
      </c>
      <c r="B2526" t="s">
        <v>10150</v>
      </c>
      <c r="C2526" t="s">
        <v>10151</v>
      </c>
      <c r="D2526" t="s">
        <v>10152</v>
      </c>
      <c r="E2526" t="s">
        <v>91</v>
      </c>
      <c r="F2526" t="s">
        <v>82</v>
      </c>
      <c r="G2526" t="s">
        <v>18000</v>
      </c>
      <c r="H2526">
        <v>200829</v>
      </c>
      <c r="I2526" t="s">
        <v>18384</v>
      </c>
    </row>
    <row r="2527" spans="1:9" x14ac:dyDescent="0.2">
      <c r="A2527" t="s">
        <v>10153</v>
      </c>
      <c r="B2527" t="s">
        <v>10154</v>
      </c>
      <c r="C2527" t="s">
        <v>10155</v>
      </c>
      <c r="D2527" t="s">
        <v>10156</v>
      </c>
      <c r="E2527" t="s">
        <v>91</v>
      </c>
      <c r="F2527" t="s">
        <v>82</v>
      </c>
      <c r="G2527" t="s">
        <v>18000</v>
      </c>
      <c r="H2527">
        <v>200829</v>
      </c>
      <c r="I2527" t="s">
        <v>18384</v>
      </c>
    </row>
    <row r="2528" spans="1:9" x14ac:dyDescent="0.2">
      <c r="A2528" t="s">
        <v>10157</v>
      </c>
      <c r="B2528" t="s">
        <v>10158</v>
      </c>
      <c r="C2528" t="s">
        <v>10159</v>
      </c>
      <c r="D2528" t="s">
        <v>10160</v>
      </c>
      <c r="E2528" t="s">
        <v>9455</v>
      </c>
      <c r="F2528" t="s">
        <v>82</v>
      </c>
      <c r="G2528" t="s">
        <v>18000</v>
      </c>
      <c r="H2528">
        <v>200829</v>
      </c>
    </row>
    <row r="2529" spans="1:9" x14ac:dyDescent="0.2">
      <c r="A2529" t="s">
        <v>10161</v>
      </c>
      <c r="B2529" t="s">
        <v>10162</v>
      </c>
      <c r="C2529" t="s">
        <v>10163</v>
      </c>
      <c r="D2529" t="s">
        <v>10164</v>
      </c>
      <c r="E2529" t="s">
        <v>91</v>
      </c>
      <c r="F2529" t="s">
        <v>82</v>
      </c>
      <c r="G2529" t="s">
        <v>18000</v>
      </c>
      <c r="H2529">
        <v>200829</v>
      </c>
    </row>
    <row r="2530" spans="1:9" x14ac:dyDescent="0.2">
      <c r="A2530" t="s">
        <v>10165</v>
      </c>
      <c r="B2530" t="s">
        <v>10166</v>
      </c>
      <c r="C2530" t="s">
        <v>10167</v>
      </c>
      <c r="D2530" t="s">
        <v>10168</v>
      </c>
      <c r="E2530" t="s">
        <v>81</v>
      </c>
      <c r="F2530" t="s">
        <v>82</v>
      </c>
      <c r="G2530" t="s">
        <v>17960</v>
      </c>
      <c r="H2530">
        <v>200830</v>
      </c>
      <c r="I2530" s="7" t="s">
        <v>18384</v>
      </c>
    </row>
    <row r="2531" spans="1:9" x14ac:dyDescent="0.2">
      <c r="A2531" t="s">
        <v>10169</v>
      </c>
      <c r="B2531" t="s">
        <v>10170</v>
      </c>
      <c r="C2531" t="s">
        <v>10171</v>
      </c>
      <c r="D2531" t="s">
        <v>10172</v>
      </c>
      <c r="E2531" t="s">
        <v>81</v>
      </c>
      <c r="F2531" t="s">
        <v>82</v>
      </c>
      <c r="G2531" t="s">
        <v>17960</v>
      </c>
      <c r="H2531">
        <v>200830</v>
      </c>
      <c r="I2531" s="7" t="s">
        <v>18384</v>
      </c>
    </row>
    <row r="2532" spans="1:9" x14ac:dyDescent="0.2">
      <c r="A2532" t="s">
        <v>10173</v>
      </c>
      <c r="B2532" t="s">
        <v>10174</v>
      </c>
      <c r="C2532" t="s">
        <v>10175</v>
      </c>
      <c r="D2532" t="s">
        <v>10176</v>
      </c>
      <c r="E2532" t="s">
        <v>91</v>
      </c>
      <c r="F2532" t="s">
        <v>82</v>
      </c>
      <c r="G2532" t="s">
        <v>18000</v>
      </c>
      <c r="H2532">
        <v>200829</v>
      </c>
    </row>
    <row r="2533" spans="1:9" x14ac:dyDescent="0.2">
      <c r="A2533" t="s">
        <v>10177</v>
      </c>
      <c r="B2533" t="s">
        <v>10178</v>
      </c>
      <c r="C2533" t="s">
        <v>10179</v>
      </c>
      <c r="D2533" t="s">
        <v>10180</v>
      </c>
      <c r="E2533" t="s">
        <v>81</v>
      </c>
      <c r="F2533" t="s">
        <v>82</v>
      </c>
      <c r="G2533" t="s">
        <v>17960</v>
      </c>
      <c r="H2533">
        <v>200830</v>
      </c>
    </row>
    <row r="2534" spans="1:9" x14ac:dyDescent="0.2">
      <c r="A2534" t="s">
        <v>10181</v>
      </c>
      <c r="B2534" t="s">
        <v>10182</v>
      </c>
      <c r="C2534" t="s">
        <v>10183</v>
      </c>
      <c r="D2534" t="s">
        <v>10184</v>
      </c>
      <c r="E2534" t="s">
        <v>91</v>
      </c>
      <c r="F2534" t="s">
        <v>82</v>
      </c>
      <c r="G2534" t="s">
        <v>18000</v>
      </c>
      <c r="H2534">
        <v>200829</v>
      </c>
      <c r="I2534" t="s">
        <v>18384</v>
      </c>
    </row>
    <row r="2535" spans="1:9" x14ac:dyDescent="0.2">
      <c r="A2535" t="s">
        <v>10185</v>
      </c>
      <c r="B2535" t="s">
        <v>10186</v>
      </c>
      <c r="C2535" t="s">
        <v>10187</v>
      </c>
      <c r="D2535" t="s">
        <v>10188</v>
      </c>
      <c r="E2535" t="s">
        <v>91</v>
      </c>
      <c r="F2535" t="s">
        <v>82</v>
      </c>
      <c r="G2535" t="s">
        <v>18000</v>
      </c>
      <c r="H2535">
        <v>200829</v>
      </c>
    </row>
    <row r="2536" spans="1:9" x14ac:dyDescent="0.2">
      <c r="A2536" t="s">
        <v>10189</v>
      </c>
      <c r="B2536" t="s">
        <v>10190</v>
      </c>
      <c r="C2536" t="s">
        <v>10191</v>
      </c>
      <c r="D2536" t="s">
        <v>10192</v>
      </c>
      <c r="E2536" t="s">
        <v>81</v>
      </c>
      <c r="F2536" t="s">
        <v>82</v>
      </c>
      <c r="G2536" t="s">
        <v>17960</v>
      </c>
      <c r="H2536">
        <v>200830</v>
      </c>
      <c r="I2536" s="7" t="s">
        <v>18384</v>
      </c>
    </row>
    <row r="2537" spans="1:9" x14ac:dyDescent="0.2">
      <c r="A2537" t="s">
        <v>10193</v>
      </c>
      <c r="B2537" t="s">
        <v>10194</v>
      </c>
      <c r="C2537" t="s">
        <v>10195</v>
      </c>
      <c r="D2537" t="s">
        <v>10196</v>
      </c>
      <c r="E2537" t="s">
        <v>91</v>
      </c>
      <c r="F2537" t="s">
        <v>82</v>
      </c>
      <c r="G2537" t="s">
        <v>18000</v>
      </c>
      <c r="H2537">
        <v>200829</v>
      </c>
    </row>
    <row r="2538" spans="1:9" x14ac:dyDescent="0.2">
      <c r="A2538" t="s">
        <v>10197</v>
      </c>
      <c r="B2538" t="s">
        <v>10198</v>
      </c>
      <c r="C2538" t="s">
        <v>10199</v>
      </c>
      <c r="D2538" t="s">
        <v>10200</v>
      </c>
      <c r="E2538" t="s">
        <v>91</v>
      </c>
      <c r="F2538" t="s">
        <v>82</v>
      </c>
      <c r="G2538" t="s">
        <v>18000</v>
      </c>
      <c r="H2538">
        <v>200829</v>
      </c>
      <c r="I2538" t="s">
        <v>18384</v>
      </c>
    </row>
    <row r="2539" spans="1:9" x14ac:dyDescent="0.2">
      <c r="A2539" t="s">
        <v>10201</v>
      </c>
      <c r="B2539" t="s">
        <v>10202</v>
      </c>
      <c r="C2539" t="s">
        <v>10203</v>
      </c>
      <c r="D2539" t="s">
        <v>10204</v>
      </c>
      <c r="E2539" t="s">
        <v>91</v>
      </c>
      <c r="F2539" t="s">
        <v>82</v>
      </c>
      <c r="G2539" t="s">
        <v>18000</v>
      </c>
      <c r="H2539">
        <v>200829</v>
      </c>
    </row>
    <row r="2540" spans="1:9" x14ac:dyDescent="0.2">
      <c r="A2540" t="s">
        <v>10205</v>
      </c>
      <c r="B2540" t="s">
        <v>10206</v>
      </c>
      <c r="C2540" t="s">
        <v>10207</v>
      </c>
      <c r="D2540" t="s">
        <v>10208</v>
      </c>
      <c r="E2540" t="s">
        <v>81</v>
      </c>
      <c r="F2540" t="s">
        <v>82</v>
      </c>
      <c r="G2540" t="s">
        <v>17960</v>
      </c>
      <c r="H2540">
        <v>200830</v>
      </c>
    </row>
    <row r="2541" spans="1:9" x14ac:dyDescent="0.2">
      <c r="A2541" t="s">
        <v>10209</v>
      </c>
      <c r="B2541" t="s">
        <v>10210</v>
      </c>
      <c r="C2541" t="s">
        <v>10211</v>
      </c>
      <c r="D2541" t="s">
        <v>10212</v>
      </c>
      <c r="E2541" t="s">
        <v>81</v>
      </c>
      <c r="F2541" t="s">
        <v>82</v>
      </c>
      <c r="G2541" t="s">
        <v>17960</v>
      </c>
      <c r="H2541">
        <v>200830</v>
      </c>
      <c r="I2541" s="7" t="s">
        <v>18384</v>
      </c>
    </row>
    <row r="2542" spans="1:9" x14ac:dyDescent="0.2">
      <c r="A2542" t="s">
        <v>10213</v>
      </c>
      <c r="B2542" t="s">
        <v>10214</v>
      </c>
      <c r="C2542" t="s">
        <v>10215</v>
      </c>
      <c r="D2542" t="s">
        <v>10216</v>
      </c>
      <c r="E2542" t="s">
        <v>81</v>
      </c>
      <c r="F2542" t="s">
        <v>82</v>
      </c>
      <c r="G2542" t="s">
        <v>17960</v>
      </c>
      <c r="H2542">
        <v>200830</v>
      </c>
      <c r="I2542" s="7" t="s">
        <v>18384</v>
      </c>
    </row>
    <row r="2543" spans="1:9" x14ac:dyDescent="0.2">
      <c r="A2543" t="s">
        <v>10217</v>
      </c>
      <c r="B2543" t="s">
        <v>10218</v>
      </c>
      <c r="C2543" t="s">
        <v>10219</v>
      </c>
      <c r="D2543" t="s">
        <v>10220</v>
      </c>
      <c r="E2543" t="s">
        <v>91</v>
      </c>
      <c r="F2543" t="s">
        <v>82</v>
      </c>
      <c r="G2543" t="s">
        <v>18000</v>
      </c>
      <c r="H2543">
        <v>200829</v>
      </c>
      <c r="I2543" t="s">
        <v>18384</v>
      </c>
    </row>
    <row r="2544" spans="1:9" x14ac:dyDescent="0.2">
      <c r="A2544" t="s">
        <v>10221</v>
      </c>
      <c r="B2544" t="s">
        <v>10222</v>
      </c>
      <c r="C2544" t="s">
        <v>10223</v>
      </c>
      <c r="D2544" t="s">
        <v>10224</v>
      </c>
      <c r="E2544" t="s">
        <v>81</v>
      </c>
      <c r="F2544" t="s">
        <v>82</v>
      </c>
      <c r="G2544" t="s">
        <v>17960</v>
      </c>
      <c r="H2544">
        <v>200830</v>
      </c>
      <c r="I2544" s="7" t="s">
        <v>18384</v>
      </c>
    </row>
    <row r="2545" spans="1:9" x14ac:dyDescent="0.2">
      <c r="A2545" t="s">
        <v>10225</v>
      </c>
      <c r="B2545" t="s">
        <v>10226</v>
      </c>
      <c r="C2545" t="s">
        <v>10227</v>
      </c>
      <c r="D2545" t="s">
        <v>10228</v>
      </c>
      <c r="E2545" t="s">
        <v>81</v>
      </c>
      <c r="F2545" t="s">
        <v>82</v>
      </c>
      <c r="G2545" t="s">
        <v>17960</v>
      </c>
      <c r="H2545">
        <v>200830</v>
      </c>
      <c r="I2545" s="7" t="s">
        <v>18384</v>
      </c>
    </row>
    <row r="2546" spans="1:9" x14ac:dyDescent="0.2">
      <c r="A2546" t="s">
        <v>10229</v>
      </c>
      <c r="B2546" t="s">
        <v>10230</v>
      </c>
      <c r="C2546" t="s">
        <v>10231</v>
      </c>
      <c r="D2546" t="s">
        <v>10232</v>
      </c>
      <c r="E2546" t="s">
        <v>81</v>
      </c>
      <c r="F2546" t="s">
        <v>82</v>
      </c>
      <c r="G2546" t="s">
        <v>17960</v>
      </c>
      <c r="H2546">
        <v>200830</v>
      </c>
    </row>
    <row r="2547" spans="1:9" x14ac:dyDescent="0.2">
      <c r="A2547" t="s">
        <v>10233</v>
      </c>
      <c r="B2547" t="s">
        <v>10234</v>
      </c>
      <c r="C2547" t="s">
        <v>10235</v>
      </c>
      <c r="D2547" t="s">
        <v>10236</v>
      </c>
      <c r="E2547" t="s">
        <v>81</v>
      </c>
      <c r="F2547" t="s">
        <v>82</v>
      </c>
      <c r="G2547" t="s">
        <v>17961</v>
      </c>
      <c r="H2547">
        <v>200831</v>
      </c>
    </row>
    <row r="2548" spans="1:9" x14ac:dyDescent="0.2">
      <c r="A2548" t="s">
        <v>10237</v>
      </c>
      <c r="B2548" t="s">
        <v>10238</v>
      </c>
      <c r="C2548" t="s">
        <v>10239</v>
      </c>
      <c r="D2548" t="s">
        <v>10240</v>
      </c>
      <c r="E2548" t="s">
        <v>9455</v>
      </c>
      <c r="F2548" t="s">
        <v>82</v>
      </c>
      <c r="G2548" t="s">
        <v>18000</v>
      </c>
      <c r="H2548">
        <v>200829</v>
      </c>
    </row>
    <row r="2549" spans="1:9" x14ac:dyDescent="0.2">
      <c r="A2549" t="s">
        <v>10241</v>
      </c>
      <c r="B2549" t="s">
        <v>10242</v>
      </c>
      <c r="C2549" t="s">
        <v>10243</v>
      </c>
      <c r="D2549" t="s">
        <v>10244</v>
      </c>
      <c r="E2549" t="s">
        <v>91</v>
      </c>
      <c r="F2549" t="s">
        <v>82</v>
      </c>
      <c r="G2549" t="s">
        <v>18000</v>
      </c>
      <c r="H2549">
        <v>200829</v>
      </c>
      <c r="I2549" t="s">
        <v>18384</v>
      </c>
    </row>
    <row r="2550" spans="1:9" x14ac:dyDescent="0.2">
      <c r="A2550" t="s">
        <v>10245</v>
      </c>
      <c r="B2550" t="s">
        <v>10246</v>
      </c>
      <c r="C2550" t="s">
        <v>10247</v>
      </c>
      <c r="D2550" t="s">
        <v>10248</v>
      </c>
      <c r="E2550" t="s">
        <v>81</v>
      </c>
      <c r="F2550" t="s">
        <v>82</v>
      </c>
      <c r="G2550" t="s">
        <v>17961</v>
      </c>
      <c r="H2550">
        <v>200831</v>
      </c>
    </row>
    <row r="2551" spans="1:9" x14ac:dyDescent="0.2">
      <c r="A2551" t="s">
        <v>10249</v>
      </c>
      <c r="B2551" t="s">
        <v>10250</v>
      </c>
      <c r="C2551" t="s">
        <v>10251</v>
      </c>
      <c r="D2551" t="s">
        <v>10252</v>
      </c>
      <c r="E2551" t="s">
        <v>81</v>
      </c>
      <c r="F2551" t="s">
        <v>82</v>
      </c>
      <c r="G2551" t="s">
        <v>17961</v>
      </c>
      <c r="H2551">
        <v>200831</v>
      </c>
    </row>
    <row r="2552" spans="1:9" x14ac:dyDescent="0.2">
      <c r="A2552" t="s">
        <v>10253</v>
      </c>
      <c r="B2552" t="s">
        <v>10254</v>
      </c>
      <c r="C2552" t="s">
        <v>10255</v>
      </c>
      <c r="D2552" t="s">
        <v>10256</v>
      </c>
      <c r="E2552" t="s">
        <v>81</v>
      </c>
      <c r="F2552" t="s">
        <v>82</v>
      </c>
      <c r="G2552" t="s">
        <v>17961</v>
      </c>
      <c r="H2552">
        <v>200831</v>
      </c>
    </row>
    <row r="2553" spans="1:9" x14ac:dyDescent="0.2">
      <c r="A2553" t="s">
        <v>10257</v>
      </c>
      <c r="B2553" t="s">
        <v>10258</v>
      </c>
      <c r="C2553" t="s">
        <v>10259</v>
      </c>
      <c r="D2553" t="s">
        <v>10260</v>
      </c>
      <c r="E2553" t="s">
        <v>10261</v>
      </c>
      <c r="F2553" t="s">
        <v>82</v>
      </c>
      <c r="G2553" t="s">
        <v>17976</v>
      </c>
      <c r="H2553">
        <v>200846</v>
      </c>
    </row>
    <row r="2554" spans="1:9" x14ac:dyDescent="0.2">
      <c r="A2554" t="s">
        <v>10262</v>
      </c>
      <c r="B2554" t="s">
        <v>10263</v>
      </c>
      <c r="C2554" t="s">
        <v>10264</v>
      </c>
      <c r="D2554" t="s">
        <v>10265</v>
      </c>
      <c r="E2554" t="s">
        <v>10261</v>
      </c>
      <c r="F2554" t="s">
        <v>82</v>
      </c>
      <c r="G2554" t="s">
        <v>17976</v>
      </c>
      <c r="H2554">
        <v>200846</v>
      </c>
    </row>
    <row r="2555" spans="1:9" x14ac:dyDescent="0.2">
      <c r="A2555" t="s">
        <v>10266</v>
      </c>
      <c r="B2555" t="s">
        <v>10267</v>
      </c>
      <c r="C2555" t="s">
        <v>10268</v>
      </c>
      <c r="D2555" t="s">
        <v>10269</v>
      </c>
      <c r="E2555" t="s">
        <v>91</v>
      </c>
      <c r="F2555" t="s">
        <v>82</v>
      </c>
      <c r="G2555" t="s">
        <v>18000</v>
      </c>
      <c r="H2555">
        <v>200829</v>
      </c>
    </row>
    <row r="2556" spans="1:9" x14ac:dyDescent="0.2">
      <c r="A2556" t="s">
        <v>10270</v>
      </c>
      <c r="B2556" t="s">
        <v>10271</v>
      </c>
      <c r="C2556" t="s">
        <v>10272</v>
      </c>
      <c r="D2556" t="s">
        <v>10273</v>
      </c>
      <c r="E2556" t="s">
        <v>91</v>
      </c>
      <c r="F2556" t="s">
        <v>82</v>
      </c>
      <c r="G2556" t="s">
        <v>18000</v>
      </c>
      <c r="H2556">
        <v>200829</v>
      </c>
      <c r="I2556" t="s">
        <v>18384</v>
      </c>
    </row>
    <row r="2557" spans="1:9" x14ac:dyDescent="0.2">
      <c r="A2557" t="s">
        <v>10274</v>
      </c>
      <c r="B2557" t="s">
        <v>10275</v>
      </c>
      <c r="C2557" t="s">
        <v>10276</v>
      </c>
      <c r="D2557" t="s">
        <v>10277</v>
      </c>
      <c r="E2557" t="s">
        <v>81</v>
      </c>
      <c r="F2557" t="s">
        <v>82</v>
      </c>
      <c r="G2557" t="s">
        <v>17961</v>
      </c>
      <c r="H2557">
        <v>200831</v>
      </c>
    </row>
    <row r="2558" spans="1:9" x14ac:dyDescent="0.2">
      <c r="A2558" t="s">
        <v>10278</v>
      </c>
      <c r="B2558" t="s">
        <v>10279</v>
      </c>
      <c r="C2558" t="s">
        <v>10280</v>
      </c>
      <c r="D2558" t="s">
        <v>10281</v>
      </c>
      <c r="E2558" t="s">
        <v>10261</v>
      </c>
      <c r="F2558" t="s">
        <v>82</v>
      </c>
      <c r="G2558" t="s">
        <v>17976</v>
      </c>
      <c r="H2558">
        <v>200846</v>
      </c>
    </row>
    <row r="2559" spans="1:9" x14ac:dyDescent="0.2">
      <c r="A2559" t="s">
        <v>10282</v>
      </c>
      <c r="B2559" t="s">
        <v>10283</v>
      </c>
      <c r="C2559" t="s">
        <v>10284</v>
      </c>
      <c r="D2559" t="s">
        <v>10285</v>
      </c>
      <c r="E2559" t="s">
        <v>81</v>
      </c>
      <c r="F2559" t="s">
        <v>82</v>
      </c>
      <c r="G2559" t="s">
        <v>17961</v>
      </c>
      <c r="H2559">
        <v>200831</v>
      </c>
    </row>
    <row r="2560" spans="1:9" x14ac:dyDescent="0.2">
      <c r="A2560" t="s">
        <v>10286</v>
      </c>
      <c r="B2560" t="s">
        <v>10287</v>
      </c>
      <c r="C2560" t="s">
        <v>10288</v>
      </c>
      <c r="D2560" t="s">
        <v>10289</v>
      </c>
      <c r="E2560" t="s">
        <v>10261</v>
      </c>
      <c r="F2560" t="s">
        <v>82</v>
      </c>
      <c r="G2560" t="s">
        <v>17976</v>
      </c>
      <c r="H2560">
        <v>200846</v>
      </c>
    </row>
    <row r="2561" spans="1:9" x14ac:dyDescent="0.2">
      <c r="A2561" t="s">
        <v>10290</v>
      </c>
      <c r="B2561" t="s">
        <v>10291</v>
      </c>
      <c r="C2561" t="s">
        <v>10292</v>
      </c>
      <c r="D2561" t="s">
        <v>10293</v>
      </c>
      <c r="E2561" t="s">
        <v>81</v>
      </c>
      <c r="F2561" t="s">
        <v>82</v>
      </c>
      <c r="G2561" t="s">
        <v>17961</v>
      </c>
      <c r="H2561">
        <v>200831</v>
      </c>
    </row>
    <row r="2562" spans="1:9" x14ac:dyDescent="0.2">
      <c r="A2562" t="s">
        <v>10294</v>
      </c>
      <c r="B2562" t="s">
        <v>10295</v>
      </c>
      <c r="C2562" t="s">
        <v>10296</v>
      </c>
      <c r="D2562" t="s">
        <v>10297</v>
      </c>
      <c r="E2562" t="s">
        <v>91</v>
      </c>
      <c r="F2562" t="s">
        <v>82</v>
      </c>
      <c r="G2562" t="s">
        <v>18001</v>
      </c>
      <c r="H2562">
        <v>200830</v>
      </c>
      <c r="I2562" t="s">
        <v>18384</v>
      </c>
    </row>
    <row r="2563" spans="1:9" x14ac:dyDescent="0.2">
      <c r="A2563" t="s">
        <v>10298</v>
      </c>
      <c r="B2563" t="s">
        <v>10299</v>
      </c>
      <c r="C2563" t="s">
        <v>10300</v>
      </c>
      <c r="D2563" t="s">
        <v>10301</v>
      </c>
      <c r="E2563" t="s">
        <v>91</v>
      </c>
      <c r="F2563" t="s">
        <v>82</v>
      </c>
      <c r="G2563" t="s">
        <v>18001</v>
      </c>
      <c r="H2563">
        <v>200830</v>
      </c>
      <c r="I2563" t="s">
        <v>18384</v>
      </c>
    </row>
    <row r="2564" spans="1:9" x14ac:dyDescent="0.2">
      <c r="A2564" t="s">
        <v>10302</v>
      </c>
      <c r="B2564" t="s">
        <v>10303</v>
      </c>
      <c r="C2564" t="s">
        <v>10304</v>
      </c>
      <c r="D2564" t="s">
        <v>10305</v>
      </c>
      <c r="E2564" t="s">
        <v>91</v>
      </c>
      <c r="F2564" t="s">
        <v>82</v>
      </c>
      <c r="G2564" t="s">
        <v>18001</v>
      </c>
      <c r="H2564">
        <v>200830</v>
      </c>
      <c r="I2564" t="s">
        <v>18384</v>
      </c>
    </row>
    <row r="2565" spans="1:9" x14ac:dyDescent="0.2">
      <c r="A2565" t="s">
        <v>10306</v>
      </c>
      <c r="B2565" t="s">
        <v>10307</v>
      </c>
      <c r="C2565" t="s">
        <v>10308</v>
      </c>
      <c r="D2565" t="s">
        <v>10309</v>
      </c>
      <c r="E2565" t="s">
        <v>9455</v>
      </c>
      <c r="F2565" t="s">
        <v>82</v>
      </c>
      <c r="G2565" t="s">
        <v>18001</v>
      </c>
      <c r="H2565">
        <v>200830</v>
      </c>
      <c r="I2565" t="s">
        <v>18384</v>
      </c>
    </row>
    <row r="2566" spans="1:9" x14ac:dyDescent="0.2">
      <c r="A2566" t="s">
        <v>10310</v>
      </c>
      <c r="B2566" t="s">
        <v>10311</v>
      </c>
      <c r="C2566" t="s">
        <v>10312</v>
      </c>
      <c r="D2566" t="s">
        <v>10313</v>
      </c>
      <c r="E2566" t="s">
        <v>81</v>
      </c>
      <c r="F2566" t="s">
        <v>82</v>
      </c>
      <c r="G2566" t="s">
        <v>17961</v>
      </c>
      <c r="H2566">
        <v>200831</v>
      </c>
    </row>
    <row r="2567" spans="1:9" x14ac:dyDescent="0.2">
      <c r="A2567" t="s">
        <v>10314</v>
      </c>
      <c r="B2567" t="s">
        <v>10315</v>
      </c>
      <c r="C2567" t="s">
        <v>10316</v>
      </c>
      <c r="D2567" t="s">
        <v>10317</v>
      </c>
      <c r="E2567" t="s">
        <v>81</v>
      </c>
      <c r="F2567" t="s">
        <v>82</v>
      </c>
      <c r="G2567" t="s">
        <v>17961</v>
      </c>
      <c r="H2567">
        <v>200831</v>
      </c>
    </row>
    <row r="2568" spans="1:9" x14ac:dyDescent="0.2">
      <c r="A2568" t="s">
        <v>10318</v>
      </c>
      <c r="B2568" t="s">
        <v>10319</v>
      </c>
      <c r="C2568" t="s">
        <v>10320</v>
      </c>
      <c r="D2568" t="s">
        <v>10321</v>
      </c>
      <c r="E2568" t="s">
        <v>91</v>
      </c>
      <c r="F2568" t="s">
        <v>82</v>
      </c>
      <c r="G2568" t="s">
        <v>18001</v>
      </c>
      <c r="H2568">
        <v>200830</v>
      </c>
    </row>
    <row r="2569" spans="1:9" x14ac:dyDescent="0.2">
      <c r="A2569" t="s">
        <v>10322</v>
      </c>
      <c r="B2569" t="s">
        <v>10323</v>
      </c>
      <c r="C2569" t="s">
        <v>10324</v>
      </c>
      <c r="D2569" t="s">
        <v>10325</v>
      </c>
      <c r="E2569" t="s">
        <v>91</v>
      </c>
      <c r="F2569" t="s">
        <v>82</v>
      </c>
      <c r="G2569" t="s">
        <v>18001</v>
      </c>
      <c r="H2569">
        <v>200830</v>
      </c>
      <c r="I2569" t="s">
        <v>18384</v>
      </c>
    </row>
    <row r="2570" spans="1:9" x14ac:dyDescent="0.2">
      <c r="A2570" t="s">
        <v>10326</v>
      </c>
      <c r="B2570" t="s">
        <v>10327</v>
      </c>
      <c r="C2570" t="s">
        <v>10328</v>
      </c>
      <c r="D2570" t="s">
        <v>10329</v>
      </c>
      <c r="E2570" t="s">
        <v>91</v>
      </c>
      <c r="F2570" t="s">
        <v>82</v>
      </c>
      <c r="G2570" t="s">
        <v>18001</v>
      </c>
      <c r="H2570">
        <v>200830</v>
      </c>
    </row>
    <row r="2571" spans="1:9" x14ac:dyDescent="0.2">
      <c r="A2571" t="s">
        <v>10330</v>
      </c>
      <c r="B2571" t="s">
        <v>10331</v>
      </c>
      <c r="C2571" t="s">
        <v>10332</v>
      </c>
      <c r="D2571" t="s">
        <v>10333</v>
      </c>
      <c r="E2571" t="s">
        <v>91</v>
      </c>
      <c r="F2571" t="s">
        <v>82</v>
      </c>
      <c r="G2571" t="s">
        <v>18001</v>
      </c>
      <c r="H2571">
        <v>200830</v>
      </c>
      <c r="I2571" t="s">
        <v>18384</v>
      </c>
    </row>
    <row r="2572" spans="1:9" x14ac:dyDescent="0.2">
      <c r="A2572" t="s">
        <v>10334</v>
      </c>
      <c r="B2572" t="s">
        <v>10335</v>
      </c>
      <c r="C2572" t="s">
        <v>10336</v>
      </c>
      <c r="D2572" t="s">
        <v>10337</v>
      </c>
      <c r="E2572" t="s">
        <v>81</v>
      </c>
      <c r="F2572" t="s">
        <v>82</v>
      </c>
      <c r="G2572" t="s">
        <v>17961</v>
      </c>
      <c r="H2572">
        <v>200831</v>
      </c>
    </row>
    <row r="2573" spans="1:9" x14ac:dyDescent="0.2">
      <c r="A2573" t="s">
        <v>10338</v>
      </c>
      <c r="B2573" t="s">
        <v>10339</v>
      </c>
      <c r="C2573" t="s">
        <v>10340</v>
      </c>
      <c r="D2573" t="s">
        <v>10341</v>
      </c>
      <c r="E2573" t="s">
        <v>91</v>
      </c>
      <c r="F2573" t="s">
        <v>82</v>
      </c>
      <c r="G2573" t="s">
        <v>18001</v>
      </c>
      <c r="H2573">
        <v>200830</v>
      </c>
      <c r="I2573" t="s">
        <v>18384</v>
      </c>
    </row>
    <row r="2574" spans="1:9" x14ac:dyDescent="0.2">
      <c r="A2574" t="s">
        <v>10342</v>
      </c>
      <c r="B2574" t="s">
        <v>10343</v>
      </c>
      <c r="C2574" t="s">
        <v>10344</v>
      </c>
      <c r="D2574" t="s">
        <v>10345</v>
      </c>
      <c r="E2574" t="s">
        <v>91</v>
      </c>
      <c r="F2574" t="s">
        <v>82</v>
      </c>
      <c r="G2574" t="s">
        <v>18001</v>
      </c>
      <c r="H2574">
        <v>200830</v>
      </c>
      <c r="I2574" t="s">
        <v>18384</v>
      </c>
    </row>
    <row r="2575" spans="1:9" x14ac:dyDescent="0.2">
      <c r="A2575" t="s">
        <v>10346</v>
      </c>
      <c r="B2575" t="s">
        <v>10347</v>
      </c>
      <c r="C2575" t="s">
        <v>10348</v>
      </c>
      <c r="D2575" t="s">
        <v>10349</v>
      </c>
      <c r="E2575" t="s">
        <v>91</v>
      </c>
      <c r="F2575" t="s">
        <v>82</v>
      </c>
      <c r="G2575" t="s">
        <v>18001</v>
      </c>
      <c r="H2575">
        <v>200830</v>
      </c>
    </row>
    <row r="2576" spans="1:9" x14ac:dyDescent="0.2">
      <c r="A2576" t="s">
        <v>10350</v>
      </c>
      <c r="B2576" t="s">
        <v>10351</v>
      </c>
      <c r="C2576" t="s">
        <v>10352</v>
      </c>
      <c r="D2576" t="s">
        <v>10353</v>
      </c>
      <c r="E2576" t="s">
        <v>10261</v>
      </c>
      <c r="F2576" t="s">
        <v>82</v>
      </c>
      <c r="G2576" t="s">
        <v>17976</v>
      </c>
      <c r="H2576">
        <v>200846</v>
      </c>
    </row>
    <row r="2577" spans="1:9" x14ac:dyDescent="0.2">
      <c r="A2577" t="s">
        <v>10354</v>
      </c>
      <c r="B2577" t="s">
        <v>10355</v>
      </c>
      <c r="C2577" t="s">
        <v>10356</v>
      </c>
      <c r="D2577" t="s">
        <v>10357</v>
      </c>
      <c r="E2577" t="s">
        <v>10261</v>
      </c>
      <c r="F2577" t="s">
        <v>82</v>
      </c>
      <c r="G2577" t="s">
        <v>17976</v>
      </c>
      <c r="H2577">
        <v>200846</v>
      </c>
    </row>
    <row r="2578" spans="1:9" x14ac:dyDescent="0.2">
      <c r="A2578" t="s">
        <v>10358</v>
      </c>
      <c r="B2578" t="s">
        <v>10359</v>
      </c>
      <c r="C2578" t="s">
        <v>10360</v>
      </c>
      <c r="D2578" t="s">
        <v>10361</v>
      </c>
      <c r="E2578" t="s">
        <v>81</v>
      </c>
      <c r="F2578" t="s">
        <v>82</v>
      </c>
      <c r="G2578" t="s">
        <v>17961</v>
      </c>
      <c r="H2578">
        <v>200831</v>
      </c>
    </row>
    <row r="2579" spans="1:9" x14ac:dyDescent="0.2">
      <c r="A2579" t="s">
        <v>10362</v>
      </c>
      <c r="B2579" t="s">
        <v>10363</v>
      </c>
      <c r="C2579" t="s">
        <v>10364</v>
      </c>
      <c r="D2579" t="s">
        <v>10365</v>
      </c>
      <c r="E2579" t="s">
        <v>91</v>
      </c>
      <c r="F2579" t="s">
        <v>82</v>
      </c>
      <c r="G2579" t="s">
        <v>18001</v>
      </c>
      <c r="H2579">
        <v>200830</v>
      </c>
      <c r="I2579" t="s">
        <v>18384</v>
      </c>
    </row>
    <row r="2580" spans="1:9" x14ac:dyDescent="0.2">
      <c r="A2580" t="s">
        <v>10366</v>
      </c>
      <c r="B2580" t="s">
        <v>10367</v>
      </c>
      <c r="C2580" t="s">
        <v>10368</v>
      </c>
      <c r="D2580" t="s">
        <v>10369</v>
      </c>
      <c r="E2580" t="s">
        <v>81</v>
      </c>
      <c r="F2580" t="s">
        <v>82</v>
      </c>
      <c r="G2580" t="s">
        <v>17961</v>
      </c>
      <c r="H2580">
        <v>200831</v>
      </c>
    </row>
    <row r="2581" spans="1:9" x14ac:dyDescent="0.2">
      <c r="A2581" t="s">
        <v>10370</v>
      </c>
      <c r="B2581" t="s">
        <v>10371</v>
      </c>
      <c r="C2581" t="s">
        <v>10372</v>
      </c>
      <c r="D2581" t="s">
        <v>10373</v>
      </c>
      <c r="E2581" t="s">
        <v>10261</v>
      </c>
      <c r="F2581" t="s">
        <v>82</v>
      </c>
      <c r="G2581" t="s">
        <v>17976</v>
      </c>
      <c r="H2581">
        <v>200846</v>
      </c>
    </row>
    <row r="2582" spans="1:9" x14ac:dyDescent="0.2">
      <c r="A2582" t="s">
        <v>10374</v>
      </c>
      <c r="B2582" t="s">
        <v>10375</v>
      </c>
      <c r="C2582" t="s">
        <v>10376</v>
      </c>
      <c r="D2582" t="s">
        <v>10377</v>
      </c>
      <c r="E2582" t="s">
        <v>10261</v>
      </c>
      <c r="F2582" t="s">
        <v>82</v>
      </c>
      <c r="G2582" t="s">
        <v>17976</v>
      </c>
      <c r="H2582">
        <v>200846</v>
      </c>
      <c r="I2582" t="s">
        <v>18384</v>
      </c>
    </row>
    <row r="2583" spans="1:9" x14ac:dyDescent="0.2">
      <c r="A2583" t="s">
        <v>10378</v>
      </c>
      <c r="B2583" t="s">
        <v>10379</v>
      </c>
      <c r="C2583" t="s">
        <v>10380</v>
      </c>
      <c r="D2583" t="s">
        <v>10381</v>
      </c>
      <c r="E2583" t="s">
        <v>91</v>
      </c>
      <c r="F2583" t="s">
        <v>82</v>
      </c>
      <c r="G2583" t="s">
        <v>18001</v>
      </c>
      <c r="H2583">
        <v>200830</v>
      </c>
    </row>
    <row r="2584" spans="1:9" x14ac:dyDescent="0.2">
      <c r="A2584" t="s">
        <v>10382</v>
      </c>
      <c r="B2584" t="s">
        <v>10383</v>
      </c>
      <c r="C2584" t="s">
        <v>10384</v>
      </c>
      <c r="D2584" t="s">
        <v>10385</v>
      </c>
      <c r="E2584" t="s">
        <v>91</v>
      </c>
      <c r="F2584" t="s">
        <v>82</v>
      </c>
      <c r="G2584" t="s">
        <v>18001</v>
      </c>
      <c r="H2584">
        <v>200830</v>
      </c>
      <c r="I2584" t="s">
        <v>18384</v>
      </c>
    </row>
    <row r="2585" spans="1:9" x14ac:dyDescent="0.2">
      <c r="A2585" t="s">
        <v>10386</v>
      </c>
      <c r="B2585" t="s">
        <v>10387</v>
      </c>
      <c r="C2585" t="s">
        <v>10388</v>
      </c>
      <c r="D2585" t="s">
        <v>10389</v>
      </c>
      <c r="E2585" t="s">
        <v>9455</v>
      </c>
      <c r="F2585" t="s">
        <v>82</v>
      </c>
      <c r="G2585" t="s">
        <v>18001</v>
      </c>
      <c r="H2585">
        <v>200830</v>
      </c>
      <c r="I2585" t="s">
        <v>18384</v>
      </c>
    </row>
    <row r="2586" spans="1:9" x14ac:dyDescent="0.2">
      <c r="A2586" t="s">
        <v>10390</v>
      </c>
      <c r="B2586" t="s">
        <v>10391</v>
      </c>
      <c r="C2586" t="s">
        <v>10392</v>
      </c>
      <c r="D2586" t="s">
        <v>10393</v>
      </c>
      <c r="E2586" t="s">
        <v>10261</v>
      </c>
      <c r="F2586" t="s">
        <v>82</v>
      </c>
      <c r="G2586" t="s">
        <v>17977</v>
      </c>
      <c r="H2586">
        <v>200847</v>
      </c>
    </row>
    <row r="2587" spans="1:9" x14ac:dyDescent="0.2">
      <c r="A2587" t="s">
        <v>10394</v>
      </c>
      <c r="B2587" t="s">
        <v>10395</v>
      </c>
      <c r="C2587" t="s">
        <v>10396</v>
      </c>
      <c r="D2587" t="s">
        <v>10397</v>
      </c>
      <c r="E2587" t="s">
        <v>91</v>
      </c>
      <c r="F2587" t="s">
        <v>82</v>
      </c>
      <c r="G2587" t="s">
        <v>18001</v>
      </c>
      <c r="H2587">
        <v>200830</v>
      </c>
    </row>
    <row r="2588" spans="1:9" x14ac:dyDescent="0.2">
      <c r="A2588" t="s">
        <v>10398</v>
      </c>
      <c r="B2588" t="s">
        <v>10399</v>
      </c>
      <c r="C2588" t="s">
        <v>10400</v>
      </c>
      <c r="D2588" t="s">
        <v>10401</v>
      </c>
      <c r="E2588" t="s">
        <v>81</v>
      </c>
      <c r="F2588" t="s">
        <v>82</v>
      </c>
      <c r="G2588" t="s">
        <v>17961</v>
      </c>
      <c r="H2588">
        <v>200831</v>
      </c>
    </row>
    <row r="2589" spans="1:9" x14ac:dyDescent="0.2">
      <c r="A2589" t="s">
        <v>10402</v>
      </c>
      <c r="B2589" t="s">
        <v>10403</v>
      </c>
      <c r="C2589" t="s">
        <v>10404</v>
      </c>
      <c r="D2589" t="s">
        <v>10405</v>
      </c>
      <c r="E2589" t="s">
        <v>9455</v>
      </c>
      <c r="F2589" t="s">
        <v>82</v>
      </c>
      <c r="G2589" t="s">
        <v>18001</v>
      </c>
      <c r="H2589">
        <v>200830</v>
      </c>
    </row>
    <row r="2590" spans="1:9" x14ac:dyDescent="0.2">
      <c r="A2590" t="s">
        <v>10406</v>
      </c>
      <c r="B2590" t="s">
        <v>10407</v>
      </c>
      <c r="C2590" t="s">
        <v>10408</v>
      </c>
      <c r="D2590" t="s">
        <v>10409</v>
      </c>
      <c r="E2590" t="s">
        <v>10261</v>
      </c>
      <c r="F2590" t="s">
        <v>82</v>
      </c>
      <c r="G2590" t="s">
        <v>17977</v>
      </c>
      <c r="H2590">
        <v>200847</v>
      </c>
      <c r="I2590" s="7" t="s">
        <v>18384</v>
      </c>
    </row>
    <row r="2591" spans="1:9" x14ac:dyDescent="0.2">
      <c r="A2591" t="s">
        <v>10410</v>
      </c>
      <c r="B2591" t="s">
        <v>10411</v>
      </c>
      <c r="C2591" t="s">
        <v>10412</v>
      </c>
      <c r="D2591" t="s">
        <v>10413</v>
      </c>
      <c r="E2591" t="s">
        <v>91</v>
      </c>
      <c r="F2591" t="s">
        <v>82</v>
      </c>
      <c r="G2591" t="s">
        <v>18001</v>
      </c>
      <c r="H2591">
        <v>200830</v>
      </c>
      <c r="I2591" t="s">
        <v>18384</v>
      </c>
    </row>
    <row r="2592" spans="1:9" x14ac:dyDescent="0.2">
      <c r="A2592" t="s">
        <v>10414</v>
      </c>
      <c r="B2592" t="s">
        <v>10415</v>
      </c>
      <c r="C2592" t="s">
        <v>10416</v>
      </c>
      <c r="D2592" t="s">
        <v>10417</v>
      </c>
      <c r="E2592" t="s">
        <v>91</v>
      </c>
      <c r="F2592" t="s">
        <v>82</v>
      </c>
      <c r="G2592" t="s">
        <v>18001</v>
      </c>
      <c r="H2592">
        <v>200830</v>
      </c>
      <c r="I2592" t="s">
        <v>18384</v>
      </c>
    </row>
    <row r="2593" spans="1:9" x14ac:dyDescent="0.2">
      <c r="A2593" t="s">
        <v>10418</v>
      </c>
      <c r="B2593" t="s">
        <v>10419</v>
      </c>
      <c r="C2593" t="s">
        <v>10420</v>
      </c>
      <c r="D2593" t="s">
        <v>10421</v>
      </c>
      <c r="E2593" t="s">
        <v>81</v>
      </c>
      <c r="F2593" t="s">
        <v>82</v>
      </c>
      <c r="G2593" t="s">
        <v>17961</v>
      </c>
      <c r="H2593">
        <v>200831</v>
      </c>
    </row>
    <row r="2594" spans="1:9" x14ac:dyDescent="0.2">
      <c r="A2594" t="s">
        <v>10422</v>
      </c>
      <c r="B2594" t="s">
        <v>10423</v>
      </c>
      <c r="C2594" t="s">
        <v>10424</v>
      </c>
      <c r="D2594" t="s">
        <v>10425</v>
      </c>
      <c r="E2594" t="s">
        <v>10261</v>
      </c>
      <c r="F2594" t="s">
        <v>82</v>
      </c>
      <c r="G2594" t="s">
        <v>17977</v>
      </c>
      <c r="H2594">
        <v>200847</v>
      </c>
    </row>
    <row r="2595" spans="1:9" x14ac:dyDescent="0.2">
      <c r="A2595" t="s">
        <v>10426</v>
      </c>
      <c r="B2595" t="s">
        <v>10427</v>
      </c>
      <c r="C2595" t="s">
        <v>10428</v>
      </c>
      <c r="D2595" t="s">
        <v>10429</v>
      </c>
      <c r="E2595" t="s">
        <v>9455</v>
      </c>
      <c r="F2595" t="s">
        <v>82</v>
      </c>
      <c r="G2595" t="s">
        <v>18001</v>
      </c>
      <c r="H2595">
        <v>200830</v>
      </c>
    </row>
    <row r="2596" spans="1:9" x14ac:dyDescent="0.2">
      <c r="A2596" t="s">
        <v>10430</v>
      </c>
      <c r="B2596" t="s">
        <v>10431</v>
      </c>
      <c r="C2596" t="s">
        <v>10432</v>
      </c>
      <c r="D2596" t="s">
        <v>10433</v>
      </c>
      <c r="E2596" t="s">
        <v>10261</v>
      </c>
      <c r="F2596" t="s">
        <v>82</v>
      </c>
      <c r="G2596" t="s">
        <v>17977</v>
      </c>
      <c r="H2596">
        <v>200847</v>
      </c>
      <c r="I2596" t="s">
        <v>18384</v>
      </c>
    </row>
    <row r="2597" spans="1:9" x14ac:dyDescent="0.2">
      <c r="A2597" t="s">
        <v>10434</v>
      </c>
      <c r="B2597" t="s">
        <v>10435</v>
      </c>
      <c r="C2597" t="s">
        <v>10436</v>
      </c>
      <c r="D2597" t="s">
        <v>10437</v>
      </c>
      <c r="E2597" t="s">
        <v>81</v>
      </c>
      <c r="F2597" t="s">
        <v>82</v>
      </c>
      <c r="G2597" t="s">
        <v>17961</v>
      </c>
      <c r="H2597">
        <v>200831</v>
      </c>
    </row>
    <row r="2598" spans="1:9" x14ac:dyDescent="0.2">
      <c r="A2598" t="s">
        <v>10438</v>
      </c>
      <c r="B2598" t="s">
        <v>10439</v>
      </c>
      <c r="C2598" t="s">
        <v>10440</v>
      </c>
      <c r="D2598" t="s">
        <v>10441</v>
      </c>
      <c r="E2598" t="s">
        <v>91</v>
      </c>
      <c r="F2598" t="s">
        <v>82</v>
      </c>
      <c r="G2598" t="s">
        <v>18001</v>
      </c>
      <c r="H2598">
        <v>200830</v>
      </c>
      <c r="I2598" t="s">
        <v>18384</v>
      </c>
    </row>
    <row r="2599" spans="1:9" x14ac:dyDescent="0.2">
      <c r="A2599" t="s">
        <v>10442</v>
      </c>
      <c r="B2599" t="s">
        <v>10443</v>
      </c>
      <c r="C2599" t="s">
        <v>10444</v>
      </c>
      <c r="D2599" t="s">
        <v>10445</v>
      </c>
      <c r="E2599" t="s">
        <v>81</v>
      </c>
      <c r="F2599" t="s">
        <v>82</v>
      </c>
      <c r="G2599" t="s">
        <v>17961</v>
      </c>
      <c r="H2599">
        <v>200831</v>
      </c>
    </row>
    <row r="2600" spans="1:9" x14ac:dyDescent="0.2">
      <c r="A2600" t="s">
        <v>10446</v>
      </c>
      <c r="B2600" t="s">
        <v>10447</v>
      </c>
      <c r="C2600" t="s">
        <v>10448</v>
      </c>
      <c r="D2600" t="s">
        <v>10449</v>
      </c>
      <c r="E2600" t="s">
        <v>81</v>
      </c>
      <c r="F2600" t="s">
        <v>82</v>
      </c>
      <c r="G2600" t="s">
        <v>17961</v>
      </c>
      <c r="H2600">
        <v>200831</v>
      </c>
    </row>
    <row r="2601" spans="1:9" x14ac:dyDescent="0.2">
      <c r="A2601" t="s">
        <v>10450</v>
      </c>
      <c r="B2601" t="s">
        <v>10451</v>
      </c>
      <c r="C2601" t="s">
        <v>10452</v>
      </c>
      <c r="D2601" t="s">
        <v>10453</v>
      </c>
      <c r="E2601" t="s">
        <v>91</v>
      </c>
      <c r="F2601" t="s">
        <v>82</v>
      </c>
      <c r="G2601" t="s">
        <v>18001</v>
      </c>
      <c r="H2601">
        <v>200830</v>
      </c>
    </row>
    <row r="2602" spans="1:9" x14ac:dyDescent="0.2">
      <c r="A2602" t="s">
        <v>10454</v>
      </c>
      <c r="B2602" t="s">
        <v>10455</v>
      </c>
      <c r="C2602" t="s">
        <v>10456</v>
      </c>
      <c r="D2602" t="s">
        <v>10457</v>
      </c>
      <c r="E2602" t="s">
        <v>81</v>
      </c>
      <c r="F2602" t="s">
        <v>82</v>
      </c>
      <c r="G2602" t="s">
        <v>17961</v>
      </c>
      <c r="H2602">
        <v>200831</v>
      </c>
    </row>
    <row r="2603" spans="1:9" x14ac:dyDescent="0.2">
      <c r="A2603" t="s">
        <v>10458</v>
      </c>
      <c r="B2603" t="s">
        <v>10459</v>
      </c>
      <c r="C2603" t="s">
        <v>10460</v>
      </c>
      <c r="D2603" t="s">
        <v>10461</v>
      </c>
      <c r="E2603" t="s">
        <v>91</v>
      </c>
      <c r="F2603" t="s">
        <v>82</v>
      </c>
      <c r="G2603" t="s">
        <v>18001</v>
      </c>
      <c r="H2603">
        <v>200830</v>
      </c>
      <c r="I2603" t="s">
        <v>18384</v>
      </c>
    </row>
    <row r="2604" spans="1:9" x14ac:dyDescent="0.2">
      <c r="A2604" t="s">
        <v>10462</v>
      </c>
      <c r="B2604" t="s">
        <v>10463</v>
      </c>
      <c r="C2604" t="s">
        <v>10464</v>
      </c>
      <c r="D2604" t="s">
        <v>10465</v>
      </c>
      <c r="E2604" t="s">
        <v>10261</v>
      </c>
      <c r="F2604" t="s">
        <v>82</v>
      </c>
      <c r="G2604" t="s">
        <v>17977</v>
      </c>
      <c r="H2604">
        <v>200847</v>
      </c>
    </row>
    <row r="2605" spans="1:9" x14ac:dyDescent="0.2">
      <c r="A2605" t="s">
        <v>10466</v>
      </c>
      <c r="B2605" t="s">
        <v>10467</v>
      </c>
      <c r="C2605" t="s">
        <v>10468</v>
      </c>
      <c r="D2605" t="s">
        <v>10469</v>
      </c>
      <c r="E2605" t="s">
        <v>10261</v>
      </c>
      <c r="F2605" t="s">
        <v>82</v>
      </c>
      <c r="G2605" t="s">
        <v>17977</v>
      </c>
      <c r="H2605">
        <v>200847</v>
      </c>
      <c r="I2605" s="7" t="s">
        <v>18384</v>
      </c>
    </row>
    <row r="2606" spans="1:9" x14ac:dyDescent="0.2">
      <c r="A2606" t="s">
        <v>10470</v>
      </c>
      <c r="B2606" t="s">
        <v>10471</v>
      </c>
      <c r="C2606" t="s">
        <v>10472</v>
      </c>
      <c r="D2606" t="s">
        <v>10473</v>
      </c>
      <c r="E2606" t="s">
        <v>10261</v>
      </c>
      <c r="F2606" t="s">
        <v>82</v>
      </c>
      <c r="G2606" t="s">
        <v>17977</v>
      </c>
      <c r="H2606">
        <v>200847</v>
      </c>
      <c r="I2606" s="7" t="s">
        <v>18384</v>
      </c>
    </row>
    <row r="2607" spans="1:9" x14ac:dyDescent="0.2">
      <c r="A2607" t="s">
        <v>10474</v>
      </c>
      <c r="B2607" t="s">
        <v>10475</v>
      </c>
      <c r="C2607" t="s">
        <v>10476</v>
      </c>
      <c r="D2607" t="s">
        <v>10477</v>
      </c>
      <c r="E2607" t="s">
        <v>91</v>
      </c>
      <c r="F2607" t="s">
        <v>82</v>
      </c>
      <c r="G2607" t="s">
        <v>18001</v>
      </c>
      <c r="H2607">
        <v>200830</v>
      </c>
      <c r="I2607" t="s">
        <v>18384</v>
      </c>
    </row>
    <row r="2608" spans="1:9" x14ac:dyDescent="0.2">
      <c r="A2608" t="s">
        <v>10478</v>
      </c>
      <c r="B2608" t="s">
        <v>10479</v>
      </c>
      <c r="C2608" t="s">
        <v>10480</v>
      </c>
      <c r="D2608" t="s">
        <v>10481</v>
      </c>
      <c r="E2608" t="s">
        <v>91</v>
      </c>
      <c r="F2608" t="s">
        <v>82</v>
      </c>
      <c r="G2608" t="s">
        <v>18001</v>
      </c>
      <c r="H2608">
        <v>200830</v>
      </c>
    </row>
    <row r="2609" spans="1:9" x14ac:dyDescent="0.2">
      <c r="A2609" t="s">
        <v>10482</v>
      </c>
      <c r="B2609" t="s">
        <v>10483</v>
      </c>
      <c r="C2609" t="s">
        <v>10484</v>
      </c>
      <c r="D2609" t="s">
        <v>10485</v>
      </c>
      <c r="E2609" t="s">
        <v>81</v>
      </c>
      <c r="F2609" t="s">
        <v>82</v>
      </c>
      <c r="G2609" t="s">
        <v>17961</v>
      </c>
      <c r="H2609">
        <v>200831</v>
      </c>
    </row>
    <row r="2610" spans="1:9" x14ac:dyDescent="0.2">
      <c r="A2610" t="s">
        <v>10486</v>
      </c>
      <c r="B2610" t="s">
        <v>10487</v>
      </c>
      <c r="C2610" t="s">
        <v>10488</v>
      </c>
      <c r="D2610" t="s">
        <v>10489</v>
      </c>
      <c r="E2610" t="s">
        <v>10261</v>
      </c>
      <c r="F2610" t="s">
        <v>82</v>
      </c>
      <c r="G2610" t="s">
        <v>17977</v>
      </c>
      <c r="H2610">
        <v>200847</v>
      </c>
      <c r="I2610" s="7" t="s">
        <v>18384</v>
      </c>
    </row>
    <row r="2611" spans="1:9" x14ac:dyDescent="0.2">
      <c r="A2611" t="s">
        <v>10490</v>
      </c>
      <c r="B2611" t="s">
        <v>10491</v>
      </c>
      <c r="C2611" t="s">
        <v>10492</v>
      </c>
      <c r="D2611" t="s">
        <v>10493</v>
      </c>
      <c r="E2611" t="s">
        <v>81</v>
      </c>
      <c r="F2611" t="s">
        <v>82</v>
      </c>
      <c r="G2611" t="s">
        <v>17961</v>
      </c>
      <c r="H2611">
        <v>200831</v>
      </c>
    </row>
    <row r="2612" spans="1:9" x14ac:dyDescent="0.2">
      <c r="A2612" t="s">
        <v>10494</v>
      </c>
      <c r="B2612" t="s">
        <v>10495</v>
      </c>
      <c r="C2612" t="s">
        <v>10496</v>
      </c>
      <c r="D2612" t="s">
        <v>10497</v>
      </c>
      <c r="E2612" t="s">
        <v>81</v>
      </c>
      <c r="F2612" t="s">
        <v>82</v>
      </c>
      <c r="G2612" t="s">
        <v>17961</v>
      </c>
      <c r="H2612">
        <v>200831</v>
      </c>
    </row>
    <row r="2613" spans="1:9" x14ac:dyDescent="0.2">
      <c r="A2613" t="s">
        <v>10498</v>
      </c>
      <c r="B2613" t="s">
        <v>10499</v>
      </c>
      <c r="C2613" t="s">
        <v>10500</v>
      </c>
      <c r="D2613" t="s">
        <v>10501</v>
      </c>
      <c r="E2613" t="s">
        <v>81</v>
      </c>
      <c r="F2613" t="s">
        <v>82</v>
      </c>
      <c r="G2613" t="s">
        <v>17961</v>
      </c>
      <c r="H2613">
        <v>200831</v>
      </c>
    </row>
    <row r="2614" spans="1:9" x14ac:dyDescent="0.2">
      <c r="A2614" t="s">
        <v>10502</v>
      </c>
      <c r="B2614" t="s">
        <v>10503</v>
      </c>
      <c r="C2614" t="s">
        <v>10504</v>
      </c>
      <c r="D2614" t="s">
        <v>10505</v>
      </c>
      <c r="E2614" t="s">
        <v>10261</v>
      </c>
      <c r="F2614" t="s">
        <v>82</v>
      </c>
      <c r="G2614" t="s">
        <v>17977</v>
      </c>
      <c r="H2614">
        <v>200847</v>
      </c>
    </row>
    <row r="2615" spans="1:9" x14ac:dyDescent="0.2">
      <c r="A2615" t="s">
        <v>10506</v>
      </c>
      <c r="B2615" t="s">
        <v>10507</v>
      </c>
      <c r="C2615" t="s">
        <v>10508</v>
      </c>
      <c r="D2615" t="s">
        <v>10509</v>
      </c>
      <c r="E2615" t="s">
        <v>10261</v>
      </c>
      <c r="F2615" t="s">
        <v>82</v>
      </c>
      <c r="G2615" t="s">
        <v>17977</v>
      </c>
      <c r="H2615">
        <v>200847</v>
      </c>
    </row>
    <row r="2616" spans="1:9" x14ac:dyDescent="0.2">
      <c r="A2616" t="s">
        <v>10510</v>
      </c>
      <c r="B2616" t="s">
        <v>10511</v>
      </c>
      <c r="C2616" t="s">
        <v>10512</v>
      </c>
      <c r="D2616" t="s">
        <v>10513</v>
      </c>
      <c r="E2616" t="s">
        <v>10261</v>
      </c>
      <c r="F2616" t="s">
        <v>82</v>
      </c>
      <c r="G2616" t="s">
        <v>17977</v>
      </c>
      <c r="H2616">
        <v>200847</v>
      </c>
    </row>
    <row r="2617" spans="1:9" x14ac:dyDescent="0.2">
      <c r="A2617" t="s">
        <v>10514</v>
      </c>
      <c r="B2617" t="s">
        <v>10515</v>
      </c>
      <c r="C2617" t="s">
        <v>10516</v>
      </c>
      <c r="D2617" t="s">
        <v>10517</v>
      </c>
      <c r="E2617" t="s">
        <v>81</v>
      </c>
      <c r="F2617" t="s">
        <v>82</v>
      </c>
      <c r="G2617" t="s">
        <v>17961</v>
      </c>
      <c r="H2617">
        <v>200831</v>
      </c>
    </row>
    <row r="2618" spans="1:9" x14ac:dyDescent="0.2">
      <c r="A2618" t="s">
        <v>10518</v>
      </c>
      <c r="B2618" t="s">
        <v>10519</v>
      </c>
      <c r="C2618" t="s">
        <v>10520</v>
      </c>
      <c r="D2618" t="s">
        <v>10521</v>
      </c>
      <c r="E2618" t="s">
        <v>91</v>
      </c>
      <c r="F2618" t="s">
        <v>82</v>
      </c>
      <c r="G2618" t="s">
        <v>18001</v>
      </c>
      <c r="H2618">
        <v>200830</v>
      </c>
    </row>
    <row r="2619" spans="1:9" x14ac:dyDescent="0.2">
      <c r="A2619" t="s">
        <v>10522</v>
      </c>
      <c r="B2619" t="s">
        <v>10523</v>
      </c>
      <c r="C2619" t="s">
        <v>10524</v>
      </c>
      <c r="D2619" t="s">
        <v>10525</v>
      </c>
      <c r="E2619" t="s">
        <v>91</v>
      </c>
      <c r="F2619" t="s">
        <v>82</v>
      </c>
      <c r="G2619" t="s">
        <v>18001</v>
      </c>
      <c r="H2619">
        <v>200830</v>
      </c>
      <c r="I2619" t="s">
        <v>18384</v>
      </c>
    </row>
    <row r="2620" spans="1:9" x14ac:dyDescent="0.2">
      <c r="A2620" t="s">
        <v>10526</v>
      </c>
      <c r="B2620" t="s">
        <v>10527</v>
      </c>
      <c r="C2620" t="s">
        <v>10528</v>
      </c>
      <c r="D2620" t="s">
        <v>10529</v>
      </c>
      <c r="E2620" t="s">
        <v>81</v>
      </c>
      <c r="F2620" t="s">
        <v>82</v>
      </c>
      <c r="G2620" t="s">
        <v>17961</v>
      </c>
      <c r="H2620">
        <v>200831</v>
      </c>
    </row>
    <row r="2621" spans="1:9" x14ac:dyDescent="0.2">
      <c r="A2621" t="s">
        <v>10530</v>
      </c>
      <c r="B2621" t="s">
        <v>10531</v>
      </c>
      <c r="C2621" t="s">
        <v>10532</v>
      </c>
      <c r="D2621" t="s">
        <v>10533</v>
      </c>
      <c r="E2621" t="s">
        <v>10261</v>
      </c>
      <c r="F2621" t="s">
        <v>82</v>
      </c>
      <c r="G2621" t="s">
        <v>17977</v>
      </c>
      <c r="H2621">
        <v>200847</v>
      </c>
    </row>
    <row r="2622" spans="1:9" x14ac:dyDescent="0.2">
      <c r="A2622" t="s">
        <v>10534</v>
      </c>
      <c r="B2622" t="s">
        <v>10535</v>
      </c>
      <c r="C2622" t="s">
        <v>10536</v>
      </c>
      <c r="D2622" t="s">
        <v>10537</v>
      </c>
      <c r="E2622" t="s">
        <v>91</v>
      </c>
      <c r="F2622" t="s">
        <v>82</v>
      </c>
      <c r="G2622" t="s">
        <v>18001</v>
      </c>
      <c r="H2622">
        <v>200830</v>
      </c>
    </row>
    <row r="2623" spans="1:9" x14ac:dyDescent="0.2">
      <c r="A2623" t="s">
        <v>10538</v>
      </c>
      <c r="B2623" t="s">
        <v>10539</v>
      </c>
      <c r="C2623" t="s">
        <v>10540</v>
      </c>
      <c r="D2623" t="s">
        <v>10541</v>
      </c>
      <c r="E2623" t="s">
        <v>81</v>
      </c>
      <c r="F2623" t="s">
        <v>82</v>
      </c>
      <c r="G2623" t="s">
        <v>17961</v>
      </c>
      <c r="H2623">
        <v>200831</v>
      </c>
    </row>
    <row r="2624" spans="1:9" x14ac:dyDescent="0.2">
      <c r="A2624" t="s">
        <v>10542</v>
      </c>
      <c r="B2624" t="s">
        <v>10543</v>
      </c>
      <c r="C2624" t="s">
        <v>10544</v>
      </c>
      <c r="D2624" t="s">
        <v>10545</v>
      </c>
      <c r="E2624" t="s">
        <v>91</v>
      </c>
      <c r="F2624" t="s">
        <v>82</v>
      </c>
      <c r="G2624" t="s">
        <v>18001</v>
      </c>
      <c r="H2624">
        <v>200830</v>
      </c>
    </row>
    <row r="2625" spans="1:9" x14ac:dyDescent="0.2">
      <c r="A2625" t="s">
        <v>10546</v>
      </c>
      <c r="B2625" t="s">
        <v>10547</v>
      </c>
      <c r="C2625" t="s">
        <v>10548</v>
      </c>
      <c r="D2625" t="s">
        <v>10549</v>
      </c>
      <c r="E2625" t="s">
        <v>81</v>
      </c>
      <c r="F2625" t="s">
        <v>82</v>
      </c>
      <c r="G2625" t="s">
        <v>17961</v>
      </c>
      <c r="H2625">
        <v>200831</v>
      </c>
    </row>
    <row r="2626" spans="1:9" x14ac:dyDescent="0.2">
      <c r="A2626" t="s">
        <v>10550</v>
      </c>
      <c r="B2626" t="s">
        <v>10551</v>
      </c>
      <c r="C2626" t="s">
        <v>10552</v>
      </c>
      <c r="D2626" t="s">
        <v>10553</v>
      </c>
      <c r="E2626" t="s">
        <v>91</v>
      </c>
      <c r="F2626" t="s">
        <v>82</v>
      </c>
      <c r="G2626" t="s">
        <v>18001</v>
      </c>
      <c r="H2626">
        <v>200830</v>
      </c>
      <c r="I2626" t="s">
        <v>18384</v>
      </c>
    </row>
    <row r="2627" spans="1:9" x14ac:dyDescent="0.2">
      <c r="A2627" t="s">
        <v>10554</v>
      </c>
      <c r="B2627" t="s">
        <v>10555</v>
      </c>
      <c r="C2627" t="s">
        <v>10556</v>
      </c>
      <c r="D2627" t="s">
        <v>10557</v>
      </c>
      <c r="E2627" t="s">
        <v>91</v>
      </c>
      <c r="F2627" t="s">
        <v>82</v>
      </c>
      <c r="G2627" t="s">
        <v>18001</v>
      </c>
      <c r="H2627">
        <v>200830</v>
      </c>
      <c r="I2627" t="s">
        <v>18384</v>
      </c>
    </row>
    <row r="2628" spans="1:9" x14ac:dyDescent="0.2">
      <c r="A2628" t="s">
        <v>10558</v>
      </c>
      <c r="B2628" t="s">
        <v>10559</v>
      </c>
      <c r="C2628" t="s">
        <v>10560</v>
      </c>
      <c r="D2628" t="s">
        <v>10561</v>
      </c>
      <c r="E2628" t="s">
        <v>91</v>
      </c>
      <c r="F2628" t="s">
        <v>82</v>
      </c>
      <c r="G2628" t="s">
        <v>18001</v>
      </c>
      <c r="H2628">
        <v>200830</v>
      </c>
    </row>
    <row r="2629" spans="1:9" x14ac:dyDescent="0.2">
      <c r="A2629" t="s">
        <v>10562</v>
      </c>
      <c r="B2629" t="s">
        <v>10563</v>
      </c>
      <c r="C2629" t="s">
        <v>10564</v>
      </c>
      <c r="D2629" t="s">
        <v>10565</v>
      </c>
      <c r="E2629" t="s">
        <v>81</v>
      </c>
      <c r="F2629" t="s">
        <v>82</v>
      </c>
      <c r="G2629" t="s">
        <v>17961</v>
      </c>
      <c r="H2629">
        <v>200831</v>
      </c>
    </row>
    <row r="2630" spans="1:9" x14ac:dyDescent="0.2">
      <c r="A2630" t="s">
        <v>10566</v>
      </c>
      <c r="B2630" t="s">
        <v>10567</v>
      </c>
      <c r="C2630" t="s">
        <v>10568</v>
      </c>
      <c r="D2630" t="s">
        <v>10569</v>
      </c>
      <c r="E2630" t="s">
        <v>10261</v>
      </c>
      <c r="F2630" t="s">
        <v>82</v>
      </c>
      <c r="G2630" t="s">
        <v>17977</v>
      </c>
      <c r="H2630">
        <v>200847</v>
      </c>
    </row>
    <row r="2631" spans="1:9" x14ac:dyDescent="0.2">
      <c r="A2631" t="s">
        <v>10570</v>
      </c>
      <c r="B2631" t="s">
        <v>10571</v>
      </c>
      <c r="C2631" t="s">
        <v>10572</v>
      </c>
      <c r="D2631" t="s">
        <v>10573</v>
      </c>
      <c r="E2631" t="s">
        <v>91</v>
      </c>
      <c r="F2631" t="s">
        <v>82</v>
      </c>
      <c r="G2631" t="s">
        <v>18001</v>
      </c>
      <c r="H2631">
        <v>200830</v>
      </c>
    </row>
    <row r="2632" spans="1:9" x14ac:dyDescent="0.2">
      <c r="A2632" t="s">
        <v>10574</v>
      </c>
      <c r="B2632" t="s">
        <v>10575</v>
      </c>
      <c r="C2632" t="s">
        <v>10576</v>
      </c>
      <c r="D2632" t="s">
        <v>10577</v>
      </c>
      <c r="E2632" t="s">
        <v>81</v>
      </c>
      <c r="F2632" t="s">
        <v>82</v>
      </c>
      <c r="G2632" t="s">
        <v>17961</v>
      </c>
      <c r="H2632">
        <v>200831</v>
      </c>
    </row>
    <row r="2633" spans="1:9" x14ac:dyDescent="0.2">
      <c r="A2633" t="s">
        <v>10578</v>
      </c>
      <c r="B2633" t="s">
        <v>10579</v>
      </c>
      <c r="C2633" t="s">
        <v>10580</v>
      </c>
      <c r="D2633" t="s">
        <v>10581</v>
      </c>
      <c r="E2633" t="s">
        <v>10261</v>
      </c>
      <c r="F2633" t="s">
        <v>82</v>
      </c>
      <c r="G2633" t="s">
        <v>17977</v>
      </c>
      <c r="H2633">
        <v>200847</v>
      </c>
      <c r="I2633" s="7" t="s">
        <v>18384</v>
      </c>
    </row>
    <row r="2634" spans="1:9" x14ac:dyDescent="0.2">
      <c r="A2634" t="s">
        <v>10582</v>
      </c>
      <c r="B2634" t="s">
        <v>10583</v>
      </c>
      <c r="C2634" t="s">
        <v>10584</v>
      </c>
      <c r="D2634" t="s">
        <v>10585</v>
      </c>
      <c r="E2634" t="s">
        <v>91</v>
      </c>
      <c r="F2634" t="s">
        <v>82</v>
      </c>
      <c r="G2634" t="s">
        <v>18001</v>
      </c>
      <c r="H2634">
        <v>200830</v>
      </c>
      <c r="I2634" t="s">
        <v>18384</v>
      </c>
    </row>
    <row r="2635" spans="1:9" x14ac:dyDescent="0.2">
      <c r="A2635" t="s">
        <v>10586</v>
      </c>
      <c r="B2635" t="s">
        <v>10587</v>
      </c>
      <c r="C2635" t="s">
        <v>10588</v>
      </c>
      <c r="D2635" t="s">
        <v>10589</v>
      </c>
      <c r="E2635" t="s">
        <v>81</v>
      </c>
      <c r="F2635" t="s">
        <v>82</v>
      </c>
      <c r="G2635" t="s">
        <v>17961</v>
      </c>
      <c r="H2635">
        <v>200831</v>
      </c>
      <c r="I2635" t="s">
        <v>18384</v>
      </c>
    </row>
    <row r="2636" spans="1:9" x14ac:dyDescent="0.2">
      <c r="A2636" t="s">
        <v>10590</v>
      </c>
      <c r="B2636" t="s">
        <v>10591</v>
      </c>
      <c r="C2636" t="s">
        <v>10592</v>
      </c>
      <c r="D2636" t="s">
        <v>10593</v>
      </c>
      <c r="E2636" t="s">
        <v>91</v>
      </c>
      <c r="F2636" t="s">
        <v>82</v>
      </c>
      <c r="G2636" t="s">
        <v>18001</v>
      </c>
      <c r="H2636">
        <v>200830</v>
      </c>
      <c r="I2636" t="s">
        <v>18384</v>
      </c>
    </row>
    <row r="2637" spans="1:9" x14ac:dyDescent="0.2">
      <c r="A2637" t="s">
        <v>10594</v>
      </c>
      <c r="B2637" t="s">
        <v>10595</v>
      </c>
      <c r="C2637" t="s">
        <v>10596</v>
      </c>
      <c r="D2637" t="s">
        <v>10597</v>
      </c>
      <c r="E2637" t="s">
        <v>10261</v>
      </c>
      <c r="F2637" t="s">
        <v>82</v>
      </c>
      <c r="G2637" t="s">
        <v>17977</v>
      </c>
      <c r="H2637">
        <v>200847</v>
      </c>
    </row>
    <row r="2638" spans="1:9" x14ac:dyDescent="0.2">
      <c r="A2638" t="s">
        <v>10598</v>
      </c>
      <c r="B2638" t="s">
        <v>10599</v>
      </c>
      <c r="C2638" t="s">
        <v>10600</v>
      </c>
      <c r="D2638" t="s">
        <v>10601</v>
      </c>
      <c r="E2638" t="s">
        <v>10261</v>
      </c>
      <c r="F2638" t="s">
        <v>82</v>
      </c>
      <c r="G2638" t="s">
        <v>17977</v>
      </c>
      <c r="H2638">
        <v>200847</v>
      </c>
    </row>
    <row r="2639" spans="1:9" x14ac:dyDescent="0.2">
      <c r="A2639" t="s">
        <v>10602</v>
      </c>
      <c r="B2639" t="s">
        <v>10603</v>
      </c>
      <c r="C2639" t="s">
        <v>10604</v>
      </c>
      <c r="D2639" t="s">
        <v>10605</v>
      </c>
      <c r="E2639" t="s">
        <v>10606</v>
      </c>
      <c r="F2639" t="s">
        <v>82</v>
      </c>
      <c r="G2639" t="s">
        <v>18001</v>
      </c>
      <c r="H2639">
        <v>200830</v>
      </c>
      <c r="I2639" t="s">
        <v>18384</v>
      </c>
    </row>
    <row r="2640" spans="1:9" x14ac:dyDescent="0.2">
      <c r="A2640" t="s">
        <v>10607</v>
      </c>
      <c r="B2640" t="s">
        <v>10608</v>
      </c>
      <c r="C2640" t="s">
        <v>10609</v>
      </c>
      <c r="D2640" t="s">
        <v>10610</v>
      </c>
      <c r="E2640" t="s">
        <v>91</v>
      </c>
      <c r="F2640" t="s">
        <v>82</v>
      </c>
      <c r="G2640" t="s">
        <v>18001</v>
      </c>
      <c r="H2640">
        <v>200830</v>
      </c>
    </row>
    <row r="2641" spans="1:9" x14ac:dyDescent="0.2">
      <c r="A2641" t="s">
        <v>10611</v>
      </c>
      <c r="B2641" t="s">
        <v>10612</v>
      </c>
      <c r="C2641" t="s">
        <v>10613</v>
      </c>
      <c r="D2641" t="s">
        <v>10614</v>
      </c>
      <c r="E2641" t="s">
        <v>10261</v>
      </c>
      <c r="F2641" t="s">
        <v>82</v>
      </c>
      <c r="G2641" t="s">
        <v>17977</v>
      </c>
      <c r="H2641">
        <v>200847</v>
      </c>
    </row>
    <row r="2642" spans="1:9" x14ac:dyDescent="0.2">
      <c r="A2642" t="s">
        <v>10615</v>
      </c>
      <c r="B2642" t="s">
        <v>10616</v>
      </c>
      <c r="C2642" t="s">
        <v>10617</v>
      </c>
      <c r="D2642" t="s">
        <v>10618</v>
      </c>
      <c r="E2642" t="s">
        <v>81</v>
      </c>
      <c r="F2642" t="s">
        <v>82</v>
      </c>
      <c r="G2642" t="s">
        <v>17961</v>
      </c>
      <c r="H2642">
        <v>200831</v>
      </c>
    </row>
    <row r="2643" spans="1:9" x14ac:dyDescent="0.2">
      <c r="A2643" t="s">
        <v>10619</v>
      </c>
      <c r="B2643" t="s">
        <v>10620</v>
      </c>
      <c r="C2643" t="s">
        <v>10621</v>
      </c>
      <c r="D2643" t="s">
        <v>10622</v>
      </c>
      <c r="E2643" t="s">
        <v>10261</v>
      </c>
      <c r="F2643" t="s">
        <v>82</v>
      </c>
      <c r="G2643" t="s">
        <v>17977</v>
      </c>
      <c r="H2643">
        <v>200847</v>
      </c>
      <c r="I2643" s="7" t="s">
        <v>18384</v>
      </c>
    </row>
    <row r="2644" spans="1:9" x14ac:dyDescent="0.2">
      <c r="A2644" t="s">
        <v>10623</v>
      </c>
      <c r="B2644" t="s">
        <v>10624</v>
      </c>
      <c r="C2644" t="s">
        <v>10625</v>
      </c>
      <c r="D2644" t="s">
        <v>10626</v>
      </c>
      <c r="E2644" t="s">
        <v>10261</v>
      </c>
      <c r="F2644" t="s">
        <v>82</v>
      </c>
      <c r="G2644" t="s">
        <v>17977</v>
      </c>
      <c r="H2644">
        <v>200847</v>
      </c>
    </row>
    <row r="2645" spans="1:9" x14ac:dyDescent="0.2">
      <c r="A2645" t="s">
        <v>10627</v>
      </c>
      <c r="B2645" t="s">
        <v>10628</v>
      </c>
      <c r="C2645" t="s">
        <v>10629</v>
      </c>
      <c r="D2645" t="s">
        <v>10630</v>
      </c>
      <c r="E2645" t="s">
        <v>10261</v>
      </c>
      <c r="F2645" t="s">
        <v>82</v>
      </c>
      <c r="G2645" t="s">
        <v>17977</v>
      </c>
      <c r="H2645">
        <v>200847</v>
      </c>
    </row>
    <row r="2646" spans="1:9" x14ac:dyDescent="0.2">
      <c r="A2646" t="s">
        <v>10631</v>
      </c>
      <c r="B2646" t="s">
        <v>10632</v>
      </c>
      <c r="C2646" t="s">
        <v>10633</v>
      </c>
      <c r="D2646" t="s">
        <v>10634</v>
      </c>
      <c r="E2646" t="s">
        <v>81</v>
      </c>
      <c r="F2646" t="s">
        <v>82</v>
      </c>
      <c r="G2646" t="s">
        <v>17961</v>
      </c>
      <c r="H2646">
        <v>200831</v>
      </c>
    </row>
    <row r="2647" spans="1:9" x14ac:dyDescent="0.2">
      <c r="A2647" t="s">
        <v>10635</v>
      </c>
      <c r="B2647" t="s">
        <v>10636</v>
      </c>
      <c r="C2647" t="s">
        <v>10637</v>
      </c>
      <c r="D2647" t="s">
        <v>10638</v>
      </c>
      <c r="E2647" t="s">
        <v>81</v>
      </c>
      <c r="F2647" t="s">
        <v>82</v>
      </c>
      <c r="G2647" t="s">
        <v>17961</v>
      </c>
      <c r="H2647">
        <v>200831</v>
      </c>
    </row>
    <row r="2648" spans="1:9" x14ac:dyDescent="0.2">
      <c r="A2648" t="s">
        <v>10639</v>
      </c>
      <c r="B2648" t="s">
        <v>10640</v>
      </c>
      <c r="C2648" t="s">
        <v>10641</v>
      </c>
      <c r="D2648" t="s">
        <v>10642</v>
      </c>
      <c r="E2648" t="s">
        <v>91</v>
      </c>
      <c r="F2648" t="s">
        <v>82</v>
      </c>
      <c r="G2648" t="s">
        <v>18001</v>
      </c>
      <c r="H2648">
        <v>200830</v>
      </c>
      <c r="I2648" t="s">
        <v>18384</v>
      </c>
    </row>
    <row r="2649" spans="1:9" x14ac:dyDescent="0.2">
      <c r="A2649" t="s">
        <v>10643</v>
      </c>
      <c r="B2649" t="s">
        <v>10644</v>
      </c>
      <c r="C2649" t="s">
        <v>10645</v>
      </c>
      <c r="D2649" t="s">
        <v>10646</v>
      </c>
      <c r="E2649" t="s">
        <v>91</v>
      </c>
      <c r="F2649" t="s">
        <v>82</v>
      </c>
      <c r="G2649" t="s">
        <v>18001</v>
      </c>
      <c r="H2649">
        <v>200830</v>
      </c>
      <c r="I2649" t="s">
        <v>18384</v>
      </c>
    </row>
    <row r="2650" spans="1:9" x14ac:dyDescent="0.2">
      <c r="A2650" t="s">
        <v>10647</v>
      </c>
      <c r="B2650" t="s">
        <v>10648</v>
      </c>
      <c r="C2650" t="s">
        <v>10649</v>
      </c>
      <c r="D2650" t="s">
        <v>10650</v>
      </c>
      <c r="E2650" t="s">
        <v>10261</v>
      </c>
      <c r="F2650" t="s">
        <v>82</v>
      </c>
      <c r="G2650" t="s">
        <v>17977</v>
      </c>
      <c r="H2650">
        <v>200847</v>
      </c>
    </row>
    <row r="2651" spans="1:9" x14ac:dyDescent="0.2">
      <c r="A2651" t="s">
        <v>10651</v>
      </c>
      <c r="B2651" t="s">
        <v>10652</v>
      </c>
      <c r="C2651" t="s">
        <v>10653</v>
      </c>
      <c r="D2651" t="s">
        <v>10654</v>
      </c>
      <c r="E2651" t="s">
        <v>91</v>
      </c>
      <c r="F2651" t="s">
        <v>82</v>
      </c>
      <c r="G2651" t="s">
        <v>18001</v>
      </c>
      <c r="H2651">
        <v>200830</v>
      </c>
    </row>
    <row r="2652" spans="1:9" x14ac:dyDescent="0.2">
      <c r="A2652" t="s">
        <v>10655</v>
      </c>
      <c r="B2652" t="s">
        <v>10656</v>
      </c>
      <c r="C2652" t="s">
        <v>10657</v>
      </c>
      <c r="D2652" t="s">
        <v>10658</v>
      </c>
      <c r="E2652" t="s">
        <v>81</v>
      </c>
      <c r="F2652" t="s">
        <v>82</v>
      </c>
      <c r="G2652" t="s">
        <v>17961</v>
      </c>
      <c r="H2652">
        <v>200831</v>
      </c>
    </row>
    <row r="2653" spans="1:9" x14ac:dyDescent="0.2">
      <c r="A2653" t="s">
        <v>10659</v>
      </c>
      <c r="B2653" t="s">
        <v>10660</v>
      </c>
      <c r="C2653" t="s">
        <v>10661</v>
      </c>
      <c r="D2653" t="s">
        <v>10662</v>
      </c>
      <c r="E2653" t="s">
        <v>91</v>
      </c>
      <c r="F2653" t="s">
        <v>82</v>
      </c>
      <c r="G2653" t="s">
        <v>18001</v>
      </c>
      <c r="H2653">
        <v>200830</v>
      </c>
    </row>
    <row r="2654" spans="1:9" x14ac:dyDescent="0.2">
      <c r="A2654" t="s">
        <v>10663</v>
      </c>
      <c r="B2654" t="s">
        <v>10664</v>
      </c>
      <c r="C2654" t="s">
        <v>10665</v>
      </c>
      <c r="D2654" t="s">
        <v>10666</v>
      </c>
      <c r="E2654" t="s">
        <v>81</v>
      </c>
      <c r="F2654" t="s">
        <v>82</v>
      </c>
      <c r="G2654" t="s">
        <v>17961</v>
      </c>
      <c r="H2654">
        <v>200831</v>
      </c>
    </row>
    <row r="2655" spans="1:9" x14ac:dyDescent="0.2">
      <c r="A2655" t="s">
        <v>10667</v>
      </c>
      <c r="B2655" t="s">
        <v>10668</v>
      </c>
      <c r="C2655" t="s">
        <v>10669</v>
      </c>
      <c r="D2655" t="s">
        <v>10670</v>
      </c>
      <c r="E2655" t="s">
        <v>81</v>
      </c>
      <c r="F2655" t="s">
        <v>82</v>
      </c>
      <c r="G2655" t="s">
        <v>17961</v>
      </c>
      <c r="H2655">
        <v>200831</v>
      </c>
    </row>
    <row r="2656" spans="1:9" x14ac:dyDescent="0.2">
      <c r="A2656" t="s">
        <v>10671</v>
      </c>
      <c r="B2656" t="s">
        <v>10672</v>
      </c>
      <c r="C2656" t="s">
        <v>10673</v>
      </c>
      <c r="D2656" t="s">
        <v>10674</v>
      </c>
      <c r="E2656" t="s">
        <v>81</v>
      </c>
      <c r="F2656" t="s">
        <v>82</v>
      </c>
      <c r="G2656" t="s">
        <v>17961</v>
      </c>
      <c r="H2656">
        <v>200831</v>
      </c>
    </row>
    <row r="2657" spans="1:9" x14ac:dyDescent="0.2">
      <c r="A2657" t="s">
        <v>10675</v>
      </c>
      <c r="B2657" t="s">
        <v>10676</v>
      </c>
      <c r="C2657" t="s">
        <v>10677</v>
      </c>
      <c r="D2657" t="s">
        <v>10678</v>
      </c>
      <c r="E2657" t="s">
        <v>81</v>
      </c>
      <c r="F2657" t="s">
        <v>82</v>
      </c>
      <c r="G2657" t="s">
        <v>17961</v>
      </c>
      <c r="H2657">
        <v>200831</v>
      </c>
    </row>
    <row r="2658" spans="1:9" x14ac:dyDescent="0.2">
      <c r="A2658" t="s">
        <v>10679</v>
      </c>
      <c r="B2658" t="s">
        <v>10680</v>
      </c>
      <c r="C2658" t="s">
        <v>10681</v>
      </c>
      <c r="D2658" t="s">
        <v>10682</v>
      </c>
      <c r="E2658" t="s">
        <v>91</v>
      </c>
      <c r="F2658" t="s">
        <v>82</v>
      </c>
      <c r="G2658" t="s">
        <v>18001</v>
      </c>
      <c r="H2658">
        <v>200830</v>
      </c>
      <c r="I2658" t="s">
        <v>18384</v>
      </c>
    </row>
    <row r="2659" spans="1:9" x14ac:dyDescent="0.2">
      <c r="A2659" t="s">
        <v>10683</v>
      </c>
      <c r="B2659" t="s">
        <v>10684</v>
      </c>
      <c r="C2659" t="s">
        <v>10685</v>
      </c>
      <c r="D2659" t="s">
        <v>10686</v>
      </c>
      <c r="E2659" t="s">
        <v>91</v>
      </c>
      <c r="F2659" t="s">
        <v>82</v>
      </c>
      <c r="G2659" t="s">
        <v>18001</v>
      </c>
      <c r="H2659">
        <v>200830</v>
      </c>
    </row>
    <row r="2660" spans="1:9" x14ac:dyDescent="0.2">
      <c r="A2660" t="s">
        <v>10687</v>
      </c>
      <c r="B2660" t="s">
        <v>10688</v>
      </c>
      <c r="C2660" t="s">
        <v>10689</v>
      </c>
      <c r="D2660" t="s">
        <v>10690</v>
      </c>
      <c r="E2660" t="s">
        <v>81</v>
      </c>
      <c r="F2660" t="s">
        <v>82</v>
      </c>
      <c r="G2660" t="s">
        <v>17961</v>
      </c>
      <c r="H2660">
        <v>200831</v>
      </c>
    </row>
    <row r="2661" spans="1:9" x14ac:dyDescent="0.2">
      <c r="A2661" t="s">
        <v>10691</v>
      </c>
      <c r="B2661" t="s">
        <v>10692</v>
      </c>
      <c r="C2661" t="s">
        <v>10693</v>
      </c>
      <c r="D2661" t="s">
        <v>10694</v>
      </c>
      <c r="E2661" t="s">
        <v>10261</v>
      </c>
      <c r="F2661" t="s">
        <v>82</v>
      </c>
      <c r="G2661" t="s">
        <v>17977</v>
      </c>
      <c r="H2661">
        <v>200847</v>
      </c>
    </row>
    <row r="2662" spans="1:9" x14ac:dyDescent="0.2">
      <c r="A2662" t="s">
        <v>10695</v>
      </c>
      <c r="B2662" t="s">
        <v>10696</v>
      </c>
      <c r="C2662" t="s">
        <v>10697</v>
      </c>
      <c r="D2662" t="s">
        <v>10698</v>
      </c>
      <c r="E2662" t="s">
        <v>91</v>
      </c>
      <c r="F2662" t="s">
        <v>82</v>
      </c>
      <c r="G2662" t="s">
        <v>18001</v>
      </c>
      <c r="H2662">
        <v>200830</v>
      </c>
      <c r="I2662" t="s">
        <v>18384</v>
      </c>
    </row>
    <row r="2663" spans="1:9" x14ac:dyDescent="0.2">
      <c r="A2663" t="s">
        <v>10699</v>
      </c>
      <c r="B2663" t="s">
        <v>10700</v>
      </c>
      <c r="C2663" t="s">
        <v>10701</v>
      </c>
      <c r="D2663" t="s">
        <v>10702</v>
      </c>
      <c r="E2663" t="s">
        <v>10261</v>
      </c>
      <c r="F2663" t="s">
        <v>82</v>
      </c>
      <c r="G2663" t="s">
        <v>17977</v>
      </c>
      <c r="H2663">
        <v>200847</v>
      </c>
    </row>
    <row r="2664" spans="1:9" x14ac:dyDescent="0.2">
      <c r="A2664" t="s">
        <v>10703</v>
      </c>
      <c r="B2664" t="s">
        <v>10704</v>
      </c>
      <c r="C2664" t="s">
        <v>10705</v>
      </c>
      <c r="D2664" t="s">
        <v>10706</v>
      </c>
      <c r="E2664" t="s">
        <v>81</v>
      </c>
      <c r="F2664" t="s">
        <v>82</v>
      </c>
      <c r="G2664" t="s">
        <v>17961</v>
      </c>
      <c r="H2664">
        <v>200831</v>
      </c>
    </row>
    <row r="2665" spans="1:9" x14ac:dyDescent="0.2">
      <c r="A2665" t="s">
        <v>10707</v>
      </c>
      <c r="B2665" t="s">
        <v>10708</v>
      </c>
      <c r="C2665" t="s">
        <v>10709</v>
      </c>
      <c r="D2665" t="s">
        <v>10710</v>
      </c>
      <c r="E2665" t="s">
        <v>81</v>
      </c>
      <c r="F2665" t="s">
        <v>82</v>
      </c>
      <c r="G2665" t="s">
        <v>17961</v>
      </c>
      <c r="H2665">
        <v>200831</v>
      </c>
    </row>
    <row r="2666" spans="1:9" x14ac:dyDescent="0.2">
      <c r="A2666" t="s">
        <v>10711</v>
      </c>
      <c r="B2666" t="s">
        <v>10712</v>
      </c>
      <c r="C2666" t="s">
        <v>10713</v>
      </c>
      <c r="D2666" t="s">
        <v>10714</v>
      </c>
      <c r="E2666" t="s">
        <v>81</v>
      </c>
      <c r="F2666" t="s">
        <v>82</v>
      </c>
      <c r="G2666" t="s">
        <v>17961</v>
      </c>
      <c r="H2666">
        <v>200831</v>
      </c>
    </row>
    <row r="2667" spans="1:9" x14ac:dyDescent="0.2">
      <c r="A2667" t="s">
        <v>10715</v>
      </c>
      <c r="B2667" t="s">
        <v>10716</v>
      </c>
      <c r="C2667" t="s">
        <v>10717</v>
      </c>
      <c r="D2667" t="s">
        <v>10718</v>
      </c>
      <c r="E2667" t="s">
        <v>81</v>
      </c>
      <c r="F2667" t="s">
        <v>82</v>
      </c>
      <c r="G2667" t="s">
        <v>17961</v>
      </c>
      <c r="H2667">
        <v>200831</v>
      </c>
    </row>
    <row r="2668" spans="1:9" x14ac:dyDescent="0.2">
      <c r="A2668" t="s">
        <v>10719</v>
      </c>
      <c r="B2668" t="s">
        <v>10720</v>
      </c>
      <c r="C2668" t="s">
        <v>10721</v>
      </c>
      <c r="D2668" t="s">
        <v>10722</v>
      </c>
      <c r="E2668" t="s">
        <v>81</v>
      </c>
      <c r="F2668" t="s">
        <v>82</v>
      </c>
      <c r="G2668" t="s">
        <v>17961</v>
      </c>
      <c r="H2668">
        <v>200831</v>
      </c>
    </row>
    <row r="2669" spans="1:9" x14ac:dyDescent="0.2">
      <c r="A2669" t="s">
        <v>10723</v>
      </c>
      <c r="B2669" t="s">
        <v>10724</v>
      </c>
      <c r="C2669" t="s">
        <v>10725</v>
      </c>
      <c r="D2669" t="s">
        <v>10726</v>
      </c>
      <c r="E2669" t="s">
        <v>91</v>
      </c>
      <c r="F2669" t="s">
        <v>82</v>
      </c>
      <c r="G2669" t="s">
        <v>18001</v>
      </c>
      <c r="H2669">
        <v>200830</v>
      </c>
      <c r="I2669" t="s">
        <v>18384</v>
      </c>
    </row>
    <row r="2670" spans="1:9" x14ac:dyDescent="0.2">
      <c r="A2670" t="s">
        <v>10727</v>
      </c>
      <c r="B2670" t="s">
        <v>10728</v>
      </c>
      <c r="C2670" t="s">
        <v>10729</v>
      </c>
      <c r="D2670" t="s">
        <v>10730</v>
      </c>
      <c r="E2670" t="s">
        <v>91</v>
      </c>
      <c r="F2670" t="s">
        <v>82</v>
      </c>
      <c r="G2670" t="s">
        <v>18001</v>
      </c>
      <c r="H2670">
        <v>200830</v>
      </c>
      <c r="I2670" t="s">
        <v>18384</v>
      </c>
    </row>
    <row r="2671" spans="1:9" x14ac:dyDescent="0.2">
      <c r="A2671" t="s">
        <v>10731</v>
      </c>
      <c r="B2671" t="s">
        <v>10732</v>
      </c>
      <c r="C2671" t="s">
        <v>10733</v>
      </c>
      <c r="D2671" t="s">
        <v>10734</v>
      </c>
      <c r="E2671" t="s">
        <v>81</v>
      </c>
      <c r="F2671" t="s">
        <v>82</v>
      </c>
      <c r="G2671" t="s">
        <v>17961</v>
      </c>
      <c r="H2671">
        <v>200831</v>
      </c>
    </row>
    <row r="2672" spans="1:9" x14ac:dyDescent="0.2">
      <c r="A2672" t="s">
        <v>10735</v>
      </c>
      <c r="B2672" t="s">
        <v>10736</v>
      </c>
      <c r="C2672" t="s">
        <v>10737</v>
      </c>
      <c r="D2672" t="s">
        <v>10738</v>
      </c>
      <c r="E2672" t="s">
        <v>10261</v>
      </c>
      <c r="F2672" t="s">
        <v>82</v>
      </c>
      <c r="G2672" t="s">
        <v>17977</v>
      </c>
      <c r="H2672">
        <v>200847</v>
      </c>
      <c r="I2672" s="7" t="s">
        <v>18384</v>
      </c>
    </row>
    <row r="2673" spans="1:9" x14ac:dyDescent="0.2">
      <c r="A2673" t="s">
        <v>10739</v>
      </c>
      <c r="B2673" t="s">
        <v>10740</v>
      </c>
      <c r="C2673" t="s">
        <v>10741</v>
      </c>
      <c r="D2673" t="s">
        <v>10742</v>
      </c>
      <c r="E2673" t="s">
        <v>91</v>
      </c>
      <c r="F2673" t="s">
        <v>82</v>
      </c>
      <c r="G2673" t="s">
        <v>18001</v>
      </c>
      <c r="H2673">
        <v>200830</v>
      </c>
      <c r="I2673" t="s">
        <v>18384</v>
      </c>
    </row>
    <row r="2674" spans="1:9" x14ac:dyDescent="0.2">
      <c r="A2674" t="s">
        <v>10743</v>
      </c>
      <c r="B2674" t="s">
        <v>10744</v>
      </c>
      <c r="C2674" t="s">
        <v>10745</v>
      </c>
      <c r="D2674" t="s">
        <v>10746</v>
      </c>
      <c r="E2674" t="s">
        <v>81</v>
      </c>
      <c r="F2674" t="s">
        <v>82</v>
      </c>
      <c r="G2674" t="s">
        <v>17961</v>
      </c>
      <c r="H2674">
        <v>200831</v>
      </c>
    </row>
    <row r="2675" spans="1:9" x14ac:dyDescent="0.2">
      <c r="A2675" t="s">
        <v>10747</v>
      </c>
      <c r="B2675" t="s">
        <v>10748</v>
      </c>
      <c r="C2675" t="s">
        <v>10749</v>
      </c>
      <c r="D2675" t="s">
        <v>10750</v>
      </c>
      <c r="E2675" t="s">
        <v>81</v>
      </c>
      <c r="F2675" t="s">
        <v>82</v>
      </c>
      <c r="G2675" t="s">
        <v>17961</v>
      </c>
      <c r="H2675">
        <v>200831</v>
      </c>
    </row>
    <row r="2676" spans="1:9" x14ac:dyDescent="0.2">
      <c r="A2676" t="s">
        <v>10751</v>
      </c>
      <c r="B2676" t="s">
        <v>10752</v>
      </c>
      <c r="C2676" t="s">
        <v>10753</v>
      </c>
      <c r="D2676" t="s">
        <v>10754</v>
      </c>
      <c r="E2676" t="s">
        <v>10261</v>
      </c>
      <c r="F2676" t="s">
        <v>82</v>
      </c>
      <c r="G2676" t="s">
        <v>17977</v>
      </c>
      <c r="H2676">
        <v>200847</v>
      </c>
      <c r="I2676" t="s">
        <v>18384</v>
      </c>
    </row>
    <row r="2677" spans="1:9" x14ac:dyDescent="0.2">
      <c r="A2677" t="s">
        <v>10755</v>
      </c>
      <c r="B2677" t="s">
        <v>10756</v>
      </c>
      <c r="C2677" t="s">
        <v>10757</v>
      </c>
      <c r="D2677" t="s">
        <v>10758</v>
      </c>
      <c r="E2677" t="s">
        <v>81</v>
      </c>
      <c r="F2677" t="s">
        <v>82</v>
      </c>
      <c r="G2677" t="s">
        <v>17961</v>
      </c>
      <c r="H2677">
        <v>200831</v>
      </c>
    </row>
    <row r="2678" spans="1:9" x14ac:dyDescent="0.2">
      <c r="A2678" t="s">
        <v>10759</v>
      </c>
      <c r="B2678" t="s">
        <v>10760</v>
      </c>
      <c r="C2678" t="s">
        <v>10761</v>
      </c>
      <c r="D2678" t="s">
        <v>10762</v>
      </c>
      <c r="E2678" t="s">
        <v>91</v>
      </c>
      <c r="F2678" t="s">
        <v>82</v>
      </c>
      <c r="G2678" t="s">
        <v>18001</v>
      </c>
      <c r="H2678">
        <v>200830</v>
      </c>
      <c r="I2678" t="s">
        <v>18384</v>
      </c>
    </row>
    <row r="2679" spans="1:9" x14ac:dyDescent="0.2">
      <c r="A2679" t="s">
        <v>10763</v>
      </c>
      <c r="B2679" t="s">
        <v>10764</v>
      </c>
      <c r="C2679" t="s">
        <v>10765</v>
      </c>
      <c r="D2679" t="s">
        <v>10766</v>
      </c>
      <c r="E2679" t="s">
        <v>91</v>
      </c>
      <c r="F2679" t="s">
        <v>82</v>
      </c>
      <c r="G2679" t="s">
        <v>18001</v>
      </c>
      <c r="H2679">
        <v>200830</v>
      </c>
    </row>
    <row r="2680" spans="1:9" x14ac:dyDescent="0.2">
      <c r="A2680" t="s">
        <v>10767</v>
      </c>
      <c r="B2680" t="s">
        <v>10768</v>
      </c>
      <c r="C2680" t="s">
        <v>10769</v>
      </c>
      <c r="D2680" t="s">
        <v>10770</v>
      </c>
      <c r="E2680" t="s">
        <v>10261</v>
      </c>
      <c r="F2680" t="s">
        <v>82</v>
      </c>
      <c r="G2680" t="s">
        <v>17977</v>
      </c>
      <c r="H2680">
        <v>200847</v>
      </c>
    </row>
    <row r="2681" spans="1:9" x14ac:dyDescent="0.2">
      <c r="A2681" t="s">
        <v>10771</v>
      </c>
      <c r="B2681" t="s">
        <v>10772</v>
      </c>
      <c r="C2681" t="s">
        <v>10773</v>
      </c>
      <c r="D2681" t="s">
        <v>10774</v>
      </c>
      <c r="E2681" t="s">
        <v>10261</v>
      </c>
      <c r="F2681" t="s">
        <v>82</v>
      </c>
      <c r="G2681" t="s">
        <v>17977</v>
      </c>
      <c r="H2681">
        <v>200847</v>
      </c>
      <c r="I2681" s="7" t="s">
        <v>18384</v>
      </c>
    </row>
    <row r="2682" spans="1:9" x14ac:dyDescent="0.2">
      <c r="A2682" t="s">
        <v>10775</v>
      </c>
      <c r="B2682" t="s">
        <v>10776</v>
      </c>
      <c r="C2682" t="s">
        <v>10777</v>
      </c>
      <c r="D2682" t="s">
        <v>10778</v>
      </c>
      <c r="E2682" t="s">
        <v>81</v>
      </c>
      <c r="F2682" t="s">
        <v>82</v>
      </c>
      <c r="G2682" t="s">
        <v>17961</v>
      </c>
      <c r="H2682">
        <v>200831</v>
      </c>
    </row>
    <row r="2683" spans="1:9" x14ac:dyDescent="0.2">
      <c r="A2683" t="s">
        <v>10779</v>
      </c>
      <c r="B2683" t="s">
        <v>10780</v>
      </c>
      <c r="C2683" t="s">
        <v>10781</v>
      </c>
      <c r="D2683" t="s">
        <v>10782</v>
      </c>
      <c r="E2683" t="s">
        <v>91</v>
      </c>
      <c r="F2683" t="s">
        <v>82</v>
      </c>
      <c r="G2683" t="s">
        <v>18001</v>
      </c>
      <c r="H2683">
        <v>200830</v>
      </c>
    </row>
    <row r="2684" spans="1:9" x14ac:dyDescent="0.2">
      <c r="A2684" t="s">
        <v>10783</v>
      </c>
      <c r="B2684" t="s">
        <v>10784</v>
      </c>
      <c r="C2684" t="s">
        <v>10785</v>
      </c>
      <c r="D2684" t="s">
        <v>10786</v>
      </c>
      <c r="E2684" t="s">
        <v>81</v>
      </c>
      <c r="F2684" t="s">
        <v>82</v>
      </c>
      <c r="G2684" t="s">
        <v>17961</v>
      </c>
      <c r="H2684">
        <v>200831</v>
      </c>
    </row>
    <row r="2685" spans="1:9" x14ac:dyDescent="0.2">
      <c r="A2685" t="s">
        <v>10787</v>
      </c>
      <c r="B2685" t="s">
        <v>10788</v>
      </c>
      <c r="C2685" t="s">
        <v>10789</v>
      </c>
      <c r="D2685" t="s">
        <v>10790</v>
      </c>
      <c r="E2685" t="s">
        <v>81</v>
      </c>
      <c r="F2685" t="s">
        <v>82</v>
      </c>
      <c r="G2685" t="s">
        <v>17961</v>
      </c>
      <c r="H2685">
        <v>200831</v>
      </c>
    </row>
    <row r="2686" spans="1:9" x14ac:dyDescent="0.2">
      <c r="A2686" t="s">
        <v>10791</v>
      </c>
      <c r="B2686" t="s">
        <v>10792</v>
      </c>
      <c r="C2686" t="s">
        <v>10793</v>
      </c>
      <c r="D2686" t="s">
        <v>10794</v>
      </c>
      <c r="E2686" t="s">
        <v>91</v>
      </c>
      <c r="F2686" t="s">
        <v>82</v>
      </c>
      <c r="G2686" t="s">
        <v>18001</v>
      </c>
      <c r="H2686">
        <v>200830</v>
      </c>
      <c r="I2686" t="s">
        <v>18384</v>
      </c>
    </row>
    <row r="2687" spans="1:9" x14ac:dyDescent="0.2">
      <c r="A2687" t="s">
        <v>10795</v>
      </c>
      <c r="B2687" t="s">
        <v>10796</v>
      </c>
      <c r="C2687" t="s">
        <v>10797</v>
      </c>
      <c r="D2687" t="s">
        <v>10798</v>
      </c>
      <c r="E2687" t="s">
        <v>91</v>
      </c>
      <c r="F2687" t="s">
        <v>82</v>
      </c>
      <c r="G2687" t="s">
        <v>18001</v>
      </c>
      <c r="H2687">
        <v>200830</v>
      </c>
      <c r="I2687" t="s">
        <v>18384</v>
      </c>
    </row>
    <row r="2688" spans="1:9" x14ac:dyDescent="0.2">
      <c r="A2688" t="s">
        <v>10799</v>
      </c>
      <c r="B2688" t="s">
        <v>10800</v>
      </c>
      <c r="C2688" t="s">
        <v>10801</v>
      </c>
      <c r="D2688" t="s">
        <v>10802</v>
      </c>
      <c r="E2688" t="s">
        <v>10803</v>
      </c>
      <c r="F2688" t="s">
        <v>82</v>
      </c>
      <c r="G2688" t="s">
        <v>18001</v>
      </c>
      <c r="H2688">
        <v>200830</v>
      </c>
      <c r="I2688" t="s">
        <v>18384</v>
      </c>
    </row>
    <row r="2689" spans="1:9" x14ac:dyDescent="0.2">
      <c r="A2689" t="s">
        <v>10804</v>
      </c>
      <c r="B2689" t="s">
        <v>10805</v>
      </c>
      <c r="C2689" t="s">
        <v>10806</v>
      </c>
      <c r="D2689" t="s">
        <v>10807</v>
      </c>
      <c r="E2689" t="s">
        <v>81</v>
      </c>
      <c r="F2689" t="s">
        <v>82</v>
      </c>
      <c r="G2689" t="s">
        <v>17961</v>
      </c>
      <c r="H2689">
        <v>200831</v>
      </c>
    </row>
    <row r="2690" spans="1:9" x14ac:dyDescent="0.2">
      <c r="A2690" t="s">
        <v>10808</v>
      </c>
      <c r="B2690" t="s">
        <v>10809</v>
      </c>
      <c r="C2690" t="s">
        <v>10810</v>
      </c>
      <c r="D2690" t="s">
        <v>10811</v>
      </c>
      <c r="E2690" t="s">
        <v>81</v>
      </c>
      <c r="F2690" t="s">
        <v>82</v>
      </c>
      <c r="G2690" t="s">
        <v>17961</v>
      </c>
      <c r="H2690">
        <v>200831</v>
      </c>
    </row>
    <row r="2691" spans="1:9" x14ac:dyDescent="0.2">
      <c r="A2691" t="s">
        <v>10812</v>
      </c>
      <c r="B2691" t="s">
        <v>10813</v>
      </c>
      <c r="C2691" t="s">
        <v>10814</v>
      </c>
      <c r="D2691" t="s">
        <v>10815</v>
      </c>
      <c r="E2691" t="s">
        <v>81</v>
      </c>
      <c r="F2691" t="s">
        <v>82</v>
      </c>
      <c r="G2691" t="s">
        <v>17961</v>
      </c>
      <c r="H2691">
        <v>200831</v>
      </c>
    </row>
    <row r="2692" spans="1:9" x14ac:dyDescent="0.2">
      <c r="A2692" t="s">
        <v>10816</v>
      </c>
      <c r="B2692" t="s">
        <v>10817</v>
      </c>
      <c r="C2692" t="s">
        <v>10818</v>
      </c>
      <c r="D2692" t="s">
        <v>10819</v>
      </c>
      <c r="E2692" t="s">
        <v>10261</v>
      </c>
      <c r="F2692" t="s">
        <v>82</v>
      </c>
      <c r="G2692" t="s">
        <v>17977</v>
      </c>
      <c r="H2692">
        <v>200847</v>
      </c>
      <c r="I2692" s="7" t="s">
        <v>18384</v>
      </c>
    </row>
    <row r="2693" spans="1:9" x14ac:dyDescent="0.2">
      <c r="A2693" t="s">
        <v>10820</v>
      </c>
      <c r="B2693" t="s">
        <v>10821</v>
      </c>
      <c r="C2693" t="s">
        <v>10822</v>
      </c>
      <c r="D2693" t="s">
        <v>10823</v>
      </c>
      <c r="E2693" t="s">
        <v>91</v>
      </c>
      <c r="F2693" t="s">
        <v>82</v>
      </c>
      <c r="G2693" t="s">
        <v>18001</v>
      </c>
      <c r="H2693">
        <v>200830</v>
      </c>
      <c r="I2693" t="s">
        <v>18384</v>
      </c>
    </row>
    <row r="2694" spans="1:9" x14ac:dyDescent="0.2">
      <c r="A2694" t="s">
        <v>10824</v>
      </c>
      <c r="B2694" t="s">
        <v>10825</v>
      </c>
      <c r="C2694" t="s">
        <v>10826</v>
      </c>
      <c r="D2694" t="s">
        <v>10827</v>
      </c>
      <c r="E2694" t="s">
        <v>10261</v>
      </c>
      <c r="F2694" t="s">
        <v>82</v>
      </c>
      <c r="G2694" t="s">
        <v>17977</v>
      </c>
      <c r="H2694">
        <v>200847</v>
      </c>
      <c r="I2694" s="7" t="s">
        <v>18384</v>
      </c>
    </row>
    <row r="2695" spans="1:9" x14ac:dyDescent="0.2">
      <c r="A2695" t="s">
        <v>10828</v>
      </c>
      <c r="B2695" t="s">
        <v>10829</v>
      </c>
      <c r="C2695" t="s">
        <v>10830</v>
      </c>
      <c r="D2695" t="s">
        <v>10831</v>
      </c>
      <c r="E2695" t="s">
        <v>81</v>
      </c>
      <c r="F2695" t="s">
        <v>82</v>
      </c>
      <c r="G2695" t="s">
        <v>17961</v>
      </c>
      <c r="H2695">
        <v>200831</v>
      </c>
    </row>
    <row r="2696" spans="1:9" x14ac:dyDescent="0.2">
      <c r="A2696" t="s">
        <v>10832</v>
      </c>
      <c r="B2696" t="s">
        <v>10833</v>
      </c>
      <c r="C2696" t="s">
        <v>10834</v>
      </c>
      <c r="D2696" t="s">
        <v>10835</v>
      </c>
      <c r="E2696" t="s">
        <v>81</v>
      </c>
      <c r="F2696" t="s">
        <v>82</v>
      </c>
      <c r="G2696" t="s">
        <v>17961</v>
      </c>
      <c r="H2696">
        <v>200831</v>
      </c>
    </row>
    <row r="2697" spans="1:9" x14ac:dyDescent="0.2">
      <c r="A2697" t="s">
        <v>10836</v>
      </c>
      <c r="B2697" t="s">
        <v>10837</v>
      </c>
      <c r="C2697" t="s">
        <v>10838</v>
      </c>
      <c r="D2697" t="s">
        <v>10839</v>
      </c>
      <c r="E2697" t="s">
        <v>10261</v>
      </c>
      <c r="F2697" t="s">
        <v>82</v>
      </c>
      <c r="G2697" t="s">
        <v>17977</v>
      </c>
      <c r="H2697">
        <v>200847</v>
      </c>
    </row>
    <row r="2698" spans="1:9" x14ac:dyDescent="0.2">
      <c r="A2698" t="s">
        <v>10840</v>
      </c>
      <c r="B2698" t="s">
        <v>10841</v>
      </c>
      <c r="C2698" t="s">
        <v>10842</v>
      </c>
      <c r="D2698" t="s">
        <v>10843</v>
      </c>
      <c r="E2698" t="s">
        <v>91</v>
      </c>
      <c r="F2698" t="s">
        <v>82</v>
      </c>
      <c r="G2698" t="s">
        <v>18001</v>
      </c>
      <c r="H2698">
        <v>200830</v>
      </c>
      <c r="I2698" t="s">
        <v>18384</v>
      </c>
    </row>
    <row r="2699" spans="1:9" x14ac:dyDescent="0.2">
      <c r="A2699" t="s">
        <v>10844</v>
      </c>
      <c r="B2699" t="s">
        <v>10845</v>
      </c>
      <c r="C2699" t="s">
        <v>10846</v>
      </c>
      <c r="D2699" t="s">
        <v>10847</v>
      </c>
      <c r="E2699" t="s">
        <v>81</v>
      </c>
      <c r="F2699" t="s">
        <v>82</v>
      </c>
      <c r="G2699" t="s">
        <v>17961</v>
      </c>
      <c r="H2699">
        <v>200831</v>
      </c>
    </row>
    <row r="2700" spans="1:9" x14ac:dyDescent="0.2">
      <c r="A2700" t="s">
        <v>10848</v>
      </c>
      <c r="B2700" t="s">
        <v>10849</v>
      </c>
      <c r="C2700" t="s">
        <v>10850</v>
      </c>
      <c r="D2700" t="s">
        <v>10851</v>
      </c>
      <c r="E2700" t="s">
        <v>91</v>
      </c>
      <c r="F2700" t="s">
        <v>82</v>
      </c>
      <c r="G2700" t="s">
        <v>18001</v>
      </c>
      <c r="H2700">
        <v>200830</v>
      </c>
      <c r="I2700" t="s">
        <v>18384</v>
      </c>
    </row>
    <row r="2701" spans="1:9" x14ac:dyDescent="0.2">
      <c r="A2701" t="s">
        <v>10852</v>
      </c>
      <c r="B2701" t="s">
        <v>10853</v>
      </c>
      <c r="C2701" t="s">
        <v>10854</v>
      </c>
      <c r="D2701" t="s">
        <v>10855</v>
      </c>
      <c r="E2701" t="s">
        <v>10803</v>
      </c>
      <c r="F2701" t="s">
        <v>82</v>
      </c>
      <c r="G2701" t="s">
        <v>18001</v>
      </c>
      <c r="H2701">
        <v>200830</v>
      </c>
      <c r="I2701" t="s">
        <v>18384</v>
      </c>
    </row>
    <row r="2702" spans="1:9" x14ac:dyDescent="0.2">
      <c r="A2702" t="s">
        <v>10856</v>
      </c>
      <c r="B2702" t="s">
        <v>10857</v>
      </c>
      <c r="C2702" t="s">
        <v>10858</v>
      </c>
      <c r="D2702" t="s">
        <v>10859</v>
      </c>
      <c r="E2702" t="s">
        <v>10803</v>
      </c>
      <c r="F2702" t="s">
        <v>82</v>
      </c>
      <c r="G2702" t="s">
        <v>18001</v>
      </c>
      <c r="H2702">
        <v>200830</v>
      </c>
      <c r="I2702" t="s">
        <v>18384</v>
      </c>
    </row>
    <row r="2703" spans="1:9" x14ac:dyDescent="0.2">
      <c r="A2703" t="s">
        <v>10860</v>
      </c>
      <c r="B2703" t="s">
        <v>10861</v>
      </c>
      <c r="C2703" t="s">
        <v>10862</v>
      </c>
      <c r="D2703" t="s">
        <v>10863</v>
      </c>
      <c r="E2703" t="s">
        <v>10261</v>
      </c>
      <c r="F2703" t="s">
        <v>82</v>
      </c>
      <c r="G2703" t="s">
        <v>17977</v>
      </c>
      <c r="H2703">
        <v>200847</v>
      </c>
      <c r="I2703" t="s">
        <v>18384</v>
      </c>
    </row>
    <row r="2704" spans="1:9" x14ac:dyDescent="0.2">
      <c r="A2704" t="s">
        <v>10864</v>
      </c>
      <c r="B2704" t="s">
        <v>10865</v>
      </c>
      <c r="C2704" t="s">
        <v>10866</v>
      </c>
      <c r="D2704" t="s">
        <v>10867</v>
      </c>
      <c r="E2704" t="s">
        <v>81</v>
      </c>
      <c r="F2704" t="s">
        <v>82</v>
      </c>
      <c r="G2704" t="s">
        <v>17961</v>
      </c>
      <c r="H2704">
        <v>200831</v>
      </c>
      <c r="I2704" t="s">
        <v>18384</v>
      </c>
    </row>
    <row r="2705" spans="1:9" x14ac:dyDescent="0.2">
      <c r="A2705" t="s">
        <v>10868</v>
      </c>
      <c r="B2705" t="s">
        <v>10869</v>
      </c>
      <c r="C2705" t="s">
        <v>10870</v>
      </c>
      <c r="D2705" t="s">
        <v>10871</v>
      </c>
      <c r="E2705" t="s">
        <v>91</v>
      </c>
      <c r="F2705" t="s">
        <v>82</v>
      </c>
      <c r="G2705" t="s">
        <v>18001</v>
      </c>
      <c r="H2705">
        <v>200830</v>
      </c>
      <c r="I2705" t="s">
        <v>18384</v>
      </c>
    </row>
    <row r="2706" spans="1:9" x14ac:dyDescent="0.2">
      <c r="A2706" t="s">
        <v>10872</v>
      </c>
      <c r="B2706" t="s">
        <v>10873</v>
      </c>
      <c r="C2706" t="s">
        <v>10874</v>
      </c>
      <c r="D2706" t="s">
        <v>10875</v>
      </c>
      <c r="E2706" t="s">
        <v>91</v>
      </c>
      <c r="F2706" t="s">
        <v>82</v>
      </c>
      <c r="G2706" t="s">
        <v>18001</v>
      </c>
      <c r="H2706">
        <v>200830</v>
      </c>
      <c r="I2706" t="s">
        <v>18384</v>
      </c>
    </row>
    <row r="2707" spans="1:9" x14ac:dyDescent="0.2">
      <c r="A2707" t="s">
        <v>10876</v>
      </c>
      <c r="B2707" t="s">
        <v>10877</v>
      </c>
      <c r="C2707" t="s">
        <v>10878</v>
      </c>
      <c r="D2707" t="s">
        <v>10879</v>
      </c>
      <c r="E2707" t="s">
        <v>81</v>
      </c>
      <c r="F2707" t="s">
        <v>82</v>
      </c>
      <c r="G2707" t="s">
        <v>17961</v>
      </c>
      <c r="H2707">
        <v>200831</v>
      </c>
    </row>
    <row r="2708" spans="1:9" x14ac:dyDescent="0.2">
      <c r="A2708" t="s">
        <v>10880</v>
      </c>
      <c r="B2708" t="s">
        <v>10881</v>
      </c>
      <c r="C2708" t="s">
        <v>10882</v>
      </c>
      <c r="D2708" t="s">
        <v>10883</v>
      </c>
      <c r="E2708" t="s">
        <v>81</v>
      </c>
      <c r="F2708" t="s">
        <v>82</v>
      </c>
      <c r="G2708" t="s">
        <v>17961</v>
      </c>
      <c r="H2708">
        <v>200831</v>
      </c>
    </row>
    <row r="2709" spans="1:9" x14ac:dyDescent="0.2">
      <c r="A2709" t="s">
        <v>10884</v>
      </c>
      <c r="B2709" t="s">
        <v>10885</v>
      </c>
      <c r="C2709" t="s">
        <v>10886</v>
      </c>
      <c r="D2709" t="s">
        <v>10887</v>
      </c>
      <c r="E2709" t="s">
        <v>10261</v>
      </c>
      <c r="F2709" t="s">
        <v>82</v>
      </c>
      <c r="G2709" t="s">
        <v>17977</v>
      </c>
      <c r="H2709">
        <v>200847</v>
      </c>
      <c r="I2709" s="7" t="s">
        <v>18384</v>
      </c>
    </row>
    <row r="2710" spans="1:9" x14ac:dyDescent="0.2">
      <c r="A2710" t="s">
        <v>10888</v>
      </c>
      <c r="B2710" t="s">
        <v>10889</v>
      </c>
      <c r="C2710" t="s">
        <v>10890</v>
      </c>
      <c r="D2710" t="s">
        <v>10891</v>
      </c>
      <c r="E2710" t="s">
        <v>81</v>
      </c>
      <c r="F2710" t="s">
        <v>82</v>
      </c>
      <c r="G2710" t="s">
        <v>17961</v>
      </c>
      <c r="H2710">
        <v>200831</v>
      </c>
    </row>
    <row r="2711" spans="1:9" x14ac:dyDescent="0.2">
      <c r="A2711" t="s">
        <v>10892</v>
      </c>
      <c r="B2711" t="s">
        <v>10893</v>
      </c>
      <c r="C2711" t="s">
        <v>10894</v>
      </c>
      <c r="D2711" t="s">
        <v>10895</v>
      </c>
      <c r="E2711" t="s">
        <v>91</v>
      </c>
      <c r="F2711" t="s">
        <v>82</v>
      </c>
      <c r="G2711" t="s">
        <v>18002</v>
      </c>
      <c r="H2711">
        <v>200831</v>
      </c>
      <c r="I2711" t="s">
        <v>18384</v>
      </c>
    </row>
    <row r="2712" spans="1:9" x14ac:dyDescent="0.2">
      <c r="A2712" t="s">
        <v>10896</v>
      </c>
      <c r="B2712" t="s">
        <v>10897</v>
      </c>
      <c r="C2712" t="s">
        <v>10898</v>
      </c>
      <c r="D2712" t="s">
        <v>10899</v>
      </c>
      <c r="E2712" t="s">
        <v>81</v>
      </c>
      <c r="F2712" t="s">
        <v>82</v>
      </c>
      <c r="G2712" t="s">
        <v>17962</v>
      </c>
      <c r="H2712">
        <v>200832</v>
      </c>
    </row>
    <row r="2713" spans="1:9" x14ac:dyDescent="0.2">
      <c r="A2713" t="s">
        <v>10900</v>
      </c>
      <c r="B2713" t="s">
        <v>10901</v>
      </c>
      <c r="C2713" t="s">
        <v>10902</v>
      </c>
      <c r="D2713" t="s">
        <v>10903</v>
      </c>
      <c r="E2713" t="s">
        <v>91</v>
      </c>
      <c r="F2713" t="s">
        <v>82</v>
      </c>
      <c r="G2713" t="s">
        <v>18002</v>
      </c>
      <c r="H2713">
        <v>200831</v>
      </c>
      <c r="I2713" t="s">
        <v>18384</v>
      </c>
    </row>
    <row r="2714" spans="1:9" x14ac:dyDescent="0.2">
      <c r="A2714" t="s">
        <v>10904</v>
      </c>
      <c r="B2714" t="s">
        <v>10905</v>
      </c>
      <c r="C2714" t="s">
        <v>10906</v>
      </c>
      <c r="D2714" t="s">
        <v>10907</v>
      </c>
      <c r="E2714" t="s">
        <v>91</v>
      </c>
      <c r="F2714" t="s">
        <v>82</v>
      </c>
      <c r="G2714" t="s">
        <v>18002</v>
      </c>
      <c r="H2714">
        <v>200831</v>
      </c>
      <c r="I2714" t="s">
        <v>18384</v>
      </c>
    </row>
    <row r="2715" spans="1:9" x14ac:dyDescent="0.2">
      <c r="A2715" t="s">
        <v>10908</v>
      </c>
      <c r="B2715" t="s">
        <v>10909</v>
      </c>
      <c r="C2715" t="s">
        <v>10910</v>
      </c>
      <c r="D2715" t="s">
        <v>10911</v>
      </c>
      <c r="E2715" t="s">
        <v>81</v>
      </c>
      <c r="F2715" t="s">
        <v>82</v>
      </c>
      <c r="G2715" t="s">
        <v>17962</v>
      </c>
      <c r="H2715">
        <v>200832</v>
      </c>
    </row>
    <row r="2716" spans="1:9" x14ac:dyDescent="0.2">
      <c r="A2716" t="s">
        <v>10912</v>
      </c>
      <c r="B2716" t="s">
        <v>10913</v>
      </c>
      <c r="C2716" t="s">
        <v>10914</v>
      </c>
      <c r="D2716" t="s">
        <v>10915</v>
      </c>
      <c r="E2716" t="s">
        <v>81</v>
      </c>
      <c r="F2716" t="s">
        <v>82</v>
      </c>
      <c r="G2716" t="s">
        <v>17962</v>
      </c>
      <c r="H2716">
        <v>200832</v>
      </c>
    </row>
    <row r="2717" spans="1:9" x14ac:dyDescent="0.2">
      <c r="A2717" t="s">
        <v>10916</v>
      </c>
      <c r="B2717" t="s">
        <v>10917</v>
      </c>
      <c r="C2717" t="s">
        <v>10918</v>
      </c>
      <c r="D2717" t="s">
        <v>10919</v>
      </c>
      <c r="E2717" t="s">
        <v>91</v>
      </c>
      <c r="F2717" t="s">
        <v>82</v>
      </c>
      <c r="G2717" t="s">
        <v>18002</v>
      </c>
      <c r="H2717">
        <v>200831</v>
      </c>
      <c r="I2717" t="s">
        <v>18384</v>
      </c>
    </row>
    <row r="2718" spans="1:9" x14ac:dyDescent="0.2">
      <c r="A2718" t="s">
        <v>10920</v>
      </c>
      <c r="B2718" t="s">
        <v>10921</v>
      </c>
      <c r="C2718" t="s">
        <v>10922</v>
      </c>
      <c r="D2718" t="s">
        <v>10923</v>
      </c>
      <c r="E2718" t="s">
        <v>91</v>
      </c>
      <c r="F2718" t="s">
        <v>82</v>
      </c>
      <c r="G2718" t="s">
        <v>18002</v>
      </c>
      <c r="H2718">
        <v>200831</v>
      </c>
      <c r="I2718" t="s">
        <v>18384</v>
      </c>
    </row>
    <row r="2719" spans="1:9" x14ac:dyDescent="0.2">
      <c r="A2719" t="s">
        <v>10924</v>
      </c>
      <c r="B2719" t="s">
        <v>10925</v>
      </c>
      <c r="C2719" t="s">
        <v>10926</v>
      </c>
      <c r="D2719" t="s">
        <v>10927</v>
      </c>
      <c r="E2719" t="s">
        <v>91</v>
      </c>
      <c r="F2719" t="s">
        <v>82</v>
      </c>
      <c r="G2719" t="s">
        <v>18002</v>
      </c>
      <c r="H2719">
        <v>200831</v>
      </c>
      <c r="I2719" t="s">
        <v>18384</v>
      </c>
    </row>
    <row r="2720" spans="1:9" x14ac:dyDescent="0.2">
      <c r="A2720" t="s">
        <v>10928</v>
      </c>
      <c r="B2720" t="s">
        <v>10929</v>
      </c>
      <c r="C2720" t="s">
        <v>10930</v>
      </c>
      <c r="D2720" t="s">
        <v>10931</v>
      </c>
      <c r="E2720" t="s">
        <v>81</v>
      </c>
      <c r="F2720" t="s">
        <v>82</v>
      </c>
      <c r="G2720" t="s">
        <v>17962</v>
      </c>
      <c r="H2720">
        <v>200832</v>
      </c>
    </row>
    <row r="2721" spans="1:9" x14ac:dyDescent="0.2">
      <c r="A2721" t="s">
        <v>10932</v>
      </c>
      <c r="B2721" t="s">
        <v>10933</v>
      </c>
      <c r="C2721" t="s">
        <v>10934</v>
      </c>
      <c r="D2721" t="s">
        <v>10935</v>
      </c>
      <c r="E2721" t="s">
        <v>81</v>
      </c>
      <c r="F2721" t="s">
        <v>82</v>
      </c>
      <c r="G2721" t="s">
        <v>17962</v>
      </c>
      <c r="H2721">
        <v>200832</v>
      </c>
    </row>
    <row r="2722" spans="1:9" x14ac:dyDescent="0.2">
      <c r="A2722" t="s">
        <v>10936</v>
      </c>
      <c r="B2722" t="s">
        <v>10937</v>
      </c>
      <c r="C2722" t="s">
        <v>10938</v>
      </c>
      <c r="D2722" t="s">
        <v>10939</v>
      </c>
      <c r="E2722" t="s">
        <v>81</v>
      </c>
      <c r="F2722" t="s">
        <v>82</v>
      </c>
      <c r="G2722" t="s">
        <v>17962</v>
      </c>
      <c r="H2722">
        <v>200832</v>
      </c>
    </row>
    <row r="2723" spans="1:9" x14ac:dyDescent="0.2">
      <c r="A2723" t="s">
        <v>10940</v>
      </c>
      <c r="B2723" t="s">
        <v>10941</v>
      </c>
      <c r="C2723" t="s">
        <v>10942</v>
      </c>
      <c r="D2723" t="s">
        <v>10943</v>
      </c>
      <c r="E2723" t="s">
        <v>91</v>
      </c>
      <c r="F2723" t="s">
        <v>82</v>
      </c>
      <c r="G2723" t="s">
        <v>18002</v>
      </c>
      <c r="H2723">
        <v>200831</v>
      </c>
      <c r="I2723" t="s">
        <v>18384</v>
      </c>
    </row>
    <row r="2724" spans="1:9" x14ac:dyDescent="0.2">
      <c r="A2724" t="s">
        <v>10944</v>
      </c>
      <c r="B2724" t="s">
        <v>10945</v>
      </c>
      <c r="C2724" t="s">
        <v>10946</v>
      </c>
      <c r="D2724" t="s">
        <v>10947</v>
      </c>
      <c r="E2724" t="s">
        <v>91</v>
      </c>
      <c r="F2724" t="s">
        <v>82</v>
      </c>
      <c r="G2724" t="s">
        <v>18002</v>
      </c>
      <c r="H2724">
        <v>200831</v>
      </c>
      <c r="I2724" t="s">
        <v>18384</v>
      </c>
    </row>
    <row r="2725" spans="1:9" x14ac:dyDescent="0.2">
      <c r="A2725" t="s">
        <v>10948</v>
      </c>
      <c r="B2725" t="s">
        <v>10949</v>
      </c>
      <c r="C2725" t="s">
        <v>10950</v>
      </c>
      <c r="D2725" t="s">
        <v>10951</v>
      </c>
      <c r="E2725" t="s">
        <v>91</v>
      </c>
      <c r="F2725" t="s">
        <v>82</v>
      </c>
      <c r="G2725" t="s">
        <v>18002</v>
      </c>
      <c r="H2725">
        <v>200831</v>
      </c>
      <c r="I2725" t="s">
        <v>18384</v>
      </c>
    </row>
    <row r="2726" spans="1:9" x14ac:dyDescent="0.2">
      <c r="A2726" t="s">
        <v>10952</v>
      </c>
      <c r="B2726" t="s">
        <v>10953</v>
      </c>
      <c r="C2726" t="s">
        <v>10954</v>
      </c>
      <c r="D2726" t="s">
        <v>10955</v>
      </c>
      <c r="E2726" t="s">
        <v>91</v>
      </c>
      <c r="F2726" t="s">
        <v>82</v>
      </c>
      <c r="G2726" t="s">
        <v>18002</v>
      </c>
      <c r="H2726">
        <v>200831</v>
      </c>
      <c r="I2726" t="s">
        <v>18384</v>
      </c>
    </row>
    <row r="2727" spans="1:9" x14ac:dyDescent="0.2">
      <c r="A2727" t="s">
        <v>10956</v>
      </c>
      <c r="B2727" t="s">
        <v>10957</v>
      </c>
      <c r="C2727" t="s">
        <v>10958</v>
      </c>
      <c r="D2727" t="s">
        <v>10959</v>
      </c>
      <c r="E2727" t="s">
        <v>91</v>
      </c>
      <c r="F2727" t="s">
        <v>82</v>
      </c>
      <c r="G2727" t="s">
        <v>18002</v>
      </c>
      <c r="H2727">
        <v>200831</v>
      </c>
      <c r="I2727" t="s">
        <v>18384</v>
      </c>
    </row>
    <row r="2728" spans="1:9" x14ac:dyDescent="0.2">
      <c r="A2728" t="s">
        <v>10960</v>
      </c>
      <c r="B2728" t="s">
        <v>10961</v>
      </c>
      <c r="C2728" t="s">
        <v>10962</v>
      </c>
      <c r="D2728" t="s">
        <v>10963</v>
      </c>
      <c r="E2728" t="s">
        <v>91</v>
      </c>
      <c r="F2728" t="s">
        <v>82</v>
      </c>
      <c r="G2728" t="s">
        <v>18002</v>
      </c>
      <c r="H2728">
        <v>200831</v>
      </c>
      <c r="I2728" t="s">
        <v>18384</v>
      </c>
    </row>
    <row r="2729" spans="1:9" x14ac:dyDescent="0.2">
      <c r="A2729" t="s">
        <v>10964</v>
      </c>
      <c r="B2729" t="s">
        <v>10965</v>
      </c>
      <c r="C2729" t="s">
        <v>10966</v>
      </c>
      <c r="D2729" t="s">
        <v>10967</v>
      </c>
      <c r="E2729" t="s">
        <v>91</v>
      </c>
      <c r="F2729" t="s">
        <v>82</v>
      </c>
      <c r="G2729" t="s">
        <v>18002</v>
      </c>
      <c r="H2729">
        <v>200831</v>
      </c>
      <c r="I2729" t="s">
        <v>18384</v>
      </c>
    </row>
    <row r="2730" spans="1:9" x14ac:dyDescent="0.2">
      <c r="A2730" t="s">
        <v>10968</v>
      </c>
      <c r="B2730" t="s">
        <v>10969</v>
      </c>
      <c r="C2730" t="s">
        <v>10970</v>
      </c>
      <c r="D2730" t="s">
        <v>10971</v>
      </c>
      <c r="E2730" t="s">
        <v>81</v>
      </c>
      <c r="F2730" t="s">
        <v>82</v>
      </c>
      <c r="G2730" t="s">
        <v>17962</v>
      </c>
      <c r="H2730">
        <v>200832</v>
      </c>
    </row>
    <row r="2731" spans="1:9" x14ac:dyDescent="0.2">
      <c r="A2731" t="s">
        <v>10972</v>
      </c>
      <c r="B2731" t="s">
        <v>10973</v>
      </c>
      <c r="C2731" t="s">
        <v>10974</v>
      </c>
      <c r="D2731" t="s">
        <v>10975</v>
      </c>
      <c r="E2731" t="s">
        <v>81</v>
      </c>
      <c r="F2731" t="s">
        <v>82</v>
      </c>
      <c r="G2731" t="s">
        <v>17962</v>
      </c>
      <c r="H2731">
        <v>200832</v>
      </c>
    </row>
    <row r="2732" spans="1:9" x14ac:dyDescent="0.2">
      <c r="A2732" t="s">
        <v>10976</v>
      </c>
      <c r="B2732" t="s">
        <v>10977</v>
      </c>
      <c r="C2732" t="s">
        <v>10978</v>
      </c>
      <c r="D2732" t="s">
        <v>10979</v>
      </c>
      <c r="E2732" t="s">
        <v>81</v>
      </c>
      <c r="F2732" t="s">
        <v>82</v>
      </c>
      <c r="G2732" t="s">
        <v>17962</v>
      </c>
      <c r="H2732">
        <v>200832</v>
      </c>
    </row>
    <row r="2733" spans="1:9" x14ac:dyDescent="0.2">
      <c r="A2733" t="s">
        <v>10980</v>
      </c>
      <c r="B2733" t="s">
        <v>10981</v>
      </c>
      <c r="C2733" t="s">
        <v>10982</v>
      </c>
      <c r="D2733" t="s">
        <v>10983</v>
      </c>
      <c r="E2733" t="s">
        <v>81</v>
      </c>
      <c r="F2733" t="s">
        <v>82</v>
      </c>
      <c r="G2733" t="s">
        <v>17962</v>
      </c>
      <c r="H2733">
        <v>200832</v>
      </c>
    </row>
    <row r="2734" spans="1:9" x14ac:dyDescent="0.2">
      <c r="A2734" t="s">
        <v>10984</v>
      </c>
      <c r="B2734" t="s">
        <v>10985</v>
      </c>
      <c r="C2734" t="s">
        <v>10986</v>
      </c>
      <c r="D2734" t="s">
        <v>10987</v>
      </c>
      <c r="E2734" t="s">
        <v>91</v>
      </c>
      <c r="F2734" t="s">
        <v>82</v>
      </c>
      <c r="G2734" t="s">
        <v>18002</v>
      </c>
      <c r="H2734">
        <v>200831</v>
      </c>
      <c r="I2734" t="s">
        <v>18384</v>
      </c>
    </row>
    <row r="2735" spans="1:9" x14ac:dyDescent="0.2">
      <c r="A2735" t="s">
        <v>10988</v>
      </c>
      <c r="B2735" t="s">
        <v>10989</v>
      </c>
      <c r="C2735" t="s">
        <v>10990</v>
      </c>
      <c r="D2735" t="s">
        <v>10991</v>
      </c>
      <c r="E2735" t="s">
        <v>91</v>
      </c>
      <c r="F2735" t="s">
        <v>82</v>
      </c>
      <c r="G2735" t="s">
        <v>18002</v>
      </c>
      <c r="H2735">
        <v>200831</v>
      </c>
    </row>
    <row r="2736" spans="1:9" x14ac:dyDescent="0.2">
      <c r="A2736" t="s">
        <v>10992</v>
      </c>
      <c r="B2736" t="s">
        <v>10993</v>
      </c>
      <c r="C2736" t="s">
        <v>10994</v>
      </c>
      <c r="D2736" t="s">
        <v>10995</v>
      </c>
      <c r="E2736" t="s">
        <v>91</v>
      </c>
      <c r="F2736" t="s">
        <v>82</v>
      </c>
      <c r="G2736" t="s">
        <v>18002</v>
      </c>
      <c r="H2736">
        <v>200831</v>
      </c>
      <c r="I2736" t="s">
        <v>18384</v>
      </c>
    </row>
    <row r="2737" spans="1:9" x14ac:dyDescent="0.2">
      <c r="A2737" t="s">
        <v>10996</v>
      </c>
      <c r="B2737" t="s">
        <v>10997</v>
      </c>
      <c r="C2737" t="s">
        <v>10998</v>
      </c>
      <c r="D2737" t="s">
        <v>10999</v>
      </c>
      <c r="E2737" t="s">
        <v>91</v>
      </c>
      <c r="F2737" t="s">
        <v>82</v>
      </c>
      <c r="G2737" t="s">
        <v>18002</v>
      </c>
      <c r="H2737">
        <v>200831</v>
      </c>
      <c r="I2737" t="s">
        <v>18384</v>
      </c>
    </row>
    <row r="2738" spans="1:9" x14ac:dyDescent="0.2">
      <c r="A2738" t="s">
        <v>11000</v>
      </c>
      <c r="B2738" t="s">
        <v>11001</v>
      </c>
      <c r="C2738" t="s">
        <v>11002</v>
      </c>
      <c r="D2738" t="s">
        <v>11003</v>
      </c>
      <c r="E2738" t="s">
        <v>11004</v>
      </c>
      <c r="F2738" t="s">
        <v>82</v>
      </c>
      <c r="G2738" t="s">
        <v>17977</v>
      </c>
      <c r="H2738">
        <v>200847</v>
      </c>
    </row>
    <row r="2739" spans="1:9" x14ac:dyDescent="0.2">
      <c r="A2739" t="s">
        <v>11005</v>
      </c>
      <c r="B2739" t="s">
        <v>11006</v>
      </c>
      <c r="C2739" t="s">
        <v>11007</v>
      </c>
      <c r="D2739" t="s">
        <v>11008</v>
      </c>
      <c r="E2739" t="s">
        <v>91</v>
      </c>
      <c r="F2739" t="s">
        <v>82</v>
      </c>
      <c r="G2739" t="s">
        <v>18002</v>
      </c>
      <c r="H2739">
        <v>200831</v>
      </c>
      <c r="I2739" t="s">
        <v>18384</v>
      </c>
    </row>
    <row r="2740" spans="1:9" x14ac:dyDescent="0.2">
      <c r="A2740" t="s">
        <v>11009</v>
      </c>
      <c r="B2740" t="s">
        <v>11010</v>
      </c>
      <c r="C2740" t="s">
        <v>11011</v>
      </c>
      <c r="D2740" t="s">
        <v>11012</v>
      </c>
      <c r="E2740" t="s">
        <v>81</v>
      </c>
      <c r="F2740" t="s">
        <v>82</v>
      </c>
      <c r="G2740" t="s">
        <v>17962</v>
      </c>
      <c r="H2740">
        <v>200832</v>
      </c>
    </row>
    <row r="2741" spans="1:9" x14ac:dyDescent="0.2">
      <c r="A2741" t="s">
        <v>11013</v>
      </c>
      <c r="B2741" t="s">
        <v>11014</v>
      </c>
      <c r="C2741" t="s">
        <v>11015</v>
      </c>
      <c r="D2741" t="s">
        <v>11016</v>
      </c>
      <c r="E2741" t="s">
        <v>91</v>
      </c>
      <c r="F2741" t="s">
        <v>82</v>
      </c>
      <c r="G2741" t="s">
        <v>18002</v>
      </c>
      <c r="H2741">
        <v>200831</v>
      </c>
      <c r="I2741" t="s">
        <v>18384</v>
      </c>
    </row>
    <row r="2742" spans="1:9" x14ac:dyDescent="0.2">
      <c r="A2742" t="s">
        <v>11017</v>
      </c>
      <c r="B2742" t="s">
        <v>11018</v>
      </c>
      <c r="C2742" t="s">
        <v>11019</v>
      </c>
      <c r="D2742" t="s">
        <v>11020</v>
      </c>
      <c r="E2742" t="s">
        <v>81</v>
      </c>
      <c r="F2742" t="s">
        <v>82</v>
      </c>
      <c r="G2742" t="s">
        <v>17962</v>
      </c>
      <c r="H2742">
        <v>200832</v>
      </c>
    </row>
    <row r="2743" spans="1:9" x14ac:dyDescent="0.2">
      <c r="A2743" t="s">
        <v>11021</v>
      </c>
      <c r="B2743" t="s">
        <v>11022</v>
      </c>
      <c r="C2743" t="s">
        <v>11023</v>
      </c>
      <c r="D2743" t="s">
        <v>11024</v>
      </c>
      <c r="E2743" t="s">
        <v>81</v>
      </c>
      <c r="F2743" t="s">
        <v>82</v>
      </c>
      <c r="G2743" t="s">
        <v>17962</v>
      </c>
      <c r="H2743">
        <v>200832</v>
      </c>
    </row>
    <row r="2744" spans="1:9" x14ac:dyDescent="0.2">
      <c r="A2744" t="s">
        <v>11025</v>
      </c>
      <c r="B2744" t="s">
        <v>11026</v>
      </c>
      <c r="C2744" t="s">
        <v>11027</v>
      </c>
      <c r="D2744" t="s">
        <v>11028</v>
      </c>
      <c r="E2744" t="s">
        <v>81</v>
      </c>
      <c r="F2744" t="s">
        <v>82</v>
      </c>
      <c r="G2744" t="s">
        <v>17962</v>
      </c>
      <c r="H2744">
        <v>200832</v>
      </c>
    </row>
    <row r="2745" spans="1:9" x14ac:dyDescent="0.2">
      <c r="A2745" t="s">
        <v>11029</v>
      </c>
      <c r="B2745" t="s">
        <v>11030</v>
      </c>
      <c r="C2745" t="s">
        <v>11031</v>
      </c>
      <c r="D2745" t="s">
        <v>11032</v>
      </c>
      <c r="E2745" t="s">
        <v>91</v>
      </c>
      <c r="F2745" t="s">
        <v>82</v>
      </c>
      <c r="G2745" t="s">
        <v>18002</v>
      </c>
      <c r="H2745">
        <v>200831</v>
      </c>
    </row>
    <row r="2746" spans="1:9" x14ac:dyDescent="0.2">
      <c r="A2746" t="s">
        <v>11033</v>
      </c>
      <c r="B2746" t="s">
        <v>11034</v>
      </c>
      <c r="C2746" t="s">
        <v>11035</v>
      </c>
      <c r="D2746" t="s">
        <v>11036</v>
      </c>
      <c r="E2746" t="s">
        <v>91</v>
      </c>
      <c r="F2746" t="s">
        <v>82</v>
      </c>
      <c r="G2746" t="s">
        <v>18002</v>
      </c>
      <c r="H2746">
        <v>200831</v>
      </c>
      <c r="I2746" t="s">
        <v>18384</v>
      </c>
    </row>
    <row r="2747" spans="1:9" x14ac:dyDescent="0.2">
      <c r="A2747" t="s">
        <v>11037</v>
      </c>
      <c r="B2747" t="s">
        <v>11038</v>
      </c>
      <c r="C2747" t="s">
        <v>11039</v>
      </c>
      <c r="D2747" t="s">
        <v>11040</v>
      </c>
      <c r="E2747" t="s">
        <v>81</v>
      </c>
      <c r="F2747" t="s">
        <v>82</v>
      </c>
      <c r="G2747" t="s">
        <v>17962</v>
      </c>
      <c r="H2747">
        <v>200832</v>
      </c>
    </row>
    <row r="2748" spans="1:9" x14ac:dyDescent="0.2">
      <c r="A2748" t="s">
        <v>11041</v>
      </c>
      <c r="B2748" t="s">
        <v>11042</v>
      </c>
      <c r="C2748" t="s">
        <v>11043</v>
      </c>
      <c r="D2748" t="s">
        <v>11044</v>
      </c>
      <c r="E2748" t="s">
        <v>11004</v>
      </c>
      <c r="F2748" t="s">
        <v>82</v>
      </c>
      <c r="G2748" t="s">
        <v>17977</v>
      </c>
      <c r="H2748">
        <v>200847</v>
      </c>
    </row>
    <row r="2749" spans="1:9" x14ac:dyDescent="0.2">
      <c r="A2749" t="s">
        <v>11045</v>
      </c>
      <c r="B2749" t="s">
        <v>11046</v>
      </c>
      <c r="C2749" t="s">
        <v>11047</v>
      </c>
      <c r="D2749" t="s">
        <v>11048</v>
      </c>
      <c r="E2749" t="s">
        <v>91</v>
      </c>
      <c r="F2749" t="s">
        <v>82</v>
      </c>
      <c r="G2749" t="s">
        <v>18002</v>
      </c>
      <c r="H2749">
        <v>200831</v>
      </c>
      <c r="I2749" t="s">
        <v>18384</v>
      </c>
    </row>
    <row r="2750" spans="1:9" x14ac:dyDescent="0.2">
      <c r="A2750" t="s">
        <v>11049</v>
      </c>
      <c r="B2750" t="s">
        <v>11050</v>
      </c>
      <c r="C2750" t="s">
        <v>11051</v>
      </c>
      <c r="D2750" t="s">
        <v>11052</v>
      </c>
      <c r="E2750" t="s">
        <v>91</v>
      </c>
      <c r="F2750" t="s">
        <v>82</v>
      </c>
      <c r="G2750" t="s">
        <v>18002</v>
      </c>
      <c r="H2750">
        <v>200831</v>
      </c>
      <c r="I2750" t="s">
        <v>18384</v>
      </c>
    </row>
    <row r="2751" spans="1:9" x14ac:dyDescent="0.2">
      <c r="A2751" t="s">
        <v>11053</v>
      </c>
      <c r="B2751" t="s">
        <v>11054</v>
      </c>
      <c r="C2751" t="s">
        <v>11055</v>
      </c>
      <c r="D2751" t="s">
        <v>11056</v>
      </c>
      <c r="E2751" t="s">
        <v>81</v>
      </c>
      <c r="F2751" t="s">
        <v>82</v>
      </c>
      <c r="G2751" t="s">
        <v>17962</v>
      </c>
      <c r="H2751">
        <v>200832</v>
      </c>
    </row>
    <row r="2752" spans="1:9" x14ac:dyDescent="0.2">
      <c r="A2752" t="s">
        <v>11057</v>
      </c>
      <c r="B2752" t="s">
        <v>11058</v>
      </c>
      <c r="C2752" t="s">
        <v>11059</v>
      </c>
      <c r="D2752" t="s">
        <v>11060</v>
      </c>
      <c r="E2752" t="s">
        <v>91</v>
      </c>
      <c r="F2752" t="s">
        <v>82</v>
      </c>
      <c r="G2752" t="s">
        <v>18002</v>
      </c>
      <c r="H2752">
        <v>200831</v>
      </c>
      <c r="I2752" t="s">
        <v>18384</v>
      </c>
    </row>
    <row r="2753" spans="1:9" x14ac:dyDescent="0.2">
      <c r="A2753" t="s">
        <v>11061</v>
      </c>
      <c r="B2753" t="s">
        <v>11062</v>
      </c>
      <c r="C2753" t="s">
        <v>11063</v>
      </c>
      <c r="D2753" t="s">
        <v>11064</v>
      </c>
      <c r="E2753" t="s">
        <v>11004</v>
      </c>
      <c r="F2753" t="s">
        <v>82</v>
      </c>
      <c r="G2753" t="s">
        <v>17977</v>
      </c>
      <c r="H2753">
        <v>200847</v>
      </c>
      <c r="I2753" t="s">
        <v>18384</v>
      </c>
    </row>
    <row r="2754" spans="1:9" x14ac:dyDescent="0.2">
      <c r="A2754" t="s">
        <v>11065</v>
      </c>
      <c r="B2754" t="s">
        <v>11066</v>
      </c>
      <c r="C2754" t="s">
        <v>11067</v>
      </c>
      <c r="D2754" t="s">
        <v>11068</v>
      </c>
      <c r="E2754" t="s">
        <v>91</v>
      </c>
      <c r="F2754" t="s">
        <v>82</v>
      </c>
      <c r="G2754" t="s">
        <v>18002</v>
      </c>
      <c r="H2754">
        <v>200831</v>
      </c>
    </row>
    <row r="2755" spans="1:9" x14ac:dyDescent="0.2">
      <c r="A2755" t="s">
        <v>11069</v>
      </c>
      <c r="B2755" t="s">
        <v>11070</v>
      </c>
      <c r="C2755" t="s">
        <v>11071</v>
      </c>
      <c r="D2755" t="s">
        <v>11072</v>
      </c>
      <c r="E2755" t="s">
        <v>81</v>
      </c>
      <c r="F2755" t="s">
        <v>82</v>
      </c>
      <c r="G2755" t="s">
        <v>17962</v>
      </c>
      <c r="H2755">
        <v>200832</v>
      </c>
    </row>
    <row r="2756" spans="1:9" x14ac:dyDescent="0.2">
      <c r="A2756" t="s">
        <v>11073</v>
      </c>
      <c r="B2756" t="s">
        <v>11074</v>
      </c>
      <c r="C2756" t="s">
        <v>11075</v>
      </c>
      <c r="D2756" t="s">
        <v>11076</v>
      </c>
      <c r="E2756" t="s">
        <v>91</v>
      </c>
      <c r="F2756" t="s">
        <v>82</v>
      </c>
      <c r="G2756" t="s">
        <v>18002</v>
      </c>
      <c r="H2756">
        <v>200831</v>
      </c>
      <c r="I2756" t="s">
        <v>18384</v>
      </c>
    </row>
    <row r="2757" spans="1:9" x14ac:dyDescent="0.2">
      <c r="A2757" t="s">
        <v>11077</v>
      </c>
      <c r="B2757" t="s">
        <v>11078</v>
      </c>
      <c r="C2757" t="s">
        <v>11079</v>
      </c>
      <c r="D2757" t="s">
        <v>11080</v>
      </c>
      <c r="E2757" t="s">
        <v>91</v>
      </c>
      <c r="F2757" t="s">
        <v>82</v>
      </c>
      <c r="G2757" t="s">
        <v>18002</v>
      </c>
      <c r="H2757">
        <v>200831</v>
      </c>
      <c r="I2757" t="s">
        <v>18384</v>
      </c>
    </row>
    <row r="2758" spans="1:9" x14ac:dyDescent="0.2">
      <c r="A2758" t="s">
        <v>11081</v>
      </c>
      <c r="B2758" t="s">
        <v>11082</v>
      </c>
      <c r="C2758" t="s">
        <v>11083</v>
      </c>
      <c r="D2758" t="s">
        <v>11084</v>
      </c>
      <c r="E2758" t="s">
        <v>91</v>
      </c>
      <c r="F2758" t="s">
        <v>82</v>
      </c>
      <c r="G2758" t="s">
        <v>18002</v>
      </c>
      <c r="H2758">
        <v>200831</v>
      </c>
      <c r="I2758" t="s">
        <v>18384</v>
      </c>
    </row>
    <row r="2759" spans="1:9" x14ac:dyDescent="0.2">
      <c r="A2759" t="s">
        <v>11085</v>
      </c>
      <c r="B2759" t="s">
        <v>11086</v>
      </c>
      <c r="C2759" t="s">
        <v>11087</v>
      </c>
      <c r="D2759" t="s">
        <v>11088</v>
      </c>
      <c r="E2759" t="s">
        <v>11004</v>
      </c>
      <c r="F2759" t="s">
        <v>82</v>
      </c>
      <c r="G2759" t="s">
        <v>17977</v>
      </c>
      <c r="H2759">
        <v>200847</v>
      </c>
      <c r="I2759" s="7" t="s">
        <v>18384</v>
      </c>
    </row>
    <row r="2760" spans="1:9" x14ac:dyDescent="0.2">
      <c r="A2760" t="s">
        <v>11089</v>
      </c>
      <c r="B2760" t="s">
        <v>11090</v>
      </c>
      <c r="C2760" t="s">
        <v>11091</v>
      </c>
      <c r="D2760" t="s">
        <v>11092</v>
      </c>
      <c r="E2760" t="s">
        <v>91</v>
      </c>
      <c r="F2760" t="s">
        <v>82</v>
      </c>
      <c r="G2760" t="s">
        <v>18002</v>
      </c>
      <c r="H2760">
        <v>200831</v>
      </c>
      <c r="I2760" t="s">
        <v>18384</v>
      </c>
    </row>
    <row r="2761" spans="1:9" x14ac:dyDescent="0.2">
      <c r="A2761" t="s">
        <v>11093</v>
      </c>
      <c r="B2761" t="s">
        <v>11094</v>
      </c>
      <c r="C2761" t="s">
        <v>11095</v>
      </c>
      <c r="D2761" t="s">
        <v>11096</v>
      </c>
      <c r="E2761" t="s">
        <v>11097</v>
      </c>
      <c r="F2761" t="s">
        <v>82</v>
      </c>
      <c r="G2761" t="s">
        <v>18002</v>
      </c>
      <c r="H2761">
        <v>200831</v>
      </c>
      <c r="I2761" t="s">
        <v>18384</v>
      </c>
    </row>
    <row r="2762" spans="1:9" x14ac:dyDescent="0.2">
      <c r="A2762" t="s">
        <v>11098</v>
      </c>
      <c r="B2762" t="s">
        <v>11099</v>
      </c>
      <c r="C2762" t="s">
        <v>11100</v>
      </c>
      <c r="D2762" t="s">
        <v>11101</v>
      </c>
      <c r="E2762" t="s">
        <v>81</v>
      </c>
      <c r="F2762" t="s">
        <v>82</v>
      </c>
      <c r="G2762" t="s">
        <v>17962</v>
      </c>
      <c r="H2762">
        <v>200832</v>
      </c>
    </row>
    <row r="2763" spans="1:9" x14ac:dyDescent="0.2">
      <c r="A2763" t="s">
        <v>11102</v>
      </c>
      <c r="B2763" t="s">
        <v>11103</v>
      </c>
      <c r="C2763" t="s">
        <v>11104</v>
      </c>
      <c r="D2763" t="s">
        <v>11105</v>
      </c>
      <c r="E2763" t="s">
        <v>81</v>
      </c>
      <c r="F2763" t="s">
        <v>82</v>
      </c>
      <c r="G2763" t="s">
        <v>17962</v>
      </c>
      <c r="H2763">
        <v>200832</v>
      </c>
    </row>
    <row r="2764" spans="1:9" x14ac:dyDescent="0.2">
      <c r="A2764" t="s">
        <v>11106</v>
      </c>
      <c r="B2764" t="s">
        <v>11107</v>
      </c>
      <c r="C2764" t="s">
        <v>11108</v>
      </c>
      <c r="D2764" t="s">
        <v>11109</v>
      </c>
      <c r="E2764" t="s">
        <v>81</v>
      </c>
      <c r="F2764" t="s">
        <v>82</v>
      </c>
      <c r="G2764" t="s">
        <v>17962</v>
      </c>
      <c r="H2764">
        <v>200832</v>
      </c>
    </row>
    <row r="2765" spans="1:9" x14ac:dyDescent="0.2">
      <c r="A2765" t="s">
        <v>11110</v>
      </c>
      <c r="B2765" t="s">
        <v>11111</v>
      </c>
      <c r="C2765" t="s">
        <v>11112</v>
      </c>
      <c r="D2765" t="s">
        <v>11113</v>
      </c>
      <c r="E2765" t="s">
        <v>81</v>
      </c>
      <c r="F2765" t="s">
        <v>82</v>
      </c>
      <c r="G2765" t="s">
        <v>17962</v>
      </c>
      <c r="H2765">
        <v>200832</v>
      </c>
    </row>
    <row r="2766" spans="1:9" x14ac:dyDescent="0.2">
      <c r="A2766" t="s">
        <v>11114</v>
      </c>
      <c r="B2766" t="s">
        <v>11115</v>
      </c>
      <c r="C2766" t="s">
        <v>11116</v>
      </c>
      <c r="D2766" t="s">
        <v>11117</v>
      </c>
      <c r="E2766" t="s">
        <v>91</v>
      </c>
      <c r="F2766" t="s">
        <v>82</v>
      </c>
      <c r="G2766" t="s">
        <v>18002</v>
      </c>
      <c r="H2766">
        <v>200831</v>
      </c>
      <c r="I2766" t="s">
        <v>18384</v>
      </c>
    </row>
    <row r="2767" spans="1:9" x14ac:dyDescent="0.2">
      <c r="A2767" t="s">
        <v>11118</v>
      </c>
      <c r="B2767" t="s">
        <v>11119</v>
      </c>
      <c r="C2767" t="s">
        <v>11120</v>
      </c>
      <c r="D2767" t="s">
        <v>11121</v>
      </c>
      <c r="E2767" t="s">
        <v>11097</v>
      </c>
      <c r="F2767" t="s">
        <v>82</v>
      </c>
      <c r="G2767" t="s">
        <v>18002</v>
      </c>
      <c r="H2767">
        <v>200831</v>
      </c>
    </row>
    <row r="2768" spans="1:9" x14ac:dyDescent="0.2">
      <c r="A2768" t="s">
        <v>11122</v>
      </c>
      <c r="B2768" t="s">
        <v>11123</v>
      </c>
      <c r="C2768" t="s">
        <v>11124</v>
      </c>
      <c r="D2768" t="s">
        <v>11125</v>
      </c>
      <c r="E2768" t="s">
        <v>81</v>
      </c>
      <c r="F2768" t="s">
        <v>82</v>
      </c>
      <c r="G2768" t="s">
        <v>17962</v>
      </c>
      <c r="H2768">
        <v>200832</v>
      </c>
    </row>
    <row r="2769" spans="1:9" x14ac:dyDescent="0.2">
      <c r="A2769" t="s">
        <v>11126</v>
      </c>
      <c r="B2769" t="s">
        <v>11127</v>
      </c>
      <c r="C2769" t="s">
        <v>11128</v>
      </c>
      <c r="D2769" t="s">
        <v>11129</v>
      </c>
      <c r="E2769" t="s">
        <v>81</v>
      </c>
      <c r="F2769" t="s">
        <v>82</v>
      </c>
      <c r="G2769" t="s">
        <v>17962</v>
      </c>
      <c r="H2769">
        <v>200832</v>
      </c>
    </row>
    <row r="2770" spans="1:9" x14ac:dyDescent="0.2">
      <c r="A2770" t="s">
        <v>11130</v>
      </c>
      <c r="B2770" t="s">
        <v>11131</v>
      </c>
      <c r="C2770" t="s">
        <v>11132</v>
      </c>
      <c r="D2770" t="s">
        <v>11133</v>
      </c>
      <c r="E2770" t="s">
        <v>81</v>
      </c>
      <c r="F2770" t="s">
        <v>82</v>
      </c>
      <c r="G2770" t="s">
        <v>17962</v>
      </c>
      <c r="H2770">
        <v>200832</v>
      </c>
    </row>
    <row r="2771" spans="1:9" x14ac:dyDescent="0.2">
      <c r="A2771" t="s">
        <v>11134</v>
      </c>
      <c r="B2771" t="s">
        <v>11135</v>
      </c>
      <c r="C2771" t="s">
        <v>11136</v>
      </c>
      <c r="D2771" t="s">
        <v>11137</v>
      </c>
      <c r="E2771" t="s">
        <v>81</v>
      </c>
      <c r="F2771" t="s">
        <v>82</v>
      </c>
      <c r="G2771" t="s">
        <v>17962</v>
      </c>
      <c r="H2771">
        <v>200832</v>
      </c>
    </row>
    <row r="2772" spans="1:9" x14ac:dyDescent="0.2">
      <c r="A2772" t="s">
        <v>11138</v>
      </c>
      <c r="B2772" t="s">
        <v>11139</v>
      </c>
      <c r="C2772" t="s">
        <v>11140</v>
      </c>
      <c r="D2772" t="s">
        <v>11141</v>
      </c>
      <c r="E2772" t="s">
        <v>81</v>
      </c>
      <c r="F2772" t="s">
        <v>82</v>
      </c>
      <c r="G2772" t="s">
        <v>17962</v>
      </c>
      <c r="H2772">
        <v>200832</v>
      </c>
    </row>
    <row r="2773" spans="1:9" x14ac:dyDescent="0.2">
      <c r="A2773" t="s">
        <v>11142</v>
      </c>
      <c r="B2773" t="s">
        <v>11143</v>
      </c>
      <c r="C2773" t="s">
        <v>11144</v>
      </c>
      <c r="D2773" t="s">
        <v>11145</v>
      </c>
      <c r="E2773" t="s">
        <v>81</v>
      </c>
      <c r="F2773" t="s">
        <v>82</v>
      </c>
      <c r="G2773" t="s">
        <v>17962</v>
      </c>
      <c r="H2773">
        <v>200832</v>
      </c>
    </row>
    <row r="2774" spans="1:9" x14ac:dyDescent="0.2">
      <c r="A2774" t="s">
        <v>11146</v>
      </c>
      <c r="B2774" t="s">
        <v>11147</v>
      </c>
      <c r="C2774" t="s">
        <v>11148</v>
      </c>
      <c r="D2774" t="s">
        <v>11149</v>
      </c>
      <c r="E2774" t="s">
        <v>81</v>
      </c>
      <c r="F2774" t="s">
        <v>82</v>
      </c>
      <c r="G2774" t="s">
        <v>17962</v>
      </c>
      <c r="H2774">
        <v>200832</v>
      </c>
    </row>
    <row r="2775" spans="1:9" x14ac:dyDescent="0.2">
      <c r="A2775" t="s">
        <v>11150</v>
      </c>
      <c r="B2775" t="s">
        <v>11151</v>
      </c>
      <c r="C2775" t="s">
        <v>11152</v>
      </c>
      <c r="D2775" t="s">
        <v>11153</v>
      </c>
      <c r="E2775" t="s">
        <v>81</v>
      </c>
      <c r="F2775" t="s">
        <v>82</v>
      </c>
      <c r="G2775" t="s">
        <v>17962</v>
      </c>
      <c r="H2775">
        <v>200832</v>
      </c>
    </row>
    <row r="2776" spans="1:9" x14ac:dyDescent="0.2">
      <c r="A2776" t="s">
        <v>11154</v>
      </c>
      <c r="B2776" t="s">
        <v>11155</v>
      </c>
      <c r="C2776" t="s">
        <v>11156</v>
      </c>
      <c r="D2776" t="s">
        <v>11157</v>
      </c>
      <c r="E2776" t="s">
        <v>91</v>
      </c>
      <c r="F2776" t="s">
        <v>82</v>
      </c>
      <c r="G2776" t="s">
        <v>18002</v>
      </c>
      <c r="H2776">
        <v>200831</v>
      </c>
    </row>
    <row r="2777" spans="1:9" x14ac:dyDescent="0.2">
      <c r="A2777" t="s">
        <v>11158</v>
      </c>
      <c r="B2777" t="s">
        <v>11159</v>
      </c>
      <c r="C2777" t="s">
        <v>11160</v>
      </c>
      <c r="D2777" t="s">
        <v>11161</v>
      </c>
      <c r="E2777" t="s">
        <v>11004</v>
      </c>
      <c r="F2777" t="s">
        <v>82</v>
      </c>
      <c r="G2777" t="s">
        <v>17977</v>
      </c>
      <c r="H2777">
        <v>200847</v>
      </c>
    </row>
    <row r="2778" spans="1:9" x14ac:dyDescent="0.2">
      <c r="A2778" t="s">
        <v>11162</v>
      </c>
      <c r="B2778" t="s">
        <v>11163</v>
      </c>
      <c r="C2778" t="s">
        <v>11164</v>
      </c>
      <c r="D2778" t="s">
        <v>11165</v>
      </c>
      <c r="E2778" t="s">
        <v>81</v>
      </c>
      <c r="F2778" t="s">
        <v>82</v>
      </c>
      <c r="G2778" t="s">
        <v>17962</v>
      </c>
      <c r="H2778">
        <v>200832</v>
      </c>
    </row>
    <row r="2779" spans="1:9" x14ac:dyDescent="0.2">
      <c r="A2779" t="s">
        <v>11166</v>
      </c>
      <c r="B2779" t="s">
        <v>11167</v>
      </c>
      <c r="C2779" t="s">
        <v>11168</v>
      </c>
      <c r="D2779" t="s">
        <v>11169</v>
      </c>
      <c r="E2779" t="s">
        <v>81</v>
      </c>
      <c r="F2779" t="s">
        <v>82</v>
      </c>
      <c r="G2779" t="s">
        <v>17962</v>
      </c>
      <c r="H2779">
        <v>200832</v>
      </c>
    </row>
    <row r="2780" spans="1:9" x14ac:dyDescent="0.2">
      <c r="A2780" t="s">
        <v>11170</v>
      </c>
      <c r="B2780" t="s">
        <v>11171</v>
      </c>
      <c r="C2780" t="s">
        <v>11172</v>
      </c>
      <c r="D2780" t="s">
        <v>11173</v>
      </c>
      <c r="E2780" t="s">
        <v>81</v>
      </c>
      <c r="F2780" t="s">
        <v>82</v>
      </c>
      <c r="G2780" t="s">
        <v>17962</v>
      </c>
      <c r="H2780">
        <v>200832</v>
      </c>
    </row>
    <row r="2781" spans="1:9" x14ac:dyDescent="0.2">
      <c r="A2781" t="s">
        <v>11174</v>
      </c>
      <c r="B2781" t="s">
        <v>11175</v>
      </c>
      <c r="C2781" t="s">
        <v>11176</v>
      </c>
      <c r="D2781" t="s">
        <v>11177</v>
      </c>
      <c r="E2781" t="s">
        <v>81</v>
      </c>
      <c r="F2781" t="s">
        <v>82</v>
      </c>
      <c r="G2781" t="s">
        <v>17962</v>
      </c>
      <c r="H2781">
        <v>200832</v>
      </c>
    </row>
    <row r="2782" spans="1:9" x14ac:dyDescent="0.2">
      <c r="A2782" t="s">
        <v>11178</v>
      </c>
      <c r="B2782" t="s">
        <v>11179</v>
      </c>
      <c r="C2782" t="s">
        <v>11180</v>
      </c>
      <c r="D2782" t="s">
        <v>11181</v>
      </c>
      <c r="E2782" t="s">
        <v>81</v>
      </c>
      <c r="F2782" t="s">
        <v>82</v>
      </c>
      <c r="G2782" t="s">
        <v>17962</v>
      </c>
      <c r="H2782">
        <v>200832</v>
      </c>
    </row>
    <row r="2783" spans="1:9" x14ac:dyDescent="0.2">
      <c r="A2783" t="s">
        <v>11182</v>
      </c>
      <c r="B2783" t="s">
        <v>11183</v>
      </c>
      <c r="C2783" t="s">
        <v>11184</v>
      </c>
      <c r="D2783" t="s">
        <v>11185</v>
      </c>
      <c r="E2783" t="s">
        <v>91</v>
      </c>
      <c r="F2783" t="s">
        <v>82</v>
      </c>
      <c r="G2783" t="s">
        <v>18002</v>
      </c>
      <c r="H2783">
        <v>200831</v>
      </c>
      <c r="I2783" t="s">
        <v>18384</v>
      </c>
    </row>
    <row r="2784" spans="1:9" x14ac:dyDescent="0.2">
      <c r="A2784" t="s">
        <v>11186</v>
      </c>
      <c r="B2784" t="s">
        <v>11187</v>
      </c>
      <c r="C2784" t="s">
        <v>11188</v>
      </c>
      <c r="D2784" t="s">
        <v>11189</v>
      </c>
      <c r="E2784" t="s">
        <v>91</v>
      </c>
      <c r="F2784" t="s">
        <v>82</v>
      </c>
      <c r="G2784" t="s">
        <v>18002</v>
      </c>
      <c r="H2784">
        <v>200831</v>
      </c>
      <c r="I2784" t="s">
        <v>18384</v>
      </c>
    </row>
    <row r="2785" spans="1:9" x14ac:dyDescent="0.2">
      <c r="A2785" t="s">
        <v>11190</v>
      </c>
      <c r="B2785" t="s">
        <v>11191</v>
      </c>
      <c r="C2785" t="s">
        <v>11192</v>
      </c>
      <c r="D2785" t="s">
        <v>11193</v>
      </c>
      <c r="E2785" t="s">
        <v>91</v>
      </c>
      <c r="F2785" t="s">
        <v>82</v>
      </c>
      <c r="G2785" t="s">
        <v>18002</v>
      </c>
      <c r="H2785">
        <v>200831</v>
      </c>
      <c r="I2785" t="s">
        <v>18384</v>
      </c>
    </row>
    <row r="2786" spans="1:9" x14ac:dyDescent="0.2">
      <c r="A2786" t="s">
        <v>11194</v>
      </c>
      <c r="B2786" t="s">
        <v>11195</v>
      </c>
      <c r="C2786" t="s">
        <v>11196</v>
      </c>
      <c r="D2786" t="s">
        <v>11197</v>
      </c>
      <c r="E2786" t="s">
        <v>91</v>
      </c>
      <c r="F2786" t="s">
        <v>82</v>
      </c>
      <c r="G2786" t="s">
        <v>18002</v>
      </c>
      <c r="H2786">
        <v>200831</v>
      </c>
      <c r="I2786" t="s">
        <v>18384</v>
      </c>
    </row>
    <row r="2787" spans="1:9" x14ac:dyDescent="0.2">
      <c r="A2787" t="s">
        <v>11198</v>
      </c>
      <c r="B2787" t="s">
        <v>11199</v>
      </c>
      <c r="C2787" t="s">
        <v>11200</v>
      </c>
      <c r="D2787" t="s">
        <v>11201</v>
      </c>
      <c r="E2787" t="s">
        <v>81</v>
      </c>
      <c r="F2787" t="s">
        <v>82</v>
      </c>
      <c r="G2787" t="s">
        <v>17962</v>
      </c>
      <c r="H2787">
        <v>200832</v>
      </c>
    </row>
    <row r="2788" spans="1:9" x14ac:dyDescent="0.2">
      <c r="A2788" t="s">
        <v>11202</v>
      </c>
      <c r="B2788" t="s">
        <v>11203</v>
      </c>
      <c r="C2788" t="s">
        <v>11204</v>
      </c>
      <c r="D2788" t="s">
        <v>11205</v>
      </c>
      <c r="E2788" t="s">
        <v>11004</v>
      </c>
      <c r="F2788" t="s">
        <v>82</v>
      </c>
      <c r="G2788" t="s">
        <v>17977</v>
      </c>
      <c r="H2788">
        <v>200847</v>
      </c>
      <c r="I2788" s="7" t="s">
        <v>18384</v>
      </c>
    </row>
    <row r="2789" spans="1:9" x14ac:dyDescent="0.2">
      <c r="A2789" t="s">
        <v>11206</v>
      </c>
      <c r="B2789" t="s">
        <v>11207</v>
      </c>
      <c r="C2789" t="s">
        <v>11208</v>
      </c>
      <c r="D2789" t="s">
        <v>11209</v>
      </c>
      <c r="E2789" t="s">
        <v>11004</v>
      </c>
      <c r="F2789" t="s">
        <v>82</v>
      </c>
      <c r="G2789" t="s">
        <v>17977</v>
      </c>
      <c r="H2789">
        <v>200847</v>
      </c>
    </row>
    <row r="2790" spans="1:9" x14ac:dyDescent="0.2">
      <c r="A2790" t="s">
        <v>11210</v>
      </c>
      <c r="B2790" t="s">
        <v>11211</v>
      </c>
      <c r="C2790" t="s">
        <v>11212</v>
      </c>
      <c r="D2790" t="s">
        <v>11213</v>
      </c>
      <c r="E2790" t="s">
        <v>81</v>
      </c>
      <c r="F2790" t="s">
        <v>82</v>
      </c>
      <c r="G2790" t="s">
        <v>17962</v>
      </c>
      <c r="H2790">
        <v>200832</v>
      </c>
    </row>
    <row r="2791" spans="1:9" x14ac:dyDescent="0.2">
      <c r="A2791" t="s">
        <v>11214</v>
      </c>
      <c r="B2791" t="s">
        <v>11215</v>
      </c>
      <c r="C2791" t="s">
        <v>11216</v>
      </c>
      <c r="D2791" t="s">
        <v>11217</v>
      </c>
      <c r="E2791" t="s">
        <v>81</v>
      </c>
      <c r="F2791" t="s">
        <v>82</v>
      </c>
      <c r="G2791" t="s">
        <v>17962</v>
      </c>
      <c r="H2791">
        <v>200832</v>
      </c>
    </row>
    <row r="2792" spans="1:9" x14ac:dyDescent="0.2">
      <c r="A2792" t="s">
        <v>11218</v>
      </c>
      <c r="B2792" t="s">
        <v>11219</v>
      </c>
      <c r="C2792" t="s">
        <v>11220</v>
      </c>
      <c r="D2792" t="s">
        <v>11221</v>
      </c>
      <c r="E2792" t="s">
        <v>11097</v>
      </c>
      <c r="F2792" t="s">
        <v>82</v>
      </c>
      <c r="G2792" t="s">
        <v>18002</v>
      </c>
      <c r="H2792">
        <v>200831</v>
      </c>
    </row>
    <row r="2793" spans="1:9" x14ac:dyDescent="0.2">
      <c r="A2793" t="s">
        <v>11222</v>
      </c>
      <c r="B2793" t="s">
        <v>11223</v>
      </c>
      <c r="C2793" t="s">
        <v>11224</v>
      </c>
      <c r="D2793" t="s">
        <v>11225</v>
      </c>
      <c r="E2793" t="s">
        <v>91</v>
      </c>
      <c r="F2793" t="s">
        <v>82</v>
      </c>
      <c r="G2793" t="s">
        <v>18002</v>
      </c>
      <c r="H2793">
        <v>200831</v>
      </c>
      <c r="I2793" t="s">
        <v>18384</v>
      </c>
    </row>
    <row r="2794" spans="1:9" x14ac:dyDescent="0.2">
      <c r="A2794" t="s">
        <v>11226</v>
      </c>
      <c r="B2794" t="s">
        <v>11227</v>
      </c>
      <c r="C2794" t="s">
        <v>11228</v>
      </c>
      <c r="D2794" t="s">
        <v>11229</v>
      </c>
      <c r="E2794" t="s">
        <v>91</v>
      </c>
      <c r="F2794" t="s">
        <v>82</v>
      </c>
      <c r="G2794" t="s">
        <v>18002</v>
      </c>
      <c r="H2794">
        <v>200831</v>
      </c>
      <c r="I2794" t="s">
        <v>18384</v>
      </c>
    </row>
    <row r="2795" spans="1:9" x14ac:dyDescent="0.2">
      <c r="A2795" t="s">
        <v>11230</v>
      </c>
      <c r="B2795" t="s">
        <v>11231</v>
      </c>
      <c r="C2795" t="s">
        <v>11232</v>
      </c>
      <c r="D2795" t="s">
        <v>11233</v>
      </c>
      <c r="E2795" t="s">
        <v>91</v>
      </c>
      <c r="F2795" t="s">
        <v>82</v>
      </c>
      <c r="G2795" t="s">
        <v>18002</v>
      </c>
      <c r="H2795">
        <v>200831</v>
      </c>
      <c r="I2795" t="s">
        <v>18384</v>
      </c>
    </row>
    <row r="2796" spans="1:9" x14ac:dyDescent="0.2">
      <c r="A2796" t="s">
        <v>11234</v>
      </c>
      <c r="B2796" t="s">
        <v>11235</v>
      </c>
      <c r="C2796" t="s">
        <v>11236</v>
      </c>
      <c r="D2796" t="s">
        <v>11237</v>
      </c>
      <c r="E2796" t="s">
        <v>81</v>
      </c>
      <c r="F2796" t="s">
        <v>82</v>
      </c>
      <c r="G2796" t="s">
        <v>17962</v>
      </c>
      <c r="H2796">
        <v>200832</v>
      </c>
    </row>
    <row r="2797" spans="1:9" x14ac:dyDescent="0.2">
      <c r="A2797" t="s">
        <v>11238</v>
      </c>
      <c r="B2797" t="s">
        <v>11239</v>
      </c>
      <c r="C2797" t="s">
        <v>11240</v>
      </c>
      <c r="D2797" t="s">
        <v>11241</v>
      </c>
      <c r="E2797" t="s">
        <v>81</v>
      </c>
      <c r="F2797" t="s">
        <v>82</v>
      </c>
      <c r="G2797" t="s">
        <v>17962</v>
      </c>
      <c r="H2797">
        <v>200832</v>
      </c>
    </row>
    <row r="2798" spans="1:9" x14ac:dyDescent="0.2">
      <c r="A2798" t="s">
        <v>11242</v>
      </c>
      <c r="B2798" t="s">
        <v>11243</v>
      </c>
      <c r="C2798" t="s">
        <v>11244</v>
      </c>
      <c r="D2798" t="s">
        <v>11245</v>
      </c>
      <c r="E2798" t="s">
        <v>81</v>
      </c>
      <c r="F2798" t="s">
        <v>82</v>
      </c>
      <c r="G2798" t="s">
        <v>17962</v>
      </c>
      <c r="H2798">
        <v>200832</v>
      </c>
    </row>
    <row r="2799" spans="1:9" x14ac:dyDescent="0.2">
      <c r="A2799" t="s">
        <v>11246</v>
      </c>
      <c r="B2799" t="s">
        <v>11247</v>
      </c>
      <c r="C2799" t="s">
        <v>11248</v>
      </c>
      <c r="D2799" t="s">
        <v>11249</v>
      </c>
      <c r="E2799" t="s">
        <v>91</v>
      </c>
      <c r="F2799" t="s">
        <v>82</v>
      </c>
      <c r="G2799" t="s">
        <v>18002</v>
      </c>
      <c r="H2799">
        <v>200831</v>
      </c>
      <c r="I2799" t="s">
        <v>18384</v>
      </c>
    </row>
    <row r="2800" spans="1:9" x14ac:dyDescent="0.2">
      <c r="A2800" t="s">
        <v>11250</v>
      </c>
      <c r="B2800" t="s">
        <v>11251</v>
      </c>
      <c r="C2800" t="s">
        <v>11252</v>
      </c>
      <c r="D2800" t="s">
        <v>11253</v>
      </c>
      <c r="E2800" t="s">
        <v>11004</v>
      </c>
      <c r="F2800" t="s">
        <v>82</v>
      </c>
      <c r="G2800" t="s">
        <v>17977</v>
      </c>
      <c r="H2800">
        <v>200847</v>
      </c>
    </row>
    <row r="2801" spans="1:9" x14ac:dyDescent="0.2">
      <c r="A2801" t="s">
        <v>11254</v>
      </c>
      <c r="B2801" t="s">
        <v>11255</v>
      </c>
      <c r="C2801" t="s">
        <v>11256</v>
      </c>
      <c r="D2801" t="s">
        <v>11257</v>
      </c>
      <c r="E2801" t="s">
        <v>91</v>
      </c>
      <c r="F2801" t="s">
        <v>82</v>
      </c>
      <c r="G2801" t="s">
        <v>18002</v>
      </c>
      <c r="H2801">
        <v>200831</v>
      </c>
      <c r="I2801" t="s">
        <v>18384</v>
      </c>
    </row>
    <row r="2802" spans="1:9" x14ac:dyDescent="0.2">
      <c r="A2802" t="s">
        <v>11258</v>
      </c>
      <c r="B2802" t="s">
        <v>11259</v>
      </c>
      <c r="C2802" t="s">
        <v>11260</v>
      </c>
      <c r="D2802" t="s">
        <v>11261</v>
      </c>
      <c r="E2802" t="s">
        <v>81</v>
      </c>
      <c r="F2802" t="s">
        <v>82</v>
      </c>
      <c r="G2802" t="s">
        <v>17962</v>
      </c>
      <c r="H2802">
        <v>200832</v>
      </c>
    </row>
    <row r="2803" spans="1:9" x14ac:dyDescent="0.2">
      <c r="A2803" t="s">
        <v>11262</v>
      </c>
      <c r="B2803" t="s">
        <v>11263</v>
      </c>
      <c r="C2803" t="s">
        <v>11264</v>
      </c>
      <c r="D2803" t="s">
        <v>11265</v>
      </c>
      <c r="E2803" t="s">
        <v>81</v>
      </c>
      <c r="F2803" t="s">
        <v>82</v>
      </c>
      <c r="G2803" t="s">
        <v>17962</v>
      </c>
      <c r="H2803">
        <v>200832</v>
      </c>
    </row>
    <row r="2804" spans="1:9" x14ac:dyDescent="0.2">
      <c r="A2804" t="s">
        <v>11266</v>
      </c>
      <c r="B2804" t="s">
        <v>11267</v>
      </c>
      <c r="C2804" t="s">
        <v>11268</v>
      </c>
      <c r="D2804" t="s">
        <v>11269</v>
      </c>
      <c r="E2804" t="s">
        <v>81</v>
      </c>
      <c r="F2804" t="s">
        <v>82</v>
      </c>
      <c r="G2804" t="s">
        <v>17962</v>
      </c>
      <c r="H2804">
        <v>200832</v>
      </c>
    </row>
    <row r="2805" spans="1:9" x14ac:dyDescent="0.2">
      <c r="A2805" t="s">
        <v>11270</v>
      </c>
      <c r="B2805" t="s">
        <v>11271</v>
      </c>
      <c r="C2805" t="s">
        <v>11272</v>
      </c>
      <c r="D2805" t="s">
        <v>11273</v>
      </c>
      <c r="E2805" t="s">
        <v>11004</v>
      </c>
      <c r="F2805" t="s">
        <v>82</v>
      </c>
      <c r="G2805" t="s">
        <v>17977</v>
      </c>
      <c r="H2805">
        <v>200847</v>
      </c>
    </row>
    <row r="2806" spans="1:9" x14ac:dyDescent="0.2">
      <c r="A2806" t="s">
        <v>11274</v>
      </c>
      <c r="B2806" t="s">
        <v>11275</v>
      </c>
      <c r="C2806" t="s">
        <v>11276</v>
      </c>
      <c r="D2806" t="s">
        <v>11277</v>
      </c>
      <c r="E2806" t="s">
        <v>81</v>
      </c>
      <c r="F2806" t="s">
        <v>82</v>
      </c>
      <c r="G2806" t="s">
        <v>17962</v>
      </c>
      <c r="H2806">
        <v>200832</v>
      </c>
    </row>
    <row r="2807" spans="1:9" x14ac:dyDescent="0.2">
      <c r="A2807" t="s">
        <v>11278</v>
      </c>
      <c r="B2807" t="s">
        <v>11279</v>
      </c>
      <c r="C2807" t="s">
        <v>11280</v>
      </c>
      <c r="D2807" t="s">
        <v>11281</v>
      </c>
      <c r="E2807" t="s">
        <v>81</v>
      </c>
      <c r="F2807" t="s">
        <v>82</v>
      </c>
      <c r="G2807" t="s">
        <v>17962</v>
      </c>
      <c r="H2807">
        <v>200832</v>
      </c>
    </row>
    <row r="2808" spans="1:9" x14ac:dyDescent="0.2">
      <c r="A2808" t="s">
        <v>11282</v>
      </c>
      <c r="B2808" t="s">
        <v>11283</v>
      </c>
      <c r="C2808" t="s">
        <v>11284</v>
      </c>
      <c r="D2808" t="s">
        <v>11285</v>
      </c>
      <c r="E2808" t="s">
        <v>81</v>
      </c>
      <c r="F2808" t="s">
        <v>82</v>
      </c>
      <c r="G2808" t="s">
        <v>17962</v>
      </c>
      <c r="H2808">
        <v>200832</v>
      </c>
    </row>
    <row r="2809" spans="1:9" x14ac:dyDescent="0.2">
      <c r="A2809" t="s">
        <v>11286</v>
      </c>
      <c r="B2809" t="s">
        <v>11287</v>
      </c>
      <c r="C2809" t="s">
        <v>11288</v>
      </c>
      <c r="D2809" t="s">
        <v>11289</v>
      </c>
      <c r="E2809" t="s">
        <v>11004</v>
      </c>
      <c r="F2809" t="s">
        <v>82</v>
      </c>
      <c r="G2809" t="s">
        <v>17977</v>
      </c>
      <c r="H2809">
        <v>200847</v>
      </c>
    </row>
    <row r="2810" spans="1:9" x14ac:dyDescent="0.2">
      <c r="A2810" t="s">
        <v>11290</v>
      </c>
      <c r="B2810" t="s">
        <v>11291</v>
      </c>
      <c r="C2810" t="s">
        <v>11292</v>
      </c>
      <c r="D2810" t="s">
        <v>11293</v>
      </c>
      <c r="E2810" t="s">
        <v>11097</v>
      </c>
      <c r="F2810" t="s">
        <v>82</v>
      </c>
      <c r="G2810" t="s">
        <v>18002</v>
      </c>
      <c r="H2810">
        <v>200831</v>
      </c>
    </row>
    <row r="2811" spans="1:9" x14ac:dyDescent="0.2">
      <c r="A2811" t="s">
        <v>11294</v>
      </c>
      <c r="B2811" t="s">
        <v>11295</v>
      </c>
      <c r="C2811" t="s">
        <v>11296</v>
      </c>
      <c r="D2811" t="s">
        <v>11297</v>
      </c>
      <c r="E2811" t="s">
        <v>81</v>
      </c>
      <c r="F2811" t="s">
        <v>82</v>
      </c>
      <c r="G2811" t="s">
        <v>17962</v>
      </c>
      <c r="H2811">
        <v>200832</v>
      </c>
    </row>
    <row r="2812" spans="1:9" x14ac:dyDescent="0.2">
      <c r="A2812" t="s">
        <v>11298</v>
      </c>
      <c r="B2812" t="s">
        <v>11299</v>
      </c>
      <c r="C2812" t="s">
        <v>11300</v>
      </c>
      <c r="D2812" t="s">
        <v>11301</v>
      </c>
      <c r="E2812" t="s">
        <v>81</v>
      </c>
      <c r="F2812" t="s">
        <v>82</v>
      </c>
      <c r="G2812" t="s">
        <v>17962</v>
      </c>
      <c r="H2812">
        <v>200832</v>
      </c>
    </row>
    <row r="2813" spans="1:9" x14ac:dyDescent="0.2">
      <c r="A2813" t="s">
        <v>11302</v>
      </c>
      <c r="B2813" t="s">
        <v>11303</v>
      </c>
      <c r="C2813" t="s">
        <v>11304</v>
      </c>
      <c r="D2813" t="s">
        <v>11305</v>
      </c>
      <c r="E2813" t="s">
        <v>81</v>
      </c>
      <c r="F2813" t="s">
        <v>82</v>
      </c>
      <c r="G2813" t="s">
        <v>17962</v>
      </c>
      <c r="H2813">
        <v>200832</v>
      </c>
    </row>
    <row r="2814" spans="1:9" x14ac:dyDescent="0.2">
      <c r="A2814" t="s">
        <v>11306</v>
      </c>
      <c r="B2814" t="s">
        <v>11307</v>
      </c>
      <c r="C2814" t="s">
        <v>11308</v>
      </c>
      <c r="D2814" t="s">
        <v>11309</v>
      </c>
      <c r="E2814" t="s">
        <v>81</v>
      </c>
      <c r="F2814" t="s">
        <v>82</v>
      </c>
      <c r="G2814" t="s">
        <v>17962</v>
      </c>
      <c r="H2814">
        <v>200832</v>
      </c>
    </row>
    <row r="2815" spans="1:9" x14ac:dyDescent="0.2">
      <c r="A2815" t="s">
        <v>11310</v>
      </c>
      <c r="B2815" t="s">
        <v>11311</v>
      </c>
      <c r="C2815" t="s">
        <v>11312</v>
      </c>
      <c r="D2815" t="s">
        <v>11313</v>
      </c>
      <c r="E2815" t="s">
        <v>91</v>
      </c>
      <c r="F2815" t="s">
        <v>82</v>
      </c>
      <c r="G2815" t="s">
        <v>18002</v>
      </c>
      <c r="H2815">
        <v>200831</v>
      </c>
    </row>
    <row r="2816" spans="1:9" x14ac:dyDescent="0.2">
      <c r="A2816" t="s">
        <v>11314</v>
      </c>
      <c r="B2816" t="s">
        <v>11315</v>
      </c>
      <c r="C2816" t="s">
        <v>11316</v>
      </c>
      <c r="D2816" t="s">
        <v>11317</v>
      </c>
      <c r="E2816" t="s">
        <v>81</v>
      </c>
      <c r="F2816" t="s">
        <v>82</v>
      </c>
      <c r="G2816" t="s">
        <v>17962</v>
      </c>
      <c r="H2816">
        <v>200832</v>
      </c>
    </row>
    <row r="2817" spans="1:9" x14ac:dyDescent="0.2">
      <c r="A2817" t="s">
        <v>11318</v>
      </c>
      <c r="B2817" t="s">
        <v>11319</v>
      </c>
      <c r="C2817" t="s">
        <v>11320</v>
      </c>
      <c r="D2817" t="s">
        <v>11321</v>
      </c>
      <c r="E2817" t="s">
        <v>81</v>
      </c>
      <c r="F2817" t="s">
        <v>82</v>
      </c>
      <c r="G2817" t="s">
        <v>17962</v>
      </c>
      <c r="H2817">
        <v>200832</v>
      </c>
    </row>
    <row r="2818" spans="1:9" x14ac:dyDescent="0.2">
      <c r="A2818" t="s">
        <v>11322</v>
      </c>
      <c r="B2818" t="s">
        <v>11323</v>
      </c>
      <c r="C2818" t="s">
        <v>11324</v>
      </c>
      <c r="D2818" t="s">
        <v>11325</v>
      </c>
      <c r="E2818" t="s">
        <v>81</v>
      </c>
      <c r="F2818" t="s">
        <v>82</v>
      </c>
      <c r="G2818" t="s">
        <v>17962</v>
      </c>
      <c r="H2818">
        <v>200832</v>
      </c>
      <c r="I2818" t="s">
        <v>18384</v>
      </c>
    </row>
    <row r="2819" spans="1:9" x14ac:dyDescent="0.2">
      <c r="A2819" t="s">
        <v>11326</v>
      </c>
      <c r="B2819" t="s">
        <v>11327</v>
      </c>
      <c r="C2819" t="s">
        <v>11328</v>
      </c>
      <c r="D2819" t="s">
        <v>11329</v>
      </c>
      <c r="E2819" t="s">
        <v>11004</v>
      </c>
      <c r="F2819" t="s">
        <v>82</v>
      </c>
      <c r="G2819" t="s">
        <v>17977</v>
      </c>
      <c r="H2819">
        <v>200847</v>
      </c>
      <c r="I2819" s="7" t="s">
        <v>18384</v>
      </c>
    </row>
    <row r="2820" spans="1:9" x14ac:dyDescent="0.2">
      <c r="A2820" t="s">
        <v>11330</v>
      </c>
      <c r="B2820" t="s">
        <v>11331</v>
      </c>
      <c r="C2820" t="s">
        <v>11332</v>
      </c>
      <c r="D2820" t="s">
        <v>11333</v>
      </c>
      <c r="E2820" t="s">
        <v>81</v>
      </c>
      <c r="F2820" t="s">
        <v>82</v>
      </c>
      <c r="G2820" t="s">
        <v>17962</v>
      </c>
      <c r="H2820">
        <v>200832</v>
      </c>
    </row>
    <row r="2821" spans="1:9" x14ac:dyDescent="0.2">
      <c r="A2821" t="s">
        <v>11334</v>
      </c>
      <c r="B2821" t="s">
        <v>11335</v>
      </c>
      <c r="C2821" t="s">
        <v>11336</v>
      </c>
      <c r="D2821" t="s">
        <v>11337</v>
      </c>
      <c r="E2821" t="s">
        <v>11097</v>
      </c>
      <c r="F2821" t="s">
        <v>82</v>
      </c>
      <c r="G2821" t="s">
        <v>18002</v>
      </c>
      <c r="H2821">
        <v>200831</v>
      </c>
      <c r="I2821" t="s">
        <v>18384</v>
      </c>
    </row>
    <row r="2822" spans="1:9" x14ac:dyDescent="0.2">
      <c r="A2822" t="s">
        <v>11338</v>
      </c>
      <c r="B2822" t="s">
        <v>11339</v>
      </c>
      <c r="C2822" t="s">
        <v>11340</v>
      </c>
      <c r="D2822" t="s">
        <v>11341</v>
      </c>
      <c r="E2822" t="s">
        <v>91</v>
      </c>
      <c r="F2822" t="s">
        <v>82</v>
      </c>
      <c r="G2822" t="s">
        <v>18002</v>
      </c>
      <c r="H2822">
        <v>200831</v>
      </c>
      <c r="I2822" t="s">
        <v>18384</v>
      </c>
    </row>
    <row r="2823" spans="1:9" x14ac:dyDescent="0.2">
      <c r="A2823" t="s">
        <v>11342</v>
      </c>
      <c r="B2823" t="s">
        <v>11343</v>
      </c>
      <c r="C2823" t="s">
        <v>11344</v>
      </c>
      <c r="D2823" t="s">
        <v>11345</v>
      </c>
      <c r="E2823" t="s">
        <v>81</v>
      </c>
      <c r="F2823" t="s">
        <v>82</v>
      </c>
      <c r="G2823" t="s">
        <v>17962</v>
      </c>
      <c r="H2823">
        <v>200832</v>
      </c>
    </row>
    <row r="2824" spans="1:9" x14ac:dyDescent="0.2">
      <c r="A2824" t="s">
        <v>11346</v>
      </c>
      <c r="B2824" t="s">
        <v>11347</v>
      </c>
      <c r="C2824" t="s">
        <v>11348</v>
      </c>
      <c r="D2824" t="s">
        <v>11349</v>
      </c>
      <c r="E2824" t="s">
        <v>81</v>
      </c>
      <c r="F2824" t="s">
        <v>82</v>
      </c>
      <c r="G2824" t="s">
        <v>17962</v>
      </c>
      <c r="H2824">
        <v>200832</v>
      </c>
    </row>
    <row r="2825" spans="1:9" x14ac:dyDescent="0.2">
      <c r="A2825" t="s">
        <v>11350</v>
      </c>
      <c r="B2825" t="s">
        <v>11351</v>
      </c>
      <c r="C2825" t="s">
        <v>11352</v>
      </c>
      <c r="D2825" t="s">
        <v>11353</v>
      </c>
      <c r="E2825" t="s">
        <v>81</v>
      </c>
      <c r="F2825" t="s">
        <v>82</v>
      </c>
      <c r="G2825" t="s">
        <v>17962</v>
      </c>
      <c r="H2825">
        <v>200832</v>
      </c>
    </row>
    <row r="2826" spans="1:9" x14ac:dyDescent="0.2">
      <c r="A2826" t="s">
        <v>11354</v>
      </c>
      <c r="B2826" t="s">
        <v>11355</v>
      </c>
      <c r="C2826" t="s">
        <v>11356</v>
      </c>
      <c r="D2826" t="s">
        <v>11357</v>
      </c>
      <c r="E2826" t="s">
        <v>81</v>
      </c>
      <c r="F2826" t="s">
        <v>82</v>
      </c>
      <c r="G2826" t="s">
        <v>17962</v>
      </c>
      <c r="H2826">
        <v>200832</v>
      </c>
    </row>
    <row r="2827" spans="1:9" x14ac:dyDescent="0.2">
      <c r="A2827" t="s">
        <v>11358</v>
      </c>
      <c r="B2827" t="s">
        <v>11359</v>
      </c>
      <c r="C2827" t="s">
        <v>11360</v>
      </c>
      <c r="D2827" t="s">
        <v>11361</v>
      </c>
      <c r="E2827" t="s">
        <v>11097</v>
      </c>
      <c r="F2827" t="s">
        <v>82</v>
      </c>
      <c r="G2827" t="s">
        <v>18002</v>
      </c>
      <c r="H2827">
        <v>200831</v>
      </c>
    </row>
    <row r="2828" spans="1:9" x14ac:dyDescent="0.2">
      <c r="A2828" t="s">
        <v>11362</v>
      </c>
      <c r="B2828" t="s">
        <v>11363</v>
      </c>
      <c r="C2828" t="s">
        <v>11364</v>
      </c>
      <c r="D2828" t="s">
        <v>11365</v>
      </c>
      <c r="E2828" t="s">
        <v>11097</v>
      </c>
      <c r="F2828" t="s">
        <v>82</v>
      </c>
      <c r="G2828" t="s">
        <v>18002</v>
      </c>
      <c r="H2828">
        <v>200831</v>
      </c>
    </row>
    <row r="2829" spans="1:9" x14ac:dyDescent="0.2">
      <c r="A2829" t="s">
        <v>11366</v>
      </c>
      <c r="B2829" t="s">
        <v>11367</v>
      </c>
      <c r="C2829" t="s">
        <v>11368</v>
      </c>
      <c r="D2829" t="s">
        <v>11369</v>
      </c>
      <c r="E2829" t="s">
        <v>91</v>
      </c>
      <c r="F2829" t="s">
        <v>82</v>
      </c>
      <c r="G2829" t="s">
        <v>18002</v>
      </c>
      <c r="H2829">
        <v>200831</v>
      </c>
    </row>
    <row r="2830" spans="1:9" x14ac:dyDescent="0.2">
      <c r="A2830" t="s">
        <v>11370</v>
      </c>
      <c r="B2830" t="s">
        <v>11371</v>
      </c>
      <c r="C2830" t="s">
        <v>11372</v>
      </c>
      <c r="D2830" t="s">
        <v>11373</v>
      </c>
      <c r="E2830" t="s">
        <v>91</v>
      </c>
      <c r="F2830" t="s">
        <v>82</v>
      </c>
      <c r="G2830" t="s">
        <v>18002</v>
      </c>
      <c r="H2830">
        <v>200831</v>
      </c>
      <c r="I2830" t="s">
        <v>18384</v>
      </c>
    </row>
    <row r="2831" spans="1:9" x14ac:dyDescent="0.2">
      <c r="A2831" t="s">
        <v>11374</v>
      </c>
      <c r="B2831" t="s">
        <v>11375</v>
      </c>
      <c r="C2831" t="s">
        <v>11376</v>
      </c>
      <c r="D2831" t="s">
        <v>11377</v>
      </c>
      <c r="E2831" t="s">
        <v>11004</v>
      </c>
      <c r="F2831" t="s">
        <v>82</v>
      </c>
      <c r="G2831" t="s">
        <v>17977</v>
      </c>
      <c r="H2831">
        <v>200847</v>
      </c>
      <c r="I2831" s="7" t="s">
        <v>18384</v>
      </c>
    </row>
    <row r="2832" spans="1:9" x14ac:dyDescent="0.2">
      <c r="A2832" t="s">
        <v>11378</v>
      </c>
      <c r="B2832" t="s">
        <v>11379</v>
      </c>
      <c r="C2832" t="s">
        <v>11380</v>
      </c>
      <c r="D2832" t="s">
        <v>11381</v>
      </c>
      <c r="E2832" t="s">
        <v>11097</v>
      </c>
      <c r="F2832" t="s">
        <v>82</v>
      </c>
      <c r="G2832" t="s">
        <v>18002</v>
      </c>
      <c r="H2832">
        <v>200831</v>
      </c>
      <c r="I2832" t="s">
        <v>18384</v>
      </c>
    </row>
    <row r="2833" spans="1:9" x14ac:dyDescent="0.2">
      <c r="A2833" t="s">
        <v>11382</v>
      </c>
      <c r="B2833" t="s">
        <v>11383</v>
      </c>
      <c r="C2833" t="s">
        <v>11384</v>
      </c>
      <c r="D2833" t="s">
        <v>11385</v>
      </c>
      <c r="E2833" t="s">
        <v>91</v>
      </c>
      <c r="F2833" t="s">
        <v>82</v>
      </c>
      <c r="G2833" t="s">
        <v>18002</v>
      </c>
      <c r="H2833">
        <v>200831</v>
      </c>
    </row>
    <row r="2834" spans="1:9" x14ac:dyDescent="0.2">
      <c r="A2834" t="s">
        <v>11386</v>
      </c>
      <c r="B2834" t="s">
        <v>11387</v>
      </c>
      <c r="C2834" t="s">
        <v>11388</v>
      </c>
      <c r="D2834" t="s">
        <v>11389</v>
      </c>
      <c r="E2834" t="s">
        <v>91</v>
      </c>
      <c r="F2834" t="s">
        <v>82</v>
      </c>
      <c r="G2834" t="s">
        <v>18002</v>
      </c>
      <c r="H2834">
        <v>200831</v>
      </c>
      <c r="I2834" t="s">
        <v>18384</v>
      </c>
    </row>
    <row r="2835" spans="1:9" x14ac:dyDescent="0.2">
      <c r="A2835" t="s">
        <v>11390</v>
      </c>
      <c r="B2835" t="s">
        <v>11391</v>
      </c>
      <c r="C2835" t="s">
        <v>11392</v>
      </c>
      <c r="D2835" t="s">
        <v>11393</v>
      </c>
      <c r="E2835" t="s">
        <v>81</v>
      </c>
      <c r="F2835" t="s">
        <v>82</v>
      </c>
      <c r="G2835" t="s">
        <v>17962</v>
      </c>
      <c r="H2835">
        <v>200832</v>
      </c>
    </row>
    <row r="2836" spans="1:9" x14ac:dyDescent="0.2">
      <c r="A2836" t="s">
        <v>11394</v>
      </c>
      <c r="B2836" t="s">
        <v>11395</v>
      </c>
      <c r="C2836" t="s">
        <v>11396</v>
      </c>
      <c r="D2836" t="s">
        <v>11397</v>
      </c>
      <c r="E2836" t="s">
        <v>81</v>
      </c>
      <c r="F2836" t="s">
        <v>82</v>
      </c>
      <c r="G2836" t="s">
        <v>17962</v>
      </c>
      <c r="H2836">
        <v>200832</v>
      </c>
    </row>
    <row r="2837" spans="1:9" x14ac:dyDescent="0.2">
      <c r="A2837" t="s">
        <v>11398</v>
      </c>
      <c r="B2837" t="s">
        <v>11399</v>
      </c>
      <c r="C2837" t="s">
        <v>11400</v>
      </c>
      <c r="D2837" t="s">
        <v>11401</v>
      </c>
      <c r="E2837" t="s">
        <v>81</v>
      </c>
      <c r="F2837" t="s">
        <v>82</v>
      </c>
      <c r="G2837" t="s">
        <v>17963</v>
      </c>
      <c r="H2837">
        <v>200833</v>
      </c>
      <c r="I2837" s="7" t="s">
        <v>18384</v>
      </c>
    </row>
    <row r="2838" spans="1:9" x14ac:dyDescent="0.2">
      <c r="A2838" t="s">
        <v>11402</v>
      </c>
      <c r="B2838" t="s">
        <v>11403</v>
      </c>
      <c r="C2838" t="s">
        <v>11404</v>
      </c>
      <c r="D2838" t="s">
        <v>11405</v>
      </c>
      <c r="E2838" t="s">
        <v>81</v>
      </c>
      <c r="F2838" t="s">
        <v>82</v>
      </c>
      <c r="G2838" t="s">
        <v>17963</v>
      </c>
      <c r="H2838">
        <v>200833</v>
      </c>
    </row>
    <row r="2839" spans="1:9" x14ac:dyDescent="0.2">
      <c r="A2839" t="s">
        <v>11406</v>
      </c>
      <c r="B2839" t="s">
        <v>11407</v>
      </c>
      <c r="C2839" t="s">
        <v>11408</v>
      </c>
      <c r="D2839" t="s">
        <v>11409</v>
      </c>
      <c r="E2839" t="s">
        <v>81</v>
      </c>
      <c r="F2839" t="s">
        <v>82</v>
      </c>
      <c r="G2839" t="s">
        <v>17963</v>
      </c>
      <c r="H2839">
        <v>200833</v>
      </c>
    </row>
    <row r="2840" spans="1:9" x14ac:dyDescent="0.2">
      <c r="A2840" t="s">
        <v>11410</v>
      </c>
      <c r="B2840" t="s">
        <v>11411</v>
      </c>
      <c r="C2840" t="s">
        <v>11412</v>
      </c>
      <c r="D2840" t="s">
        <v>11413</v>
      </c>
      <c r="E2840" t="s">
        <v>81</v>
      </c>
      <c r="F2840" t="s">
        <v>82</v>
      </c>
      <c r="G2840" t="s">
        <v>17963</v>
      </c>
      <c r="H2840">
        <v>200833</v>
      </c>
    </row>
    <row r="2841" spans="1:9" x14ac:dyDescent="0.2">
      <c r="A2841" t="s">
        <v>11414</v>
      </c>
      <c r="B2841" t="s">
        <v>11415</v>
      </c>
      <c r="C2841" t="s">
        <v>11416</v>
      </c>
      <c r="D2841" t="s">
        <v>11417</v>
      </c>
      <c r="E2841" t="s">
        <v>91</v>
      </c>
      <c r="F2841" t="s">
        <v>82</v>
      </c>
      <c r="G2841" t="s">
        <v>18002</v>
      </c>
      <c r="H2841">
        <v>200831</v>
      </c>
      <c r="I2841" t="s">
        <v>18384</v>
      </c>
    </row>
    <row r="2842" spans="1:9" x14ac:dyDescent="0.2">
      <c r="A2842" t="s">
        <v>11418</v>
      </c>
      <c r="B2842" t="s">
        <v>11419</v>
      </c>
      <c r="C2842" t="s">
        <v>11420</v>
      </c>
      <c r="D2842" t="s">
        <v>11421</v>
      </c>
      <c r="E2842" t="s">
        <v>81</v>
      </c>
      <c r="F2842" t="s">
        <v>82</v>
      </c>
      <c r="G2842" t="s">
        <v>17963</v>
      </c>
      <c r="H2842">
        <v>200833</v>
      </c>
      <c r="I2842" s="7" t="s">
        <v>18384</v>
      </c>
    </row>
    <row r="2843" spans="1:9" x14ac:dyDescent="0.2">
      <c r="A2843" t="s">
        <v>11422</v>
      </c>
      <c r="B2843" t="s">
        <v>11423</v>
      </c>
      <c r="C2843" t="s">
        <v>11424</v>
      </c>
      <c r="D2843" t="s">
        <v>11425</v>
      </c>
      <c r="E2843" t="s">
        <v>91</v>
      </c>
      <c r="F2843" t="s">
        <v>82</v>
      </c>
      <c r="G2843" t="s">
        <v>18002</v>
      </c>
      <c r="H2843">
        <v>200831</v>
      </c>
      <c r="I2843" t="s">
        <v>18384</v>
      </c>
    </row>
    <row r="2844" spans="1:9" x14ac:dyDescent="0.2">
      <c r="A2844" t="s">
        <v>11426</v>
      </c>
      <c r="B2844" t="s">
        <v>11427</v>
      </c>
      <c r="C2844" t="s">
        <v>11428</v>
      </c>
      <c r="D2844" t="s">
        <v>11429</v>
      </c>
      <c r="E2844" t="s">
        <v>81</v>
      </c>
      <c r="F2844" t="s">
        <v>82</v>
      </c>
      <c r="G2844" t="s">
        <v>17963</v>
      </c>
      <c r="H2844">
        <v>200833</v>
      </c>
      <c r="I2844" s="7" t="s">
        <v>18384</v>
      </c>
    </row>
    <row r="2845" spans="1:9" x14ac:dyDescent="0.2">
      <c r="A2845" t="s">
        <v>11430</v>
      </c>
      <c r="B2845" t="s">
        <v>11431</v>
      </c>
      <c r="C2845" t="s">
        <v>11432</v>
      </c>
      <c r="D2845" t="s">
        <v>11433</v>
      </c>
      <c r="E2845" t="s">
        <v>91</v>
      </c>
      <c r="F2845" t="s">
        <v>82</v>
      </c>
      <c r="G2845" t="s">
        <v>18002</v>
      </c>
      <c r="H2845">
        <v>200831</v>
      </c>
      <c r="I2845" t="s">
        <v>18384</v>
      </c>
    </row>
    <row r="2846" spans="1:9" x14ac:dyDescent="0.2">
      <c r="A2846" t="s">
        <v>11434</v>
      </c>
      <c r="B2846" t="s">
        <v>11435</v>
      </c>
      <c r="C2846" t="s">
        <v>11436</v>
      </c>
      <c r="D2846" t="s">
        <v>11437</v>
      </c>
      <c r="E2846" t="s">
        <v>91</v>
      </c>
      <c r="F2846" t="s">
        <v>82</v>
      </c>
      <c r="G2846" t="s">
        <v>18002</v>
      </c>
      <c r="H2846">
        <v>200831</v>
      </c>
      <c r="I2846" t="s">
        <v>18384</v>
      </c>
    </row>
    <row r="2847" spans="1:9" x14ac:dyDescent="0.2">
      <c r="A2847" t="s">
        <v>11438</v>
      </c>
      <c r="B2847" t="s">
        <v>11439</v>
      </c>
      <c r="C2847" t="s">
        <v>11440</v>
      </c>
      <c r="D2847" t="s">
        <v>11441</v>
      </c>
      <c r="E2847" t="s">
        <v>81</v>
      </c>
      <c r="F2847" t="s">
        <v>82</v>
      </c>
      <c r="G2847" t="s">
        <v>17963</v>
      </c>
      <c r="H2847">
        <v>200833</v>
      </c>
      <c r="I2847" s="7" t="s">
        <v>18384</v>
      </c>
    </row>
    <row r="2848" spans="1:9" x14ac:dyDescent="0.2">
      <c r="A2848" t="s">
        <v>11442</v>
      </c>
      <c r="B2848" t="s">
        <v>11443</v>
      </c>
      <c r="C2848" t="s">
        <v>11444</v>
      </c>
      <c r="D2848" t="s">
        <v>11445</v>
      </c>
      <c r="E2848" t="s">
        <v>81</v>
      </c>
      <c r="F2848" t="s">
        <v>82</v>
      </c>
      <c r="G2848" t="s">
        <v>17963</v>
      </c>
      <c r="H2848">
        <v>200833</v>
      </c>
    </row>
    <row r="2849" spans="1:9" x14ac:dyDescent="0.2">
      <c r="A2849" t="s">
        <v>11446</v>
      </c>
      <c r="B2849" t="s">
        <v>11447</v>
      </c>
      <c r="C2849" t="s">
        <v>11448</v>
      </c>
      <c r="D2849" t="s">
        <v>11449</v>
      </c>
      <c r="E2849" t="s">
        <v>91</v>
      </c>
      <c r="F2849" t="s">
        <v>82</v>
      </c>
      <c r="G2849" t="s">
        <v>18002</v>
      </c>
      <c r="H2849">
        <v>200831</v>
      </c>
      <c r="I2849" t="s">
        <v>18384</v>
      </c>
    </row>
    <row r="2850" spans="1:9" x14ac:dyDescent="0.2">
      <c r="A2850" t="s">
        <v>11450</v>
      </c>
      <c r="B2850" t="s">
        <v>11451</v>
      </c>
      <c r="C2850" t="s">
        <v>11452</v>
      </c>
      <c r="D2850" t="s">
        <v>11453</v>
      </c>
      <c r="E2850" t="s">
        <v>11097</v>
      </c>
      <c r="F2850" t="s">
        <v>82</v>
      </c>
      <c r="G2850" t="s">
        <v>18002</v>
      </c>
      <c r="H2850">
        <v>200831</v>
      </c>
    </row>
    <row r="2851" spans="1:9" x14ac:dyDescent="0.2">
      <c r="A2851" t="s">
        <v>11454</v>
      </c>
      <c r="B2851" t="s">
        <v>11455</v>
      </c>
      <c r="C2851" t="s">
        <v>11456</v>
      </c>
      <c r="D2851" t="s">
        <v>11457</v>
      </c>
      <c r="E2851" t="s">
        <v>11004</v>
      </c>
      <c r="F2851" t="s">
        <v>82</v>
      </c>
      <c r="G2851" t="s">
        <v>17977</v>
      </c>
      <c r="H2851">
        <v>200847</v>
      </c>
    </row>
    <row r="2852" spans="1:9" x14ac:dyDescent="0.2">
      <c r="A2852" t="s">
        <v>11458</v>
      </c>
      <c r="B2852" t="s">
        <v>11459</v>
      </c>
      <c r="C2852" t="s">
        <v>11460</v>
      </c>
      <c r="D2852" t="s">
        <v>11461</v>
      </c>
      <c r="E2852" t="s">
        <v>81</v>
      </c>
      <c r="F2852" t="s">
        <v>82</v>
      </c>
      <c r="G2852" t="s">
        <v>17963</v>
      </c>
      <c r="H2852">
        <v>200833</v>
      </c>
    </row>
    <row r="2853" spans="1:9" x14ac:dyDescent="0.2">
      <c r="A2853" t="s">
        <v>11462</v>
      </c>
      <c r="B2853" t="s">
        <v>11463</v>
      </c>
      <c r="C2853" t="s">
        <v>11464</v>
      </c>
      <c r="D2853" t="s">
        <v>11465</v>
      </c>
      <c r="E2853" t="s">
        <v>81</v>
      </c>
      <c r="F2853" t="s">
        <v>82</v>
      </c>
      <c r="G2853" t="s">
        <v>17963</v>
      </c>
      <c r="H2853">
        <v>200833</v>
      </c>
    </row>
    <row r="2854" spans="1:9" x14ac:dyDescent="0.2">
      <c r="A2854" t="s">
        <v>11466</v>
      </c>
      <c r="B2854" t="s">
        <v>11467</v>
      </c>
      <c r="C2854" t="s">
        <v>11468</v>
      </c>
      <c r="D2854" t="s">
        <v>11469</v>
      </c>
      <c r="E2854" t="s">
        <v>81</v>
      </c>
      <c r="F2854" t="s">
        <v>82</v>
      </c>
      <c r="G2854" t="s">
        <v>17963</v>
      </c>
      <c r="H2854">
        <v>200833</v>
      </c>
    </row>
    <row r="2855" spans="1:9" x14ac:dyDescent="0.2">
      <c r="A2855" t="s">
        <v>11470</v>
      </c>
      <c r="B2855" t="s">
        <v>11471</v>
      </c>
      <c r="C2855" t="s">
        <v>11472</v>
      </c>
      <c r="D2855" t="s">
        <v>11473</v>
      </c>
      <c r="E2855" t="s">
        <v>81</v>
      </c>
      <c r="F2855" t="s">
        <v>82</v>
      </c>
      <c r="G2855" t="s">
        <v>17963</v>
      </c>
      <c r="H2855">
        <v>200833</v>
      </c>
      <c r="I2855" s="7" t="s">
        <v>18384</v>
      </c>
    </row>
    <row r="2856" spans="1:9" x14ac:dyDescent="0.2">
      <c r="A2856" t="s">
        <v>11474</v>
      </c>
      <c r="B2856" t="s">
        <v>11475</v>
      </c>
      <c r="C2856" t="s">
        <v>11476</v>
      </c>
      <c r="D2856" t="s">
        <v>11477</v>
      </c>
      <c r="E2856" t="s">
        <v>91</v>
      </c>
      <c r="F2856" t="s">
        <v>82</v>
      </c>
      <c r="G2856" t="s">
        <v>18003</v>
      </c>
      <c r="H2856">
        <v>200832</v>
      </c>
      <c r="I2856" t="s">
        <v>18384</v>
      </c>
    </row>
    <row r="2857" spans="1:9" x14ac:dyDescent="0.2">
      <c r="A2857" t="s">
        <v>11478</v>
      </c>
      <c r="B2857" t="s">
        <v>11479</v>
      </c>
      <c r="C2857" t="s">
        <v>11480</v>
      </c>
      <c r="D2857" t="s">
        <v>11481</v>
      </c>
      <c r="E2857" t="s">
        <v>81</v>
      </c>
      <c r="F2857" t="s">
        <v>82</v>
      </c>
      <c r="G2857" t="s">
        <v>17963</v>
      </c>
      <c r="H2857">
        <v>200833</v>
      </c>
    </row>
    <row r="2858" spans="1:9" x14ac:dyDescent="0.2">
      <c r="A2858" t="s">
        <v>11482</v>
      </c>
      <c r="B2858" t="s">
        <v>11483</v>
      </c>
      <c r="C2858" t="s">
        <v>11484</v>
      </c>
      <c r="D2858" t="s">
        <v>11485</v>
      </c>
      <c r="E2858" t="s">
        <v>81</v>
      </c>
      <c r="F2858" t="s">
        <v>82</v>
      </c>
      <c r="G2858" t="s">
        <v>17963</v>
      </c>
      <c r="H2858">
        <v>200833</v>
      </c>
    </row>
    <row r="2859" spans="1:9" x14ac:dyDescent="0.2">
      <c r="A2859" t="s">
        <v>11486</v>
      </c>
      <c r="B2859" t="s">
        <v>11487</v>
      </c>
      <c r="C2859" t="s">
        <v>11488</v>
      </c>
      <c r="D2859" t="s">
        <v>11489</v>
      </c>
      <c r="E2859" t="s">
        <v>11004</v>
      </c>
      <c r="F2859" t="s">
        <v>82</v>
      </c>
      <c r="G2859" t="s">
        <v>17977</v>
      </c>
      <c r="H2859">
        <v>200847</v>
      </c>
    </row>
    <row r="2860" spans="1:9" x14ac:dyDescent="0.2">
      <c r="A2860" t="s">
        <v>11490</v>
      </c>
      <c r="B2860" t="s">
        <v>11491</v>
      </c>
      <c r="C2860" t="s">
        <v>11492</v>
      </c>
      <c r="D2860" t="s">
        <v>11493</v>
      </c>
      <c r="E2860" t="s">
        <v>81</v>
      </c>
      <c r="F2860" t="s">
        <v>82</v>
      </c>
      <c r="G2860" t="s">
        <v>17963</v>
      </c>
      <c r="H2860">
        <v>200833</v>
      </c>
    </row>
    <row r="2861" spans="1:9" x14ac:dyDescent="0.2">
      <c r="A2861" t="s">
        <v>11494</v>
      </c>
      <c r="B2861" t="s">
        <v>11495</v>
      </c>
      <c r="C2861" t="s">
        <v>11496</v>
      </c>
      <c r="D2861" t="s">
        <v>11497</v>
      </c>
      <c r="E2861" t="s">
        <v>91</v>
      </c>
      <c r="F2861" t="s">
        <v>82</v>
      </c>
      <c r="G2861" t="s">
        <v>18003</v>
      </c>
      <c r="H2861">
        <v>200832</v>
      </c>
      <c r="I2861" t="s">
        <v>18384</v>
      </c>
    </row>
    <row r="2862" spans="1:9" x14ac:dyDescent="0.2">
      <c r="A2862" t="s">
        <v>11498</v>
      </c>
      <c r="B2862" t="s">
        <v>11499</v>
      </c>
      <c r="C2862" t="s">
        <v>11500</v>
      </c>
      <c r="D2862" t="s">
        <v>11501</v>
      </c>
      <c r="E2862" t="s">
        <v>91</v>
      </c>
      <c r="F2862" t="s">
        <v>82</v>
      </c>
      <c r="G2862" t="s">
        <v>18003</v>
      </c>
      <c r="H2862">
        <v>200832</v>
      </c>
      <c r="I2862" t="s">
        <v>18384</v>
      </c>
    </row>
    <row r="2863" spans="1:9" x14ac:dyDescent="0.2">
      <c r="A2863" t="s">
        <v>11502</v>
      </c>
      <c r="B2863" t="s">
        <v>11503</v>
      </c>
      <c r="C2863" t="s">
        <v>11504</v>
      </c>
      <c r="D2863" t="s">
        <v>11505</v>
      </c>
      <c r="E2863" t="s">
        <v>91</v>
      </c>
      <c r="F2863" t="s">
        <v>82</v>
      </c>
      <c r="G2863" t="s">
        <v>18003</v>
      </c>
      <c r="H2863">
        <v>200832</v>
      </c>
    </row>
    <row r="2864" spans="1:9" x14ac:dyDescent="0.2">
      <c r="A2864" t="s">
        <v>11506</v>
      </c>
      <c r="B2864" t="s">
        <v>11507</v>
      </c>
      <c r="C2864" t="s">
        <v>11508</v>
      </c>
      <c r="D2864" t="s">
        <v>11509</v>
      </c>
      <c r="E2864" t="s">
        <v>81</v>
      </c>
      <c r="F2864" t="s">
        <v>82</v>
      </c>
      <c r="G2864" t="s">
        <v>17963</v>
      </c>
      <c r="H2864">
        <v>200833</v>
      </c>
      <c r="I2864" s="7" t="s">
        <v>18384</v>
      </c>
    </row>
    <row r="2865" spans="1:9" x14ac:dyDescent="0.2">
      <c r="A2865" t="s">
        <v>11510</v>
      </c>
      <c r="B2865" t="s">
        <v>11511</v>
      </c>
      <c r="C2865" t="s">
        <v>11512</v>
      </c>
      <c r="D2865" t="s">
        <v>11513</v>
      </c>
      <c r="E2865" t="s">
        <v>11004</v>
      </c>
      <c r="F2865" t="s">
        <v>82</v>
      </c>
      <c r="G2865" t="s">
        <v>17977</v>
      </c>
      <c r="H2865">
        <v>200847</v>
      </c>
      <c r="I2865" t="s">
        <v>18384</v>
      </c>
    </row>
    <row r="2866" spans="1:9" x14ac:dyDescent="0.2">
      <c r="A2866" t="s">
        <v>11514</v>
      </c>
      <c r="B2866" t="s">
        <v>11515</v>
      </c>
      <c r="C2866" t="s">
        <v>11516</v>
      </c>
      <c r="D2866" t="s">
        <v>11517</v>
      </c>
      <c r="E2866" t="s">
        <v>81</v>
      </c>
      <c r="F2866" t="s">
        <v>82</v>
      </c>
      <c r="G2866" t="s">
        <v>17963</v>
      </c>
      <c r="H2866">
        <v>200833</v>
      </c>
    </row>
    <row r="2867" spans="1:9" x14ac:dyDescent="0.2">
      <c r="A2867" t="s">
        <v>11518</v>
      </c>
      <c r="B2867" t="s">
        <v>11519</v>
      </c>
      <c r="C2867" t="s">
        <v>11520</v>
      </c>
      <c r="D2867" t="s">
        <v>11521</v>
      </c>
      <c r="E2867" t="s">
        <v>11004</v>
      </c>
      <c r="F2867" t="s">
        <v>82</v>
      </c>
      <c r="G2867" t="s">
        <v>17977</v>
      </c>
      <c r="H2867">
        <v>200847</v>
      </c>
    </row>
    <row r="2868" spans="1:9" x14ac:dyDescent="0.2">
      <c r="A2868" t="s">
        <v>11522</v>
      </c>
      <c r="B2868" t="s">
        <v>11523</v>
      </c>
      <c r="C2868" t="s">
        <v>11524</v>
      </c>
      <c r="D2868" t="s">
        <v>11525</v>
      </c>
      <c r="E2868" t="s">
        <v>91</v>
      </c>
      <c r="F2868" t="s">
        <v>82</v>
      </c>
      <c r="G2868" t="s">
        <v>18003</v>
      </c>
      <c r="H2868">
        <v>200832</v>
      </c>
    </row>
    <row r="2869" spans="1:9" x14ac:dyDescent="0.2">
      <c r="A2869" t="s">
        <v>11526</v>
      </c>
      <c r="B2869" t="s">
        <v>11527</v>
      </c>
      <c r="C2869" t="s">
        <v>11528</v>
      </c>
      <c r="D2869" t="s">
        <v>11529</v>
      </c>
      <c r="E2869" t="s">
        <v>91</v>
      </c>
      <c r="F2869" t="s">
        <v>82</v>
      </c>
      <c r="G2869" t="s">
        <v>18003</v>
      </c>
      <c r="H2869">
        <v>200832</v>
      </c>
      <c r="I2869" t="s">
        <v>18384</v>
      </c>
    </row>
    <row r="2870" spans="1:9" x14ac:dyDescent="0.2">
      <c r="A2870" t="s">
        <v>11530</v>
      </c>
      <c r="B2870" t="s">
        <v>11531</v>
      </c>
      <c r="C2870" t="s">
        <v>11532</v>
      </c>
      <c r="D2870" t="s">
        <v>11533</v>
      </c>
      <c r="E2870" t="s">
        <v>81</v>
      </c>
      <c r="F2870" t="s">
        <v>82</v>
      </c>
      <c r="G2870" t="s">
        <v>17963</v>
      </c>
      <c r="H2870">
        <v>200833</v>
      </c>
      <c r="I2870" s="7" t="s">
        <v>18384</v>
      </c>
    </row>
    <row r="2871" spans="1:9" x14ac:dyDescent="0.2">
      <c r="A2871" t="s">
        <v>11534</v>
      </c>
      <c r="B2871" t="s">
        <v>11535</v>
      </c>
      <c r="C2871" t="s">
        <v>11536</v>
      </c>
      <c r="D2871" t="s">
        <v>11537</v>
      </c>
      <c r="E2871" t="s">
        <v>11097</v>
      </c>
      <c r="F2871" t="s">
        <v>82</v>
      </c>
      <c r="G2871" t="s">
        <v>18003</v>
      </c>
      <c r="H2871">
        <v>200832</v>
      </c>
      <c r="I2871" t="s">
        <v>18384</v>
      </c>
    </row>
    <row r="2872" spans="1:9" x14ac:dyDescent="0.2">
      <c r="A2872" t="s">
        <v>11538</v>
      </c>
      <c r="B2872" t="s">
        <v>11539</v>
      </c>
      <c r="C2872" t="s">
        <v>11540</v>
      </c>
      <c r="D2872" t="s">
        <v>11541</v>
      </c>
      <c r="E2872" t="s">
        <v>81</v>
      </c>
      <c r="F2872" t="s">
        <v>82</v>
      </c>
      <c r="G2872" t="s">
        <v>17963</v>
      </c>
      <c r="H2872">
        <v>200833</v>
      </c>
      <c r="I2872" s="7" t="s">
        <v>18384</v>
      </c>
    </row>
    <row r="2873" spans="1:9" x14ac:dyDescent="0.2">
      <c r="A2873" t="s">
        <v>11542</v>
      </c>
      <c r="B2873" t="s">
        <v>11543</v>
      </c>
      <c r="C2873" t="s">
        <v>11544</v>
      </c>
      <c r="D2873" t="s">
        <v>11545</v>
      </c>
      <c r="E2873" t="s">
        <v>81</v>
      </c>
      <c r="F2873" t="s">
        <v>82</v>
      </c>
      <c r="G2873" t="s">
        <v>17963</v>
      </c>
      <c r="H2873">
        <v>200833</v>
      </c>
      <c r="I2873" s="7" t="s">
        <v>18384</v>
      </c>
    </row>
    <row r="2874" spans="1:9" x14ac:dyDescent="0.2">
      <c r="A2874" t="s">
        <v>11546</v>
      </c>
      <c r="B2874" t="s">
        <v>11547</v>
      </c>
      <c r="C2874" t="s">
        <v>11548</v>
      </c>
      <c r="D2874" t="s">
        <v>11549</v>
      </c>
      <c r="E2874" t="s">
        <v>11097</v>
      </c>
      <c r="F2874" t="s">
        <v>82</v>
      </c>
      <c r="G2874" t="s">
        <v>18003</v>
      </c>
      <c r="H2874">
        <v>200832</v>
      </c>
    </row>
    <row r="2875" spans="1:9" x14ac:dyDescent="0.2">
      <c r="A2875" t="s">
        <v>11550</v>
      </c>
      <c r="B2875" t="s">
        <v>11551</v>
      </c>
      <c r="C2875" t="s">
        <v>11552</v>
      </c>
      <c r="D2875" t="s">
        <v>11553</v>
      </c>
      <c r="E2875" t="s">
        <v>81</v>
      </c>
      <c r="F2875" t="s">
        <v>82</v>
      </c>
      <c r="G2875" t="s">
        <v>17963</v>
      </c>
      <c r="H2875">
        <v>200833</v>
      </c>
    </row>
    <row r="2876" spans="1:9" x14ac:dyDescent="0.2">
      <c r="A2876" t="s">
        <v>11554</v>
      </c>
      <c r="B2876" t="s">
        <v>11555</v>
      </c>
      <c r="C2876" t="s">
        <v>11556</v>
      </c>
      <c r="D2876" t="s">
        <v>11557</v>
      </c>
      <c r="E2876" t="s">
        <v>81</v>
      </c>
      <c r="F2876" t="s">
        <v>82</v>
      </c>
      <c r="G2876" t="s">
        <v>17963</v>
      </c>
      <c r="H2876">
        <v>200833</v>
      </c>
      <c r="I2876" s="7" t="s">
        <v>18384</v>
      </c>
    </row>
    <row r="2877" spans="1:9" x14ac:dyDescent="0.2">
      <c r="A2877" t="s">
        <v>11558</v>
      </c>
      <c r="B2877" t="s">
        <v>11559</v>
      </c>
      <c r="C2877" t="s">
        <v>11560</v>
      </c>
      <c r="D2877" t="s">
        <v>11561</v>
      </c>
      <c r="E2877" t="s">
        <v>11004</v>
      </c>
      <c r="F2877" t="s">
        <v>82</v>
      </c>
      <c r="G2877" t="s">
        <v>17977</v>
      </c>
      <c r="H2877">
        <v>200847</v>
      </c>
    </row>
    <row r="2878" spans="1:9" x14ac:dyDescent="0.2">
      <c r="A2878" t="s">
        <v>11562</v>
      </c>
      <c r="B2878" t="s">
        <v>11563</v>
      </c>
      <c r="C2878" t="s">
        <v>11564</v>
      </c>
      <c r="D2878" t="s">
        <v>11565</v>
      </c>
      <c r="E2878" t="s">
        <v>81</v>
      </c>
      <c r="F2878" t="s">
        <v>82</v>
      </c>
      <c r="G2878" t="s">
        <v>17963</v>
      </c>
      <c r="H2878">
        <v>200833</v>
      </c>
    </row>
    <row r="2879" spans="1:9" x14ac:dyDescent="0.2">
      <c r="A2879" t="s">
        <v>11566</v>
      </c>
      <c r="B2879" t="s">
        <v>11567</v>
      </c>
      <c r="C2879" t="s">
        <v>11568</v>
      </c>
      <c r="D2879" t="s">
        <v>11569</v>
      </c>
      <c r="E2879" t="s">
        <v>91</v>
      </c>
      <c r="F2879" t="s">
        <v>82</v>
      </c>
      <c r="G2879" t="s">
        <v>18003</v>
      </c>
      <c r="H2879">
        <v>200832</v>
      </c>
      <c r="I2879" t="s">
        <v>18384</v>
      </c>
    </row>
    <row r="2880" spans="1:9" x14ac:dyDescent="0.2">
      <c r="A2880" t="s">
        <v>11570</v>
      </c>
      <c r="B2880" t="s">
        <v>11571</v>
      </c>
      <c r="C2880" t="s">
        <v>11572</v>
      </c>
      <c r="D2880" t="s">
        <v>11573</v>
      </c>
      <c r="E2880" t="s">
        <v>81</v>
      </c>
      <c r="F2880" t="s">
        <v>82</v>
      </c>
      <c r="G2880" t="s">
        <v>17963</v>
      </c>
      <c r="H2880">
        <v>200833</v>
      </c>
    </row>
    <row r="2881" spans="1:9" x14ac:dyDescent="0.2">
      <c r="A2881" t="s">
        <v>11574</v>
      </c>
      <c r="B2881" t="s">
        <v>11575</v>
      </c>
      <c r="C2881" t="s">
        <v>11576</v>
      </c>
      <c r="D2881" t="s">
        <v>11577</v>
      </c>
      <c r="E2881" t="s">
        <v>91</v>
      </c>
      <c r="F2881" t="s">
        <v>82</v>
      </c>
      <c r="G2881" t="s">
        <v>18003</v>
      </c>
      <c r="H2881">
        <v>200832</v>
      </c>
      <c r="I2881" t="s">
        <v>18384</v>
      </c>
    </row>
    <row r="2882" spans="1:9" x14ac:dyDescent="0.2">
      <c r="A2882" t="s">
        <v>11578</v>
      </c>
      <c r="B2882" t="s">
        <v>11579</v>
      </c>
      <c r="C2882" t="s">
        <v>11580</v>
      </c>
      <c r="D2882" t="s">
        <v>11581</v>
      </c>
      <c r="E2882" t="s">
        <v>11004</v>
      </c>
      <c r="F2882" t="s">
        <v>82</v>
      </c>
      <c r="G2882" t="s">
        <v>17977</v>
      </c>
      <c r="H2882">
        <v>200847</v>
      </c>
    </row>
    <row r="2883" spans="1:9" x14ac:dyDescent="0.2">
      <c r="A2883" t="s">
        <v>11582</v>
      </c>
      <c r="B2883" t="s">
        <v>11583</v>
      </c>
      <c r="C2883" t="s">
        <v>11584</v>
      </c>
      <c r="D2883" t="s">
        <v>11585</v>
      </c>
      <c r="E2883" t="s">
        <v>11004</v>
      </c>
      <c r="F2883" t="s">
        <v>82</v>
      </c>
      <c r="G2883" t="s">
        <v>17977</v>
      </c>
      <c r="H2883">
        <v>200847</v>
      </c>
    </row>
    <row r="2884" spans="1:9" x14ac:dyDescent="0.2">
      <c r="A2884" t="s">
        <v>11586</v>
      </c>
      <c r="B2884" t="s">
        <v>11587</v>
      </c>
      <c r="C2884" t="s">
        <v>11588</v>
      </c>
      <c r="D2884" t="s">
        <v>11589</v>
      </c>
      <c r="E2884" t="s">
        <v>81</v>
      </c>
      <c r="F2884" t="s">
        <v>82</v>
      </c>
      <c r="G2884" t="s">
        <v>17963</v>
      </c>
      <c r="H2884">
        <v>200833</v>
      </c>
      <c r="I2884" s="7" t="s">
        <v>18384</v>
      </c>
    </row>
    <row r="2885" spans="1:9" x14ac:dyDescent="0.2">
      <c r="A2885" t="s">
        <v>11590</v>
      </c>
      <c r="B2885" t="s">
        <v>11591</v>
      </c>
      <c r="C2885" t="s">
        <v>11592</v>
      </c>
      <c r="D2885" t="s">
        <v>11593</v>
      </c>
      <c r="E2885" t="s">
        <v>11004</v>
      </c>
      <c r="F2885" t="s">
        <v>82</v>
      </c>
      <c r="G2885" t="s">
        <v>17977</v>
      </c>
      <c r="H2885">
        <v>200847</v>
      </c>
    </row>
    <row r="2886" spans="1:9" x14ac:dyDescent="0.2">
      <c r="A2886" t="s">
        <v>11594</v>
      </c>
      <c r="B2886" t="s">
        <v>11595</v>
      </c>
      <c r="C2886" t="s">
        <v>11596</v>
      </c>
      <c r="D2886" t="s">
        <v>11597</v>
      </c>
      <c r="E2886" t="s">
        <v>91</v>
      </c>
      <c r="F2886" t="s">
        <v>82</v>
      </c>
      <c r="G2886" t="s">
        <v>18003</v>
      </c>
      <c r="H2886">
        <v>200832</v>
      </c>
      <c r="I2886" t="s">
        <v>18384</v>
      </c>
    </row>
    <row r="2887" spans="1:9" x14ac:dyDescent="0.2">
      <c r="A2887" t="s">
        <v>11598</v>
      </c>
      <c r="B2887" t="s">
        <v>11599</v>
      </c>
      <c r="C2887" t="s">
        <v>11600</v>
      </c>
      <c r="D2887" t="s">
        <v>11601</v>
      </c>
      <c r="E2887" t="s">
        <v>81</v>
      </c>
      <c r="F2887" t="s">
        <v>82</v>
      </c>
      <c r="G2887" t="s">
        <v>17963</v>
      </c>
      <c r="H2887">
        <v>200833</v>
      </c>
      <c r="I2887" s="7" t="s">
        <v>18384</v>
      </c>
    </row>
    <row r="2888" spans="1:9" x14ac:dyDescent="0.2">
      <c r="A2888" t="s">
        <v>11602</v>
      </c>
      <c r="B2888" t="s">
        <v>11603</v>
      </c>
      <c r="C2888" t="s">
        <v>11604</v>
      </c>
      <c r="D2888" t="s">
        <v>11605</v>
      </c>
      <c r="E2888" t="s">
        <v>81</v>
      </c>
      <c r="F2888" t="s">
        <v>82</v>
      </c>
      <c r="G2888" t="s">
        <v>17963</v>
      </c>
      <c r="H2888">
        <v>200833</v>
      </c>
      <c r="I2888" s="7" t="s">
        <v>18384</v>
      </c>
    </row>
    <row r="2889" spans="1:9" x14ac:dyDescent="0.2">
      <c r="A2889" t="s">
        <v>11606</v>
      </c>
      <c r="B2889" t="s">
        <v>11607</v>
      </c>
      <c r="C2889" t="s">
        <v>11608</v>
      </c>
      <c r="D2889" t="s">
        <v>11609</v>
      </c>
      <c r="E2889" t="s">
        <v>91</v>
      </c>
      <c r="F2889" t="s">
        <v>82</v>
      </c>
      <c r="G2889" t="s">
        <v>18003</v>
      </c>
      <c r="H2889">
        <v>200832</v>
      </c>
      <c r="I2889" t="s">
        <v>18384</v>
      </c>
    </row>
    <row r="2890" spans="1:9" x14ac:dyDescent="0.2">
      <c r="A2890" t="s">
        <v>11610</v>
      </c>
      <c r="B2890" t="s">
        <v>11611</v>
      </c>
      <c r="C2890" t="s">
        <v>11612</v>
      </c>
      <c r="D2890" t="s">
        <v>11613</v>
      </c>
      <c r="E2890" t="s">
        <v>91</v>
      </c>
      <c r="F2890" t="s">
        <v>82</v>
      </c>
      <c r="G2890" t="s">
        <v>18003</v>
      </c>
      <c r="H2890">
        <v>200832</v>
      </c>
      <c r="I2890" t="s">
        <v>18384</v>
      </c>
    </row>
    <row r="2891" spans="1:9" x14ac:dyDescent="0.2">
      <c r="A2891" t="s">
        <v>11614</v>
      </c>
      <c r="B2891" t="s">
        <v>11615</v>
      </c>
      <c r="C2891" t="s">
        <v>11616</v>
      </c>
      <c r="D2891" t="s">
        <v>11617</v>
      </c>
      <c r="E2891" t="s">
        <v>91</v>
      </c>
      <c r="F2891" t="s">
        <v>82</v>
      </c>
      <c r="G2891" t="s">
        <v>18003</v>
      </c>
      <c r="H2891">
        <v>200832</v>
      </c>
      <c r="I2891" t="s">
        <v>18384</v>
      </c>
    </row>
    <row r="2892" spans="1:9" x14ac:dyDescent="0.2">
      <c r="A2892" t="s">
        <v>11618</v>
      </c>
      <c r="B2892" t="s">
        <v>11619</v>
      </c>
      <c r="C2892" t="s">
        <v>11620</v>
      </c>
      <c r="D2892" t="s">
        <v>11621</v>
      </c>
      <c r="E2892" t="s">
        <v>91</v>
      </c>
      <c r="F2892" t="s">
        <v>82</v>
      </c>
      <c r="G2892" t="s">
        <v>18003</v>
      </c>
      <c r="H2892">
        <v>200832</v>
      </c>
      <c r="I2892" t="s">
        <v>18384</v>
      </c>
    </row>
    <row r="2893" spans="1:9" x14ac:dyDescent="0.2">
      <c r="A2893" t="s">
        <v>11622</v>
      </c>
      <c r="B2893" t="s">
        <v>11623</v>
      </c>
      <c r="C2893" t="s">
        <v>11624</v>
      </c>
      <c r="D2893" t="s">
        <v>11625</v>
      </c>
      <c r="E2893" t="s">
        <v>91</v>
      </c>
      <c r="F2893" t="s">
        <v>82</v>
      </c>
      <c r="G2893" t="s">
        <v>18003</v>
      </c>
      <c r="H2893">
        <v>200832</v>
      </c>
      <c r="I2893" t="s">
        <v>18384</v>
      </c>
    </row>
    <row r="2894" spans="1:9" x14ac:dyDescent="0.2">
      <c r="A2894" t="s">
        <v>11626</v>
      </c>
      <c r="B2894" t="s">
        <v>11627</v>
      </c>
      <c r="C2894" t="s">
        <v>11628</v>
      </c>
      <c r="D2894" t="s">
        <v>11629</v>
      </c>
      <c r="E2894" t="s">
        <v>91</v>
      </c>
      <c r="F2894" t="s">
        <v>82</v>
      </c>
      <c r="G2894" t="s">
        <v>18003</v>
      </c>
      <c r="H2894">
        <v>200832</v>
      </c>
      <c r="I2894" t="s">
        <v>18384</v>
      </c>
    </row>
    <row r="2895" spans="1:9" x14ac:dyDescent="0.2">
      <c r="A2895" t="s">
        <v>11630</v>
      </c>
      <c r="B2895" t="s">
        <v>11631</v>
      </c>
      <c r="C2895" t="s">
        <v>11632</v>
      </c>
      <c r="D2895" t="s">
        <v>11633</v>
      </c>
      <c r="E2895" t="s">
        <v>91</v>
      </c>
      <c r="F2895" t="s">
        <v>82</v>
      </c>
      <c r="G2895" t="s">
        <v>18003</v>
      </c>
      <c r="H2895">
        <v>200832</v>
      </c>
    </row>
    <row r="2896" spans="1:9" x14ac:dyDescent="0.2">
      <c r="A2896" t="s">
        <v>11634</v>
      </c>
      <c r="B2896" t="s">
        <v>11635</v>
      </c>
      <c r="C2896" t="s">
        <v>11636</v>
      </c>
      <c r="D2896" t="s">
        <v>11637</v>
      </c>
      <c r="E2896" t="s">
        <v>11097</v>
      </c>
      <c r="F2896" t="s">
        <v>82</v>
      </c>
      <c r="G2896" t="s">
        <v>18003</v>
      </c>
      <c r="H2896">
        <v>200832</v>
      </c>
      <c r="I2896" t="s">
        <v>18384</v>
      </c>
    </row>
    <row r="2897" spans="1:9" x14ac:dyDescent="0.2">
      <c r="A2897" t="s">
        <v>11638</v>
      </c>
      <c r="B2897" t="s">
        <v>11639</v>
      </c>
      <c r="C2897" t="s">
        <v>11640</v>
      </c>
      <c r="D2897" t="s">
        <v>11641</v>
      </c>
      <c r="E2897" t="s">
        <v>11097</v>
      </c>
      <c r="F2897" t="s">
        <v>82</v>
      </c>
      <c r="G2897" t="s">
        <v>18003</v>
      </c>
      <c r="H2897">
        <v>200832</v>
      </c>
    </row>
    <row r="2898" spans="1:9" x14ac:dyDescent="0.2">
      <c r="A2898" t="s">
        <v>11642</v>
      </c>
      <c r="B2898" t="s">
        <v>11643</v>
      </c>
      <c r="C2898" t="s">
        <v>11644</v>
      </c>
      <c r="D2898" t="s">
        <v>11645</v>
      </c>
      <c r="E2898" t="s">
        <v>91</v>
      </c>
      <c r="F2898" t="s">
        <v>82</v>
      </c>
      <c r="G2898" t="s">
        <v>18003</v>
      </c>
      <c r="H2898">
        <v>200832</v>
      </c>
    </row>
    <row r="2899" spans="1:9" x14ac:dyDescent="0.2">
      <c r="A2899" t="s">
        <v>11646</v>
      </c>
      <c r="B2899" t="s">
        <v>11647</v>
      </c>
      <c r="C2899" t="s">
        <v>11648</v>
      </c>
      <c r="D2899" t="s">
        <v>11649</v>
      </c>
      <c r="E2899" t="s">
        <v>11004</v>
      </c>
      <c r="F2899" t="s">
        <v>82</v>
      </c>
      <c r="G2899" t="s">
        <v>17977</v>
      </c>
      <c r="H2899">
        <v>200847</v>
      </c>
      <c r="I2899" s="7" t="s">
        <v>18384</v>
      </c>
    </row>
    <row r="2900" spans="1:9" x14ac:dyDescent="0.2">
      <c r="A2900" t="s">
        <v>11650</v>
      </c>
      <c r="B2900" t="s">
        <v>11651</v>
      </c>
      <c r="C2900" t="s">
        <v>11652</v>
      </c>
      <c r="D2900" t="s">
        <v>11653</v>
      </c>
      <c r="E2900" t="s">
        <v>81</v>
      </c>
      <c r="F2900" t="s">
        <v>82</v>
      </c>
      <c r="G2900" t="s">
        <v>17963</v>
      </c>
      <c r="H2900">
        <v>200833</v>
      </c>
    </row>
    <row r="2901" spans="1:9" x14ac:dyDescent="0.2">
      <c r="A2901" t="s">
        <v>11654</v>
      </c>
      <c r="B2901" t="s">
        <v>11655</v>
      </c>
      <c r="C2901" t="s">
        <v>11656</v>
      </c>
      <c r="D2901" t="s">
        <v>11657</v>
      </c>
      <c r="E2901" t="s">
        <v>81</v>
      </c>
      <c r="F2901" t="s">
        <v>82</v>
      </c>
      <c r="G2901" t="s">
        <v>17963</v>
      </c>
      <c r="H2901">
        <v>200833</v>
      </c>
    </row>
    <row r="2902" spans="1:9" x14ac:dyDescent="0.2">
      <c r="A2902" t="s">
        <v>11658</v>
      </c>
      <c r="B2902" t="s">
        <v>11659</v>
      </c>
      <c r="C2902" t="s">
        <v>11660</v>
      </c>
      <c r="D2902" t="s">
        <v>11661</v>
      </c>
      <c r="E2902" t="s">
        <v>91</v>
      </c>
      <c r="F2902" t="s">
        <v>82</v>
      </c>
      <c r="G2902" t="s">
        <v>18003</v>
      </c>
      <c r="H2902">
        <v>200832</v>
      </c>
    </row>
    <row r="2903" spans="1:9" x14ac:dyDescent="0.2">
      <c r="A2903" t="s">
        <v>11662</v>
      </c>
      <c r="B2903" t="s">
        <v>11663</v>
      </c>
      <c r="C2903" t="s">
        <v>11664</v>
      </c>
      <c r="D2903" t="s">
        <v>11665</v>
      </c>
      <c r="E2903" t="s">
        <v>81</v>
      </c>
      <c r="F2903" t="s">
        <v>82</v>
      </c>
      <c r="G2903" t="s">
        <v>17963</v>
      </c>
      <c r="H2903">
        <v>200833</v>
      </c>
    </row>
    <row r="2904" spans="1:9" x14ac:dyDescent="0.2">
      <c r="A2904" t="s">
        <v>11666</v>
      </c>
      <c r="B2904" t="s">
        <v>11667</v>
      </c>
      <c r="C2904" t="s">
        <v>11668</v>
      </c>
      <c r="D2904" t="s">
        <v>11669</v>
      </c>
      <c r="E2904" t="s">
        <v>81</v>
      </c>
      <c r="F2904" t="s">
        <v>82</v>
      </c>
      <c r="G2904" t="s">
        <v>17963</v>
      </c>
      <c r="H2904">
        <v>200833</v>
      </c>
      <c r="I2904" s="7" t="s">
        <v>18384</v>
      </c>
    </row>
    <row r="2905" spans="1:9" x14ac:dyDescent="0.2">
      <c r="A2905" t="s">
        <v>11670</v>
      </c>
      <c r="B2905" t="s">
        <v>11671</v>
      </c>
      <c r="C2905" t="s">
        <v>11672</v>
      </c>
      <c r="D2905" t="s">
        <v>11673</v>
      </c>
      <c r="E2905" t="s">
        <v>11004</v>
      </c>
      <c r="F2905" t="s">
        <v>82</v>
      </c>
      <c r="G2905" t="s">
        <v>17977</v>
      </c>
      <c r="H2905">
        <v>200847</v>
      </c>
    </row>
    <row r="2906" spans="1:9" x14ac:dyDescent="0.2">
      <c r="A2906" t="s">
        <v>11674</v>
      </c>
      <c r="B2906" t="s">
        <v>11675</v>
      </c>
      <c r="C2906" t="s">
        <v>11676</v>
      </c>
      <c r="D2906" t="s">
        <v>11677</v>
      </c>
      <c r="E2906" t="s">
        <v>81</v>
      </c>
      <c r="F2906" t="s">
        <v>82</v>
      </c>
      <c r="G2906" t="s">
        <v>17963</v>
      </c>
      <c r="H2906">
        <v>200833</v>
      </c>
      <c r="I2906" s="7" t="s">
        <v>18384</v>
      </c>
    </row>
    <row r="2907" spans="1:9" x14ac:dyDescent="0.2">
      <c r="A2907" t="s">
        <v>11678</v>
      </c>
      <c r="B2907" t="s">
        <v>11679</v>
      </c>
      <c r="C2907" t="s">
        <v>11680</v>
      </c>
      <c r="D2907" t="s">
        <v>11681</v>
      </c>
      <c r="E2907" t="s">
        <v>91</v>
      </c>
      <c r="F2907" t="s">
        <v>82</v>
      </c>
      <c r="G2907" t="s">
        <v>18003</v>
      </c>
      <c r="H2907">
        <v>200832</v>
      </c>
      <c r="I2907" t="s">
        <v>18384</v>
      </c>
    </row>
    <row r="2908" spans="1:9" x14ac:dyDescent="0.2">
      <c r="A2908" t="s">
        <v>11682</v>
      </c>
      <c r="B2908" t="s">
        <v>11683</v>
      </c>
      <c r="C2908" t="s">
        <v>11684</v>
      </c>
      <c r="D2908" t="s">
        <v>11685</v>
      </c>
      <c r="E2908" t="s">
        <v>91</v>
      </c>
      <c r="F2908" t="s">
        <v>82</v>
      </c>
      <c r="G2908" t="s">
        <v>18003</v>
      </c>
      <c r="H2908">
        <v>200832</v>
      </c>
      <c r="I2908" t="s">
        <v>18384</v>
      </c>
    </row>
    <row r="2909" spans="1:9" x14ac:dyDescent="0.2">
      <c r="A2909" t="s">
        <v>11686</v>
      </c>
      <c r="B2909" t="s">
        <v>11687</v>
      </c>
      <c r="C2909" t="s">
        <v>11688</v>
      </c>
      <c r="D2909" t="s">
        <v>11689</v>
      </c>
      <c r="E2909" t="s">
        <v>11004</v>
      </c>
      <c r="F2909" t="s">
        <v>82</v>
      </c>
      <c r="G2909" t="s">
        <v>17977</v>
      </c>
      <c r="H2909">
        <v>200847</v>
      </c>
    </row>
    <row r="2910" spans="1:9" x14ac:dyDescent="0.2">
      <c r="A2910" t="s">
        <v>11690</v>
      </c>
      <c r="B2910" t="s">
        <v>11691</v>
      </c>
      <c r="C2910" t="s">
        <v>11692</v>
      </c>
      <c r="D2910" t="s">
        <v>11693</v>
      </c>
      <c r="E2910" t="s">
        <v>91</v>
      </c>
      <c r="F2910" t="s">
        <v>82</v>
      </c>
      <c r="G2910" t="s">
        <v>18003</v>
      </c>
      <c r="H2910">
        <v>200832</v>
      </c>
    </row>
    <row r="2911" spans="1:9" x14ac:dyDescent="0.2">
      <c r="A2911" t="s">
        <v>11694</v>
      </c>
      <c r="B2911" t="s">
        <v>11695</v>
      </c>
      <c r="C2911" t="s">
        <v>11696</v>
      </c>
      <c r="D2911" t="s">
        <v>11697</v>
      </c>
      <c r="E2911" t="s">
        <v>91</v>
      </c>
      <c r="F2911" t="s">
        <v>82</v>
      </c>
      <c r="G2911" t="s">
        <v>18003</v>
      </c>
      <c r="H2911">
        <v>200832</v>
      </c>
    </row>
    <row r="2912" spans="1:9" x14ac:dyDescent="0.2">
      <c r="A2912" t="s">
        <v>11698</v>
      </c>
      <c r="B2912" t="s">
        <v>11699</v>
      </c>
      <c r="C2912" t="s">
        <v>11700</v>
      </c>
      <c r="D2912" t="s">
        <v>11701</v>
      </c>
      <c r="E2912" t="s">
        <v>81</v>
      </c>
      <c r="F2912" t="s">
        <v>82</v>
      </c>
      <c r="G2912" t="s">
        <v>17963</v>
      </c>
      <c r="H2912">
        <v>200833</v>
      </c>
      <c r="I2912" s="7" t="s">
        <v>18384</v>
      </c>
    </row>
    <row r="2913" spans="1:9" x14ac:dyDescent="0.2">
      <c r="A2913" t="s">
        <v>11702</v>
      </c>
      <c r="B2913" t="s">
        <v>11703</v>
      </c>
      <c r="C2913" t="s">
        <v>11704</v>
      </c>
      <c r="D2913" t="s">
        <v>11705</v>
      </c>
      <c r="E2913" t="s">
        <v>11004</v>
      </c>
      <c r="F2913" t="s">
        <v>82</v>
      </c>
      <c r="G2913" t="s">
        <v>17977</v>
      </c>
      <c r="H2913">
        <v>200847</v>
      </c>
    </row>
    <row r="2914" spans="1:9" x14ac:dyDescent="0.2">
      <c r="A2914" t="s">
        <v>11706</v>
      </c>
      <c r="B2914" t="s">
        <v>11707</v>
      </c>
      <c r="C2914" t="s">
        <v>11708</v>
      </c>
      <c r="D2914" t="s">
        <v>11709</v>
      </c>
      <c r="E2914" t="s">
        <v>91</v>
      </c>
      <c r="F2914" t="s">
        <v>82</v>
      </c>
      <c r="G2914" t="s">
        <v>18003</v>
      </c>
      <c r="H2914">
        <v>200832</v>
      </c>
    </row>
    <row r="2915" spans="1:9" x14ac:dyDescent="0.2">
      <c r="A2915" t="s">
        <v>11710</v>
      </c>
      <c r="B2915" t="s">
        <v>11711</v>
      </c>
      <c r="C2915" t="s">
        <v>11712</v>
      </c>
      <c r="D2915" t="s">
        <v>11713</v>
      </c>
      <c r="E2915" t="s">
        <v>11004</v>
      </c>
      <c r="F2915" t="s">
        <v>82</v>
      </c>
      <c r="G2915" t="s">
        <v>17977</v>
      </c>
      <c r="H2915">
        <v>200847</v>
      </c>
    </row>
    <row r="2916" spans="1:9" x14ac:dyDescent="0.2">
      <c r="A2916" t="s">
        <v>11714</v>
      </c>
      <c r="B2916" t="s">
        <v>11715</v>
      </c>
      <c r="C2916" t="s">
        <v>11716</v>
      </c>
      <c r="D2916" t="s">
        <v>11717</v>
      </c>
      <c r="E2916" t="s">
        <v>91</v>
      </c>
      <c r="F2916" t="s">
        <v>82</v>
      </c>
      <c r="G2916" t="s">
        <v>18003</v>
      </c>
      <c r="H2916">
        <v>200832</v>
      </c>
      <c r="I2916" t="s">
        <v>18384</v>
      </c>
    </row>
    <row r="2917" spans="1:9" x14ac:dyDescent="0.2">
      <c r="A2917" t="s">
        <v>11718</v>
      </c>
      <c r="B2917" t="s">
        <v>11719</v>
      </c>
      <c r="C2917" t="s">
        <v>11720</v>
      </c>
      <c r="D2917" t="s">
        <v>11721</v>
      </c>
      <c r="E2917" t="s">
        <v>81</v>
      </c>
      <c r="F2917" t="s">
        <v>82</v>
      </c>
      <c r="G2917" t="s">
        <v>17963</v>
      </c>
      <c r="H2917">
        <v>200833</v>
      </c>
      <c r="I2917" s="7" t="s">
        <v>18384</v>
      </c>
    </row>
    <row r="2918" spans="1:9" x14ac:dyDescent="0.2">
      <c r="A2918" t="s">
        <v>11722</v>
      </c>
      <c r="B2918" t="s">
        <v>11723</v>
      </c>
      <c r="C2918" t="s">
        <v>11724</v>
      </c>
      <c r="D2918" t="s">
        <v>11725</v>
      </c>
      <c r="E2918" t="s">
        <v>91</v>
      </c>
      <c r="F2918" t="s">
        <v>82</v>
      </c>
      <c r="G2918" t="s">
        <v>18003</v>
      </c>
      <c r="H2918">
        <v>200832</v>
      </c>
      <c r="I2918" t="s">
        <v>18384</v>
      </c>
    </row>
    <row r="2919" spans="1:9" x14ac:dyDescent="0.2">
      <c r="A2919" t="s">
        <v>11726</v>
      </c>
      <c r="B2919" t="s">
        <v>11727</v>
      </c>
      <c r="C2919" t="s">
        <v>11728</v>
      </c>
      <c r="D2919" t="s">
        <v>11729</v>
      </c>
      <c r="E2919" t="s">
        <v>81</v>
      </c>
      <c r="F2919" t="s">
        <v>82</v>
      </c>
      <c r="G2919" t="s">
        <v>17963</v>
      </c>
      <c r="H2919">
        <v>200833</v>
      </c>
      <c r="I2919" s="7" t="s">
        <v>18384</v>
      </c>
    </row>
    <row r="2920" spans="1:9" x14ac:dyDescent="0.2">
      <c r="A2920" t="s">
        <v>11730</v>
      </c>
      <c r="B2920" t="s">
        <v>11731</v>
      </c>
      <c r="C2920" t="s">
        <v>11732</v>
      </c>
      <c r="D2920" t="s">
        <v>11733</v>
      </c>
      <c r="E2920" t="s">
        <v>11004</v>
      </c>
      <c r="F2920" t="s">
        <v>82</v>
      </c>
      <c r="G2920" t="s">
        <v>17977</v>
      </c>
      <c r="H2920">
        <v>200847</v>
      </c>
      <c r="I2920" s="7" t="s">
        <v>18384</v>
      </c>
    </row>
    <row r="2921" spans="1:9" x14ac:dyDescent="0.2">
      <c r="A2921" t="s">
        <v>11734</v>
      </c>
      <c r="B2921" t="s">
        <v>11735</v>
      </c>
      <c r="C2921" t="s">
        <v>11736</v>
      </c>
      <c r="D2921" t="s">
        <v>11737</v>
      </c>
      <c r="E2921" t="s">
        <v>81</v>
      </c>
      <c r="F2921" t="s">
        <v>82</v>
      </c>
      <c r="G2921" t="s">
        <v>17963</v>
      </c>
      <c r="H2921">
        <v>200833</v>
      </c>
      <c r="I2921" s="7" t="s">
        <v>18384</v>
      </c>
    </row>
    <row r="2922" spans="1:9" x14ac:dyDescent="0.2">
      <c r="A2922" t="s">
        <v>11738</v>
      </c>
      <c r="B2922" t="s">
        <v>11739</v>
      </c>
      <c r="C2922" t="s">
        <v>11740</v>
      </c>
      <c r="D2922" t="s">
        <v>11741</v>
      </c>
      <c r="E2922" t="s">
        <v>81</v>
      </c>
      <c r="F2922" t="s">
        <v>82</v>
      </c>
      <c r="G2922" t="s">
        <v>17963</v>
      </c>
      <c r="H2922">
        <v>200833</v>
      </c>
    </row>
    <row r="2923" spans="1:9" x14ac:dyDescent="0.2">
      <c r="A2923" t="s">
        <v>11742</v>
      </c>
      <c r="B2923" t="s">
        <v>11743</v>
      </c>
      <c r="C2923" t="s">
        <v>11744</v>
      </c>
      <c r="D2923" t="s">
        <v>11745</v>
      </c>
      <c r="E2923" t="s">
        <v>91</v>
      </c>
      <c r="F2923" t="s">
        <v>82</v>
      </c>
      <c r="G2923" t="s">
        <v>18003</v>
      </c>
      <c r="H2923">
        <v>200832</v>
      </c>
    </row>
    <row r="2924" spans="1:9" x14ac:dyDescent="0.2">
      <c r="A2924" t="s">
        <v>11746</v>
      </c>
      <c r="B2924" t="s">
        <v>11747</v>
      </c>
      <c r="C2924" t="s">
        <v>11748</v>
      </c>
      <c r="D2924" t="s">
        <v>11749</v>
      </c>
      <c r="E2924" t="s">
        <v>11750</v>
      </c>
      <c r="F2924" t="s">
        <v>82</v>
      </c>
      <c r="G2924" t="s">
        <v>18003</v>
      </c>
      <c r="H2924">
        <v>200832</v>
      </c>
    </row>
    <row r="2925" spans="1:9" x14ac:dyDescent="0.2">
      <c r="A2925" t="s">
        <v>11751</v>
      </c>
      <c r="B2925" t="s">
        <v>11752</v>
      </c>
      <c r="C2925" t="s">
        <v>11753</v>
      </c>
      <c r="D2925" t="s">
        <v>11754</v>
      </c>
      <c r="E2925" t="s">
        <v>81</v>
      </c>
      <c r="F2925" t="s">
        <v>82</v>
      </c>
      <c r="G2925" t="s">
        <v>17963</v>
      </c>
      <c r="H2925">
        <v>200833</v>
      </c>
    </row>
    <row r="2926" spans="1:9" x14ac:dyDescent="0.2">
      <c r="A2926" t="s">
        <v>11755</v>
      </c>
      <c r="B2926" t="s">
        <v>11756</v>
      </c>
      <c r="C2926" t="s">
        <v>11757</v>
      </c>
      <c r="D2926" t="s">
        <v>11758</v>
      </c>
      <c r="E2926" t="s">
        <v>81</v>
      </c>
      <c r="F2926" t="s">
        <v>82</v>
      </c>
      <c r="G2926" t="s">
        <v>17963</v>
      </c>
      <c r="H2926">
        <v>200833</v>
      </c>
      <c r="I2926" s="7" t="s">
        <v>18384</v>
      </c>
    </row>
    <row r="2927" spans="1:9" x14ac:dyDescent="0.2">
      <c r="A2927" t="s">
        <v>11759</v>
      </c>
      <c r="B2927" t="s">
        <v>11760</v>
      </c>
      <c r="C2927" t="s">
        <v>11761</v>
      </c>
      <c r="D2927" t="s">
        <v>11762</v>
      </c>
      <c r="E2927" t="s">
        <v>91</v>
      </c>
      <c r="F2927" t="s">
        <v>82</v>
      </c>
      <c r="G2927" t="s">
        <v>18003</v>
      </c>
      <c r="H2927">
        <v>200832</v>
      </c>
      <c r="I2927" t="s">
        <v>18384</v>
      </c>
    </row>
    <row r="2928" spans="1:9" x14ac:dyDescent="0.2">
      <c r="A2928" t="s">
        <v>11763</v>
      </c>
      <c r="B2928" t="s">
        <v>11764</v>
      </c>
      <c r="C2928" t="s">
        <v>11765</v>
      </c>
      <c r="D2928" t="s">
        <v>11766</v>
      </c>
      <c r="E2928" t="s">
        <v>81</v>
      </c>
      <c r="F2928" t="s">
        <v>82</v>
      </c>
      <c r="G2928" t="s">
        <v>17963</v>
      </c>
      <c r="H2928">
        <v>200833</v>
      </c>
      <c r="I2928" s="7" t="s">
        <v>18384</v>
      </c>
    </row>
    <row r="2929" spans="1:9" x14ac:dyDescent="0.2">
      <c r="A2929" t="s">
        <v>11767</v>
      </c>
      <c r="B2929" t="s">
        <v>11768</v>
      </c>
      <c r="C2929" t="s">
        <v>11769</v>
      </c>
      <c r="D2929" t="s">
        <v>11770</v>
      </c>
      <c r="E2929" t="s">
        <v>91</v>
      </c>
      <c r="F2929" t="s">
        <v>82</v>
      </c>
      <c r="G2929" t="s">
        <v>18003</v>
      </c>
      <c r="H2929">
        <v>200832</v>
      </c>
      <c r="I2929" t="s">
        <v>18384</v>
      </c>
    </row>
    <row r="2930" spans="1:9" x14ac:dyDescent="0.2">
      <c r="A2930" t="s">
        <v>11771</v>
      </c>
      <c r="B2930" t="s">
        <v>11772</v>
      </c>
      <c r="C2930" t="s">
        <v>11773</v>
      </c>
      <c r="D2930" t="s">
        <v>11774</v>
      </c>
      <c r="E2930" t="s">
        <v>81</v>
      </c>
      <c r="F2930" t="s">
        <v>82</v>
      </c>
      <c r="G2930" t="s">
        <v>17963</v>
      </c>
      <c r="H2930">
        <v>200833</v>
      </c>
    </row>
    <row r="2931" spans="1:9" x14ac:dyDescent="0.2">
      <c r="A2931" t="s">
        <v>11775</v>
      </c>
      <c r="B2931" t="s">
        <v>11776</v>
      </c>
      <c r="C2931" t="s">
        <v>11777</v>
      </c>
      <c r="D2931" t="s">
        <v>11778</v>
      </c>
      <c r="E2931" t="s">
        <v>81</v>
      </c>
      <c r="F2931" t="s">
        <v>82</v>
      </c>
      <c r="G2931" t="s">
        <v>17963</v>
      </c>
      <c r="H2931">
        <v>200833</v>
      </c>
    </row>
    <row r="2932" spans="1:9" x14ac:dyDescent="0.2">
      <c r="A2932" t="s">
        <v>11779</v>
      </c>
      <c r="B2932" t="s">
        <v>11780</v>
      </c>
      <c r="C2932" t="s">
        <v>11781</v>
      </c>
      <c r="D2932" t="s">
        <v>11782</v>
      </c>
      <c r="E2932" t="s">
        <v>81</v>
      </c>
      <c r="F2932" t="s">
        <v>82</v>
      </c>
      <c r="G2932" t="s">
        <v>17963</v>
      </c>
      <c r="H2932">
        <v>200833</v>
      </c>
      <c r="I2932" s="7" t="s">
        <v>18384</v>
      </c>
    </row>
    <row r="2933" spans="1:9" x14ac:dyDescent="0.2">
      <c r="A2933" t="s">
        <v>11783</v>
      </c>
      <c r="B2933" t="s">
        <v>11784</v>
      </c>
      <c r="C2933" t="s">
        <v>11785</v>
      </c>
      <c r="D2933" t="s">
        <v>11786</v>
      </c>
      <c r="E2933" t="s">
        <v>81</v>
      </c>
      <c r="F2933" t="s">
        <v>82</v>
      </c>
      <c r="G2933" t="s">
        <v>17963</v>
      </c>
      <c r="H2933">
        <v>200833</v>
      </c>
      <c r="I2933" s="7" t="s">
        <v>18384</v>
      </c>
    </row>
    <row r="2934" spans="1:9" x14ac:dyDescent="0.2">
      <c r="A2934" t="s">
        <v>11787</v>
      </c>
      <c r="B2934" t="s">
        <v>11788</v>
      </c>
      <c r="C2934" t="s">
        <v>11789</v>
      </c>
      <c r="D2934" t="s">
        <v>11790</v>
      </c>
      <c r="E2934" t="s">
        <v>81</v>
      </c>
      <c r="F2934" t="s">
        <v>82</v>
      </c>
      <c r="G2934" t="s">
        <v>17963</v>
      </c>
      <c r="H2934">
        <v>200833</v>
      </c>
    </row>
    <row r="2935" spans="1:9" x14ac:dyDescent="0.2">
      <c r="A2935" t="s">
        <v>11791</v>
      </c>
      <c r="B2935" t="s">
        <v>11792</v>
      </c>
      <c r="C2935" t="s">
        <v>11793</v>
      </c>
      <c r="D2935" t="s">
        <v>11794</v>
      </c>
      <c r="E2935" t="s">
        <v>11750</v>
      </c>
      <c r="F2935" t="s">
        <v>82</v>
      </c>
      <c r="G2935" t="s">
        <v>18003</v>
      </c>
      <c r="H2935">
        <v>200832</v>
      </c>
    </row>
    <row r="2936" spans="1:9" x14ac:dyDescent="0.2">
      <c r="A2936" t="s">
        <v>11795</v>
      </c>
      <c r="B2936" t="s">
        <v>11796</v>
      </c>
      <c r="C2936" t="s">
        <v>11797</v>
      </c>
      <c r="D2936" t="s">
        <v>11798</v>
      </c>
      <c r="E2936" t="s">
        <v>91</v>
      </c>
      <c r="F2936" t="s">
        <v>82</v>
      </c>
      <c r="G2936" t="s">
        <v>18003</v>
      </c>
      <c r="H2936">
        <v>200832</v>
      </c>
      <c r="I2936" t="s">
        <v>18384</v>
      </c>
    </row>
    <row r="2937" spans="1:9" x14ac:dyDescent="0.2">
      <c r="A2937" t="s">
        <v>11799</v>
      </c>
      <c r="B2937" t="s">
        <v>11800</v>
      </c>
      <c r="C2937" t="s">
        <v>11801</v>
      </c>
      <c r="D2937" t="s">
        <v>11802</v>
      </c>
      <c r="E2937" t="s">
        <v>11750</v>
      </c>
      <c r="F2937" t="s">
        <v>82</v>
      </c>
      <c r="G2937" t="s">
        <v>18003</v>
      </c>
      <c r="H2937">
        <v>200832</v>
      </c>
    </row>
    <row r="2938" spans="1:9" x14ac:dyDescent="0.2">
      <c r="A2938" t="s">
        <v>11803</v>
      </c>
      <c r="B2938" t="s">
        <v>11804</v>
      </c>
      <c r="C2938" t="s">
        <v>11805</v>
      </c>
      <c r="D2938" t="s">
        <v>11806</v>
      </c>
      <c r="E2938" t="s">
        <v>11750</v>
      </c>
      <c r="F2938" t="s">
        <v>82</v>
      </c>
      <c r="G2938" t="s">
        <v>18003</v>
      </c>
      <c r="H2938">
        <v>200832</v>
      </c>
      <c r="I2938" t="s">
        <v>18384</v>
      </c>
    </row>
    <row r="2939" spans="1:9" x14ac:dyDescent="0.2">
      <c r="A2939" t="s">
        <v>11807</v>
      </c>
      <c r="B2939" t="s">
        <v>11808</v>
      </c>
      <c r="C2939" t="s">
        <v>11809</v>
      </c>
      <c r="D2939" t="s">
        <v>11810</v>
      </c>
      <c r="E2939" t="s">
        <v>81</v>
      </c>
      <c r="F2939" t="s">
        <v>82</v>
      </c>
      <c r="G2939" t="s">
        <v>17963</v>
      </c>
      <c r="H2939">
        <v>200833</v>
      </c>
      <c r="I2939" s="7" t="s">
        <v>18384</v>
      </c>
    </row>
    <row r="2940" spans="1:9" x14ac:dyDescent="0.2">
      <c r="A2940" t="s">
        <v>11811</v>
      </c>
      <c r="B2940" t="s">
        <v>11812</v>
      </c>
      <c r="C2940" t="s">
        <v>11813</v>
      </c>
      <c r="D2940" t="s">
        <v>11814</v>
      </c>
      <c r="E2940" t="s">
        <v>11750</v>
      </c>
      <c r="F2940" t="s">
        <v>82</v>
      </c>
      <c r="G2940" t="s">
        <v>18003</v>
      </c>
      <c r="H2940">
        <v>200832</v>
      </c>
      <c r="I2940" t="s">
        <v>18384</v>
      </c>
    </row>
    <row r="2941" spans="1:9" x14ac:dyDescent="0.2">
      <c r="A2941" t="s">
        <v>11815</v>
      </c>
      <c r="B2941" t="s">
        <v>11816</v>
      </c>
      <c r="C2941" t="s">
        <v>11817</v>
      </c>
      <c r="D2941" t="s">
        <v>11818</v>
      </c>
      <c r="E2941" t="s">
        <v>81</v>
      </c>
      <c r="F2941" t="s">
        <v>82</v>
      </c>
      <c r="G2941" t="s">
        <v>17963</v>
      </c>
      <c r="H2941">
        <v>200833</v>
      </c>
    </row>
    <row r="2942" spans="1:9" x14ac:dyDescent="0.2">
      <c r="A2942" t="s">
        <v>11819</v>
      </c>
      <c r="B2942" t="s">
        <v>11820</v>
      </c>
      <c r="C2942" t="s">
        <v>11821</v>
      </c>
      <c r="D2942" t="s">
        <v>11822</v>
      </c>
      <c r="E2942" t="s">
        <v>11750</v>
      </c>
      <c r="F2942" t="s">
        <v>82</v>
      </c>
      <c r="G2942" t="s">
        <v>18003</v>
      </c>
      <c r="H2942">
        <v>200832</v>
      </c>
    </row>
    <row r="2943" spans="1:9" x14ac:dyDescent="0.2">
      <c r="A2943" t="s">
        <v>11823</v>
      </c>
      <c r="B2943" t="s">
        <v>11824</v>
      </c>
      <c r="C2943" t="s">
        <v>11825</v>
      </c>
      <c r="D2943" t="s">
        <v>11826</v>
      </c>
      <c r="E2943" t="s">
        <v>81</v>
      </c>
      <c r="F2943" t="s">
        <v>82</v>
      </c>
      <c r="G2943" t="s">
        <v>17963</v>
      </c>
      <c r="H2943">
        <v>200833</v>
      </c>
    </row>
    <row r="2944" spans="1:9" x14ac:dyDescent="0.2">
      <c r="A2944" t="s">
        <v>11827</v>
      </c>
      <c r="B2944" t="s">
        <v>11828</v>
      </c>
      <c r="C2944" t="s">
        <v>11829</v>
      </c>
      <c r="D2944" t="s">
        <v>11830</v>
      </c>
      <c r="E2944" t="s">
        <v>91</v>
      </c>
      <c r="F2944" t="s">
        <v>82</v>
      </c>
      <c r="G2944" t="s">
        <v>18003</v>
      </c>
      <c r="H2944">
        <v>200832</v>
      </c>
      <c r="I2944" t="s">
        <v>18384</v>
      </c>
    </row>
    <row r="2945" spans="1:9" x14ac:dyDescent="0.2">
      <c r="A2945" t="s">
        <v>11831</v>
      </c>
      <c r="B2945" t="s">
        <v>11832</v>
      </c>
      <c r="C2945" t="s">
        <v>11833</v>
      </c>
      <c r="D2945" t="s">
        <v>11834</v>
      </c>
      <c r="E2945" t="s">
        <v>91</v>
      </c>
      <c r="F2945" t="s">
        <v>82</v>
      </c>
      <c r="G2945" t="s">
        <v>18003</v>
      </c>
      <c r="H2945">
        <v>200832</v>
      </c>
      <c r="I2945" t="s">
        <v>18384</v>
      </c>
    </row>
    <row r="2946" spans="1:9" x14ac:dyDescent="0.2">
      <c r="A2946" t="s">
        <v>11835</v>
      </c>
      <c r="B2946" t="s">
        <v>11836</v>
      </c>
      <c r="C2946" t="s">
        <v>11837</v>
      </c>
      <c r="D2946" t="s">
        <v>11838</v>
      </c>
      <c r="E2946" t="s">
        <v>11004</v>
      </c>
      <c r="F2946" t="s">
        <v>82</v>
      </c>
      <c r="G2946" t="s">
        <v>17977</v>
      </c>
      <c r="H2946">
        <v>200847</v>
      </c>
      <c r="I2946" s="7" t="s">
        <v>18384</v>
      </c>
    </row>
    <row r="2947" spans="1:9" x14ac:dyDescent="0.2">
      <c r="A2947" t="s">
        <v>11839</v>
      </c>
      <c r="B2947" t="s">
        <v>11840</v>
      </c>
      <c r="C2947" t="s">
        <v>11841</v>
      </c>
      <c r="D2947" t="s">
        <v>11842</v>
      </c>
      <c r="E2947" t="s">
        <v>11004</v>
      </c>
      <c r="F2947" t="s">
        <v>82</v>
      </c>
      <c r="G2947" t="s">
        <v>17977</v>
      </c>
      <c r="H2947">
        <v>200847</v>
      </c>
      <c r="I2947" s="7" t="s">
        <v>18384</v>
      </c>
    </row>
    <row r="2948" spans="1:9" x14ac:dyDescent="0.2">
      <c r="A2948" t="s">
        <v>11843</v>
      </c>
      <c r="B2948" t="s">
        <v>11844</v>
      </c>
      <c r="C2948" t="s">
        <v>11845</v>
      </c>
      <c r="D2948" t="s">
        <v>11846</v>
      </c>
      <c r="E2948" t="s">
        <v>81</v>
      </c>
      <c r="F2948" t="s">
        <v>82</v>
      </c>
      <c r="G2948" t="s">
        <v>17963</v>
      </c>
      <c r="H2948">
        <v>200833</v>
      </c>
      <c r="I2948" s="7" t="s">
        <v>18384</v>
      </c>
    </row>
    <row r="2949" spans="1:9" x14ac:dyDescent="0.2">
      <c r="A2949" t="s">
        <v>11847</v>
      </c>
      <c r="B2949" t="s">
        <v>11848</v>
      </c>
      <c r="C2949" t="s">
        <v>11849</v>
      </c>
      <c r="D2949" t="s">
        <v>11850</v>
      </c>
      <c r="E2949" t="s">
        <v>11004</v>
      </c>
      <c r="F2949" t="s">
        <v>82</v>
      </c>
      <c r="G2949" t="s">
        <v>17978</v>
      </c>
      <c r="H2949">
        <v>200848</v>
      </c>
    </row>
    <row r="2950" spans="1:9" x14ac:dyDescent="0.2">
      <c r="A2950" t="s">
        <v>11851</v>
      </c>
      <c r="B2950" t="s">
        <v>11852</v>
      </c>
      <c r="C2950" t="s">
        <v>11853</v>
      </c>
      <c r="D2950" t="s">
        <v>11854</v>
      </c>
      <c r="E2950" t="s">
        <v>81</v>
      </c>
      <c r="F2950" t="s">
        <v>82</v>
      </c>
      <c r="G2950" t="s">
        <v>17963</v>
      </c>
      <c r="H2950">
        <v>200833</v>
      </c>
    </row>
    <row r="2951" spans="1:9" x14ac:dyDescent="0.2">
      <c r="A2951" t="s">
        <v>11855</v>
      </c>
      <c r="B2951" t="s">
        <v>11856</v>
      </c>
      <c r="C2951" t="s">
        <v>11857</v>
      </c>
      <c r="D2951" t="s">
        <v>11858</v>
      </c>
      <c r="E2951" t="s">
        <v>91</v>
      </c>
      <c r="F2951" t="s">
        <v>82</v>
      </c>
      <c r="G2951" t="s">
        <v>18003</v>
      </c>
      <c r="H2951">
        <v>200832</v>
      </c>
      <c r="I2951" t="s">
        <v>18384</v>
      </c>
    </row>
    <row r="2952" spans="1:9" x14ac:dyDescent="0.2">
      <c r="A2952" t="s">
        <v>11859</v>
      </c>
      <c r="B2952" t="s">
        <v>11860</v>
      </c>
      <c r="C2952" t="s">
        <v>11861</v>
      </c>
      <c r="D2952" t="s">
        <v>11862</v>
      </c>
      <c r="E2952" t="s">
        <v>91</v>
      </c>
      <c r="F2952" t="s">
        <v>82</v>
      </c>
      <c r="G2952" t="s">
        <v>18003</v>
      </c>
      <c r="H2952">
        <v>200832</v>
      </c>
    </row>
    <row r="2953" spans="1:9" x14ac:dyDescent="0.2">
      <c r="A2953" t="s">
        <v>11863</v>
      </c>
      <c r="B2953" t="s">
        <v>11864</v>
      </c>
      <c r="C2953" t="s">
        <v>11865</v>
      </c>
      <c r="D2953" t="s">
        <v>11866</v>
      </c>
      <c r="E2953" t="s">
        <v>91</v>
      </c>
      <c r="F2953" t="s">
        <v>82</v>
      </c>
      <c r="G2953" t="s">
        <v>18003</v>
      </c>
      <c r="H2953">
        <v>200832</v>
      </c>
      <c r="I2953" t="s">
        <v>18384</v>
      </c>
    </row>
    <row r="2954" spans="1:9" x14ac:dyDescent="0.2">
      <c r="A2954" t="s">
        <v>11867</v>
      </c>
      <c r="B2954" t="s">
        <v>11868</v>
      </c>
      <c r="C2954" t="s">
        <v>11869</v>
      </c>
      <c r="D2954" t="s">
        <v>11870</v>
      </c>
      <c r="E2954" t="s">
        <v>11004</v>
      </c>
      <c r="F2954" t="s">
        <v>82</v>
      </c>
      <c r="G2954" t="s">
        <v>17978</v>
      </c>
      <c r="H2954">
        <v>200848</v>
      </c>
    </row>
    <row r="2955" spans="1:9" x14ac:dyDescent="0.2">
      <c r="A2955" t="s">
        <v>11871</v>
      </c>
      <c r="B2955" t="s">
        <v>11872</v>
      </c>
      <c r="C2955" t="s">
        <v>11873</v>
      </c>
      <c r="D2955" t="s">
        <v>11874</v>
      </c>
      <c r="E2955" t="s">
        <v>91</v>
      </c>
      <c r="F2955" t="s">
        <v>82</v>
      </c>
      <c r="G2955" t="s">
        <v>18003</v>
      </c>
      <c r="H2955">
        <v>200832</v>
      </c>
      <c r="I2955" t="s">
        <v>18384</v>
      </c>
    </row>
    <row r="2956" spans="1:9" x14ac:dyDescent="0.2">
      <c r="A2956" t="s">
        <v>11875</v>
      </c>
      <c r="B2956" t="s">
        <v>11876</v>
      </c>
      <c r="C2956" t="s">
        <v>11877</v>
      </c>
      <c r="D2956" t="s">
        <v>11878</v>
      </c>
      <c r="E2956" t="s">
        <v>91</v>
      </c>
      <c r="F2956" t="s">
        <v>82</v>
      </c>
      <c r="G2956" t="s">
        <v>18003</v>
      </c>
      <c r="H2956">
        <v>200832</v>
      </c>
    </row>
    <row r="2957" spans="1:9" x14ac:dyDescent="0.2">
      <c r="A2957" t="s">
        <v>11879</v>
      </c>
      <c r="B2957" t="s">
        <v>11880</v>
      </c>
      <c r="C2957" t="s">
        <v>11881</v>
      </c>
      <c r="D2957" t="s">
        <v>11882</v>
      </c>
      <c r="E2957" t="s">
        <v>81</v>
      </c>
      <c r="F2957" t="s">
        <v>82</v>
      </c>
      <c r="G2957" t="s">
        <v>17963</v>
      </c>
      <c r="H2957">
        <v>200833</v>
      </c>
    </row>
    <row r="2958" spans="1:9" x14ac:dyDescent="0.2">
      <c r="A2958" t="s">
        <v>11883</v>
      </c>
      <c r="B2958" t="s">
        <v>11884</v>
      </c>
      <c r="C2958" t="s">
        <v>11885</v>
      </c>
      <c r="D2958" t="s">
        <v>11886</v>
      </c>
      <c r="E2958" t="s">
        <v>11750</v>
      </c>
      <c r="F2958" t="s">
        <v>82</v>
      </c>
      <c r="G2958" t="s">
        <v>18003</v>
      </c>
      <c r="H2958">
        <v>200832</v>
      </c>
    </row>
    <row r="2959" spans="1:9" x14ac:dyDescent="0.2">
      <c r="A2959" t="s">
        <v>11887</v>
      </c>
      <c r="B2959" t="s">
        <v>11888</v>
      </c>
      <c r="C2959" t="s">
        <v>11889</v>
      </c>
      <c r="D2959" t="s">
        <v>11890</v>
      </c>
      <c r="E2959" t="s">
        <v>91</v>
      </c>
      <c r="F2959" t="s">
        <v>82</v>
      </c>
      <c r="G2959" t="s">
        <v>18003</v>
      </c>
      <c r="H2959">
        <v>200832</v>
      </c>
    </row>
    <row r="2960" spans="1:9" x14ac:dyDescent="0.2">
      <c r="A2960" t="s">
        <v>11891</v>
      </c>
      <c r="B2960" t="s">
        <v>11892</v>
      </c>
      <c r="C2960" t="s">
        <v>11893</v>
      </c>
      <c r="D2960" t="s">
        <v>11894</v>
      </c>
      <c r="E2960" t="s">
        <v>81</v>
      </c>
      <c r="F2960" t="s">
        <v>82</v>
      </c>
      <c r="G2960" t="s">
        <v>17963</v>
      </c>
      <c r="H2960">
        <v>200833</v>
      </c>
    </row>
    <row r="2961" spans="1:9" x14ac:dyDescent="0.2">
      <c r="A2961" t="s">
        <v>11895</v>
      </c>
      <c r="B2961" t="s">
        <v>11896</v>
      </c>
      <c r="C2961" t="s">
        <v>11897</v>
      </c>
      <c r="D2961" t="s">
        <v>11898</v>
      </c>
      <c r="E2961" t="s">
        <v>11004</v>
      </c>
      <c r="F2961" t="s">
        <v>82</v>
      </c>
      <c r="G2961" t="s">
        <v>17978</v>
      </c>
      <c r="H2961">
        <v>200848</v>
      </c>
    </row>
    <row r="2962" spans="1:9" x14ac:dyDescent="0.2">
      <c r="A2962" t="s">
        <v>11899</v>
      </c>
      <c r="B2962" t="s">
        <v>11900</v>
      </c>
      <c r="C2962" t="s">
        <v>11901</v>
      </c>
      <c r="D2962" t="s">
        <v>11902</v>
      </c>
      <c r="E2962" t="s">
        <v>11750</v>
      </c>
      <c r="F2962" t="s">
        <v>82</v>
      </c>
      <c r="G2962" t="s">
        <v>18003</v>
      </c>
      <c r="H2962">
        <v>200832</v>
      </c>
      <c r="I2962" t="s">
        <v>18384</v>
      </c>
    </row>
    <row r="2963" spans="1:9" x14ac:dyDescent="0.2">
      <c r="A2963" t="s">
        <v>11903</v>
      </c>
      <c r="B2963" t="s">
        <v>11904</v>
      </c>
      <c r="C2963" t="s">
        <v>11905</v>
      </c>
      <c r="D2963" t="s">
        <v>11906</v>
      </c>
      <c r="E2963" t="s">
        <v>91</v>
      </c>
      <c r="F2963" t="s">
        <v>82</v>
      </c>
      <c r="G2963" t="s">
        <v>18003</v>
      </c>
      <c r="H2963">
        <v>200832</v>
      </c>
      <c r="I2963" t="s">
        <v>18384</v>
      </c>
    </row>
    <row r="2964" spans="1:9" x14ac:dyDescent="0.2">
      <c r="A2964" t="s">
        <v>11907</v>
      </c>
      <c r="B2964" t="s">
        <v>11908</v>
      </c>
      <c r="C2964" t="s">
        <v>11909</v>
      </c>
      <c r="D2964" t="s">
        <v>11910</v>
      </c>
      <c r="E2964" t="s">
        <v>81</v>
      </c>
      <c r="F2964" t="s">
        <v>82</v>
      </c>
      <c r="G2964" t="s">
        <v>17963</v>
      </c>
      <c r="H2964">
        <v>200833</v>
      </c>
    </row>
    <row r="2965" spans="1:9" x14ac:dyDescent="0.2">
      <c r="A2965" t="s">
        <v>11911</v>
      </c>
      <c r="B2965" t="s">
        <v>11912</v>
      </c>
      <c r="C2965" t="s">
        <v>11913</v>
      </c>
      <c r="D2965" t="s">
        <v>11914</v>
      </c>
      <c r="E2965" t="s">
        <v>11750</v>
      </c>
      <c r="F2965" t="s">
        <v>82</v>
      </c>
      <c r="G2965" t="s">
        <v>18003</v>
      </c>
      <c r="H2965">
        <v>200832</v>
      </c>
      <c r="I2965" t="s">
        <v>18384</v>
      </c>
    </row>
    <row r="2966" spans="1:9" x14ac:dyDescent="0.2">
      <c r="A2966" t="s">
        <v>11915</v>
      </c>
      <c r="B2966" t="s">
        <v>11916</v>
      </c>
      <c r="C2966" t="s">
        <v>11917</v>
      </c>
      <c r="D2966" t="s">
        <v>11918</v>
      </c>
      <c r="E2966" t="s">
        <v>81</v>
      </c>
      <c r="F2966" t="s">
        <v>82</v>
      </c>
      <c r="G2966" t="s">
        <v>17963</v>
      </c>
      <c r="H2966">
        <v>200833</v>
      </c>
    </row>
    <row r="2967" spans="1:9" x14ac:dyDescent="0.2">
      <c r="A2967" t="s">
        <v>11919</v>
      </c>
      <c r="B2967" t="s">
        <v>11920</v>
      </c>
      <c r="C2967" t="s">
        <v>11921</v>
      </c>
      <c r="D2967" t="s">
        <v>11922</v>
      </c>
      <c r="E2967" t="s">
        <v>91</v>
      </c>
      <c r="F2967" t="s">
        <v>82</v>
      </c>
      <c r="G2967" t="s">
        <v>18003</v>
      </c>
      <c r="H2967">
        <v>200832</v>
      </c>
      <c r="I2967" t="s">
        <v>18384</v>
      </c>
    </row>
    <row r="2968" spans="1:9" x14ac:dyDescent="0.2">
      <c r="A2968" t="s">
        <v>11923</v>
      </c>
      <c r="B2968" t="s">
        <v>11924</v>
      </c>
      <c r="C2968" t="s">
        <v>11925</v>
      </c>
      <c r="D2968" t="s">
        <v>11926</v>
      </c>
      <c r="E2968" t="s">
        <v>81</v>
      </c>
      <c r="F2968" t="s">
        <v>82</v>
      </c>
      <c r="G2968" t="s">
        <v>17963</v>
      </c>
      <c r="H2968">
        <v>200833</v>
      </c>
    </row>
    <row r="2969" spans="1:9" x14ac:dyDescent="0.2">
      <c r="A2969" t="s">
        <v>11927</v>
      </c>
      <c r="B2969" t="s">
        <v>11928</v>
      </c>
      <c r="C2969" t="s">
        <v>11929</v>
      </c>
      <c r="D2969" t="s">
        <v>11930</v>
      </c>
      <c r="E2969" t="s">
        <v>11750</v>
      </c>
      <c r="F2969" t="s">
        <v>82</v>
      </c>
      <c r="G2969" t="s">
        <v>18003</v>
      </c>
      <c r="H2969">
        <v>200832</v>
      </c>
    </row>
    <row r="2970" spans="1:9" x14ac:dyDescent="0.2">
      <c r="A2970" t="s">
        <v>11931</v>
      </c>
      <c r="B2970" t="s">
        <v>11932</v>
      </c>
      <c r="C2970" t="s">
        <v>11933</v>
      </c>
      <c r="D2970" t="s">
        <v>11934</v>
      </c>
      <c r="E2970" t="s">
        <v>81</v>
      </c>
      <c r="F2970" t="s">
        <v>82</v>
      </c>
      <c r="G2970" t="s">
        <v>17963</v>
      </c>
      <c r="H2970">
        <v>200833</v>
      </c>
    </row>
    <row r="2971" spans="1:9" x14ac:dyDescent="0.2">
      <c r="A2971" t="s">
        <v>11935</v>
      </c>
      <c r="B2971" t="s">
        <v>11936</v>
      </c>
      <c r="C2971" t="s">
        <v>11937</v>
      </c>
      <c r="D2971" t="s">
        <v>11938</v>
      </c>
      <c r="E2971" t="s">
        <v>91</v>
      </c>
      <c r="F2971" t="s">
        <v>82</v>
      </c>
      <c r="G2971" t="s">
        <v>18003</v>
      </c>
      <c r="H2971">
        <v>200832</v>
      </c>
      <c r="I2971" t="s">
        <v>18384</v>
      </c>
    </row>
    <row r="2972" spans="1:9" x14ac:dyDescent="0.2">
      <c r="A2972" t="s">
        <v>11939</v>
      </c>
      <c r="B2972" t="s">
        <v>11940</v>
      </c>
      <c r="C2972" t="s">
        <v>11941</v>
      </c>
      <c r="D2972" t="s">
        <v>11942</v>
      </c>
      <c r="E2972" t="s">
        <v>91</v>
      </c>
      <c r="F2972" t="s">
        <v>82</v>
      </c>
      <c r="G2972" t="s">
        <v>18003</v>
      </c>
      <c r="H2972">
        <v>200832</v>
      </c>
      <c r="I2972" t="s">
        <v>18384</v>
      </c>
    </row>
    <row r="2973" spans="1:9" x14ac:dyDescent="0.2">
      <c r="A2973" t="s">
        <v>11943</v>
      </c>
      <c r="B2973" t="s">
        <v>11944</v>
      </c>
      <c r="C2973" t="s">
        <v>11945</v>
      </c>
      <c r="D2973" t="s">
        <v>11946</v>
      </c>
      <c r="E2973" t="s">
        <v>81</v>
      </c>
      <c r="F2973" t="s">
        <v>82</v>
      </c>
      <c r="G2973" t="s">
        <v>17963</v>
      </c>
      <c r="H2973">
        <v>200833</v>
      </c>
    </row>
    <row r="2974" spans="1:9" x14ac:dyDescent="0.2">
      <c r="A2974" t="s">
        <v>11947</v>
      </c>
      <c r="B2974" t="s">
        <v>11948</v>
      </c>
      <c r="C2974" t="s">
        <v>11949</v>
      </c>
      <c r="D2974" t="s">
        <v>11950</v>
      </c>
      <c r="E2974" t="s">
        <v>11750</v>
      </c>
      <c r="F2974" t="s">
        <v>82</v>
      </c>
      <c r="G2974" t="s">
        <v>18003</v>
      </c>
      <c r="H2974">
        <v>200832</v>
      </c>
    </row>
    <row r="2975" spans="1:9" x14ac:dyDescent="0.2">
      <c r="A2975" t="s">
        <v>11951</v>
      </c>
      <c r="B2975" t="s">
        <v>11952</v>
      </c>
      <c r="C2975" t="s">
        <v>11953</v>
      </c>
      <c r="D2975" t="s">
        <v>11954</v>
      </c>
      <c r="E2975" t="s">
        <v>91</v>
      </c>
      <c r="F2975" t="s">
        <v>82</v>
      </c>
      <c r="G2975" t="s">
        <v>18003</v>
      </c>
      <c r="H2975">
        <v>200832</v>
      </c>
    </row>
    <row r="2976" spans="1:9" x14ac:dyDescent="0.2">
      <c r="A2976" t="s">
        <v>11955</v>
      </c>
      <c r="B2976" t="s">
        <v>11956</v>
      </c>
      <c r="C2976" t="s">
        <v>11957</v>
      </c>
      <c r="D2976" t="s">
        <v>11958</v>
      </c>
      <c r="E2976" t="s">
        <v>11004</v>
      </c>
      <c r="F2976" t="s">
        <v>82</v>
      </c>
      <c r="G2976" t="s">
        <v>17978</v>
      </c>
      <c r="H2976">
        <v>200848</v>
      </c>
    </row>
    <row r="2977" spans="1:9" x14ac:dyDescent="0.2">
      <c r="A2977" t="s">
        <v>11959</v>
      </c>
      <c r="B2977" t="s">
        <v>11960</v>
      </c>
      <c r="C2977" t="s">
        <v>11961</v>
      </c>
      <c r="D2977" t="s">
        <v>11962</v>
      </c>
      <c r="E2977" t="s">
        <v>81</v>
      </c>
      <c r="F2977" t="s">
        <v>82</v>
      </c>
      <c r="G2977" t="s">
        <v>17963</v>
      </c>
      <c r="H2977">
        <v>200833</v>
      </c>
    </row>
    <row r="2978" spans="1:9" x14ac:dyDescent="0.2">
      <c r="A2978" t="s">
        <v>11963</v>
      </c>
      <c r="B2978" t="s">
        <v>11964</v>
      </c>
      <c r="C2978" t="s">
        <v>11965</v>
      </c>
      <c r="D2978" t="s">
        <v>11966</v>
      </c>
      <c r="E2978" t="s">
        <v>91</v>
      </c>
      <c r="F2978" t="s">
        <v>82</v>
      </c>
      <c r="G2978" t="s">
        <v>18003</v>
      </c>
      <c r="H2978">
        <v>200832</v>
      </c>
      <c r="I2978" t="s">
        <v>18384</v>
      </c>
    </row>
    <row r="2979" spans="1:9" x14ac:dyDescent="0.2">
      <c r="A2979" t="s">
        <v>11967</v>
      </c>
      <c r="B2979" t="s">
        <v>11968</v>
      </c>
      <c r="C2979" t="s">
        <v>11969</v>
      </c>
      <c r="D2979" t="s">
        <v>11970</v>
      </c>
      <c r="E2979" t="s">
        <v>81</v>
      </c>
      <c r="F2979" t="s">
        <v>82</v>
      </c>
      <c r="G2979" t="s">
        <v>17963</v>
      </c>
      <c r="H2979">
        <v>200833</v>
      </c>
    </row>
    <row r="2980" spans="1:9" x14ac:dyDescent="0.2">
      <c r="A2980" t="s">
        <v>11971</v>
      </c>
      <c r="B2980" t="s">
        <v>11972</v>
      </c>
      <c r="C2980" t="s">
        <v>11973</v>
      </c>
      <c r="D2980" t="s">
        <v>11974</v>
      </c>
      <c r="E2980" t="s">
        <v>81</v>
      </c>
      <c r="F2980" t="s">
        <v>82</v>
      </c>
      <c r="G2980" t="s">
        <v>17963</v>
      </c>
      <c r="H2980">
        <v>200833</v>
      </c>
      <c r="I2980" s="7" t="s">
        <v>18384</v>
      </c>
    </row>
    <row r="2981" spans="1:9" x14ac:dyDescent="0.2">
      <c r="A2981" t="s">
        <v>11975</v>
      </c>
      <c r="B2981" t="s">
        <v>11976</v>
      </c>
      <c r="C2981" t="s">
        <v>11977</v>
      </c>
      <c r="D2981" t="s">
        <v>11978</v>
      </c>
      <c r="E2981" t="s">
        <v>81</v>
      </c>
      <c r="F2981" t="s">
        <v>82</v>
      </c>
      <c r="G2981" t="s">
        <v>17964</v>
      </c>
      <c r="H2981">
        <v>200834</v>
      </c>
    </row>
    <row r="2982" spans="1:9" x14ac:dyDescent="0.2">
      <c r="A2982" t="s">
        <v>11979</v>
      </c>
      <c r="B2982" t="s">
        <v>11980</v>
      </c>
      <c r="C2982" t="s">
        <v>11981</v>
      </c>
      <c r="D2982" t="s">
        <v>11982</v>
      </c>
      <c r="E2982" t="s">
        <v>81</v>
      </c>
      <c r="F2982" t="s">
        <v>82</v>
      </c>
      <c r="G2982" t="s">
        <v>17964</v>
      </c>
      <c r="H2982">
        <v>200834</v>
      </c>
    </row>
    <row r="2983" spans="1:9" x14ac:dyDescent="0.2">
      <c r="A2983" t="s">
        <v>11983</v>
      </c>
      <c r="B2983" t="s">
        <v>11984</v>
      </c>
      <c r="C2983" t="s">
        <v>11985</v>
      </c>
      <c r="D2983" t="s">
        <v>11986</v>
      </c>
      <c r="E2983" t="s">
        <v>11750</v>
      </c>
      <c r="F2983" t="s">
        <v>82</v>
      </c>
      <c r="G2983" t="s">
        <v>18003</v>
      </c>
      <c r="H2983">
        <v>200832</v>
      </c>
      <c r="I2983" t="s">
        <v>18384</v>
      </c>
    </row>
    <row r="2984" spans="1:9" x14ac:dyDescent="0.2">
      <c r="A2984" t="s">
        <v>11987</v>
      </c>
      <c r="B2984" t="s">
        <v>11988</v>
      </c>
      <c r="C2984" t="s">
        <v>11989</v>
      </c>
      <c r="D2984" t="s">
        <v>11990</v>
      </c>
      <c r="E2984" t="s">
        <v>91</v>
      </c>
      <c r="F2984" t="s">
        <v>82</v>
      </c>
      <c r="G2984" t="s">
        <v>18003</v>
      </c>
      <c r="H2984">
        <v>200832</v>
      </c>
      <c r="I2984" t="s">
        <v>18384</v>
      </c>
    </row>
    <row r="2985" spans="1:9" x14ac:dyDescent="0.2">
      <c r="A2985" t="s">
        <v>11991</v>
      </c>
      <c r="B2985" t="s">
        <v>11992</v>
      </c>
      <c r="C2985" t="s">
        <v>11993</v>
      </c>
      <c r="D2985" t="s">
        <v>11994</v>
      </c>
      <c r="E2985" t="s">
        <v>91</v>
      </c>
      <c r="F2985" t="s">
        <v>82</v>
      </c>
      <c r="G2985" t="s">
        <v>18004</v>
      </c>
      <c r="H2985">
        <v>200833</v>
      </c>
      <c r="I2985" t="s">
        <v>18384</v>
      </c>
    </row>
    <row r="2986" spans="1:9" x14ac:dyDescent="0.2">
      <c r="A2986" t="s">
        <v>11995</v>
      </c>
      <c r="B2986" t="s">
        <v>11996</v>
      </c>
      <c r="C2986" t="s">
        <v>11997</v>
      </c>
      <c r="D2986" t="s">
        <v>11998</v>
      </c>
      <c r="E2986" t="s">
        <v>11750</v>
      </c>
      <c r="F2986" t="s">
        <v>82</v>
      </c>
      <c r="G2986" t="s">
        <v>18004</v>
      </c>
      <c r="H2986">
        <v>200833</v>
      </c>
      <c r="I2986" t="s">
        <v>18384</v>
      </c>
    </row>
    <row r="2987" spans="1:9" x14ac:dyDescent="0.2">
      <c r="A2987" t="s">
        <v>11999</v>
      </c>
      <c r="B2987" t="s">
        <v>12000</v>
      </c>
      <c r="C2987" t="s">
        <v>12001</v>
      </c>
      <c r="D2987" t="s">
        <v>12002</v>
      </c>
      <c r="E2987" t="s">
        <v>91</v>
      </c>
      <c r="F2987" t="s">
        <v>82</v>
      </c>
      <c r="G2987" t="s">
        <v>18004</v>
      </c>
      <c r="H2987">
        <v>200833</v>
      </c>
    </row>
    <row r="2988" spans="1:9" x14ac:dyDescent="0.2">
      <c r="A2988" t="s">
        <v>12003</v>
      </c>
      <c r="B2988" t="s">
        <v>12004</v>
      </c>
      <c r="C2988" t="s">
        <v>12005</v>
      </c>
      <c r="D2988" t="s">
        <v>12006</v>
      </c>
      <c r="E2988" t="s">
        <v>81</v>
      </c>
      <c r="F2988" t="s">
        <v>82</v>
      </c>
      <c r="G2988" t="s">
        <v>17964</v>
      </c>
      <c r="H2988">
        <v>200834</v>
      </c>
    </row>
    <row r="2989" spans="1:9" x14ac:dyDescent="0.2">
      <c r="A2989" t="s">
        <v>12007</v>
      </c>
      <c r="B2989" t="s">
        <v>12008</v>
      </c>
      <c r="C2989" t="s">
        <v>12009</v>
      </c>
      <c r="D2989" t="s">
        <v>12010</v>
      </c>
      <c r="E2989" t="s">
        <v>11004</v>
      </c>
      <c r="F2989" t="s">
        <v>82</v>
      </c>
      <c r="G2989" t="s">
        <v>17978</v>
      </c>
      <c r="H2989">
        <v>200848</v>
      </c>
      <c r="I2989" s="7" t="s">
        <v>18384</v>
      </c>
    </row>
    <row r="2990" spans="1:9" x14ac:dyDescent="0.2">
      <c r="A2990" t="s">
        <v>12011</v>
      </c>
      <c r="B2990" t="s">
        <v>12012</v>
      </c>
      <c r="C2990" t="s">
        <v>12013</v>
      </c>
      <c r="D2990" t="s">
        <v>12014</v>
      </c>
      <c r="E2990" t="s">
        <v>11004</v>
      </c>
      <c r="F2990" t="s">
        <v>82</v>
      </c>
      <c r="G2990" t="s">
        <v>17978</v>
      </c>
      <c r="H2990">
        <v>200848</v>
      </c>
      <c r="I2990" s="7" t="s">
        <v>18384</v>
      </c>
    </row>
    <row r="2991" spans="1:9" x14ac:dyDescent="0.2">
      <c r="A2991" t="s">
        <v>12015</v>
      </c>
      <c r="B2991" t="s">
        <v>12016</v>
      </c>
      <c r="C2991" t="s">
        <v>12017</v>
      </c>
      <c r="D2991" t="s">
        <v>12018</v>
      </c>
      <c r="E2991" t="s">
        <v>81</v>
      </c>
      <c r="F2991" t="s">
        <v>82</v>
      </c>
      <c r="G2991" t="s">
        <v>17964</v>
      </c>
      <c r="H2991">
        <v>200834</v>
      </c>
    </row>
    <row r="2992" spans="1:9" x14ac:dyDescent="0.2">
      <c r="A2992" t="s">
        <v>12019</v>
      </c>
      <c r="B2992" t="s">
        <v>12020</v>
      </c>
      <c r="C2992" t="s">
        <v>12021</v>
      </c>
      <c r="D2992" t="s">
        <v>12022</v>
      </c>
      <c r="E2992" t="s">
        <v>81</v>
      </c>
      <c r="F2992" t="s">
        <v>82</v>
      </c>
      <c r="G2992" t="s">
        <v>17964</v>
      </c>
      <c r="H2992">
        <v>200834</v>
      </c>
    </row>
    <row r="2993" spans="1:9" x14ac:dyDescent="0.2">
      <c r="A2993" t="s">
        <v>12023</v>
      </c>
      <c r="B2993" t="s">
        <v>12024</v>
      </c>
      <c r="C2993" t="s">
        <v>12025</v>
      </c>
      <c r="D2993" t="s">
        <v>12026</v>
      </c>
      <c r="E2993" t="s">
        <v>11750</v>
      </c>
      <c r="F2993" t="s">
        <v>82</v>
      </c>
      <c r="G2993" t="s">
        <v>18004</v>
      </c>
      <c r="H2993">
        <v>200833</v>
      </c>
    </row>
    <row r="2994" spans="1:9" x14ac:dyDescent="0.2">
      <c r="A2994" t="s">
        <v>12027</v>
      </c>
      <c r="B2994" t="s">
        <v>12028</v>
      </c>
      <c r="C2994" t="s">
        <v>12029</v>
      </c>
      <c r="D2994" t="s">
        <v>12030</v>
      </c>
      <c r="E2994" t="s">
        <v>11004</v>
      </c>
      <c r="F2994" t="s">
        <v>82</v>
      </c>
      <c r="G2994" t="s">
        <v>17978</v>
      </c>
      <c r="H2994">
        <v>200848</v>
      </c>
      <c r="I2994" s="7" t="s">
        <v>18384</v>
      </c>
    </row>
    <row r="2995" spans="1:9" x14ac:dyDescent="0.2">
      <c r="A2995" t="s">
        <v>12031</v>
      </c>
      <c r="B2995" t="s">
        <v>12032</v>
      </c>
      <c r="C2995" t="s">
        <v>12033</v>
      </c>
      <c r="D2995" t="s">
        <v>12034</v>
      </c>
      <c r="E2995" t="s">
        <v>81</v>
      </c>
      <c r="F2995" t="s">
        <v>82</v>
      </c>
      <c r="G2995" t="s">
        <v>17964</v>
      </c>
      <c r="H2995">
        <v>200834</v>
      </c>
    </row>
    <row r="2996" spans="1:9" x14ac:dyDescent="0.2">
      <c r="A2996" t="s">
        <v>12035</v>
      </c>
      <c r="B2996" t="s">
        <v>12036</v>
      </c>
      <c r="C2996" t="s">
        <v>12037</v>
      </c>
      <c r="D2996" t="s">
        <v>12038</v>
      </c>
      <c r="E2996" t="s">
        <v>81</v>
      </c>
      <c r="F2996" t="s">
        <v>82</v>
      </c>
      <c r="G2996" t="s">
        <v>17964</v>
      </c>
      <c r="H2996">
        <v>200834</v>
      </c>
    </row>
    <row r="2997" spans="1:9" x14ac:dyDescent="0.2">
      <c r="A2997" t="s">
        <v>12039</v>
      </c>
      <c r="B2997" t="s">
        <v>12040</v>
      </c>
      <c r="C2997" t="s">
        <v>12041</v>
      </c>
      <c r="D2997" t="s">
        <v>12042</v>
      </c>
      <c r="E2997" t="s">
        <v>91</v>
      </c>
      <c r="F2997" t="s">
        <v>82</v>
      </c>
      <c r="G2997" t="s">
        <v>18004</v>
      </c>
      <c r="H2997">
        <v>200833</v>
      </c>
      <c r="I2997" t="s">
        <v>18384</v>
      </c>
    </row>
    <row r="2998" spans="1:9" x14ac:dyDescent="0.2">
      <c r="A2998" t="s">
        <v>12043</v>
      </c>
      <c r="B2998" t="s">
        <v>12044</v>
      </c>
      <c r="C2998" t="s">
        <v>12045</v>
      </c>
      <c r="D2998" t="s">
        <v>12046</v>
      </c>
      <c r="E2998" t="s">
        <v>81</v>
      </c>
      <c r="F2998" t="s">
        <v>82</v>
      </c>
      <c r="G2998" t="s">
        <v>17964</v>
      </c>
      <c r="H2998">
        <v>200834</v>
      </c>
    </row>
    <row r="2999" spans="1:9" x14ac:dyDescent="0.2">
      <c r="A2999" t="s">
        <v>12047</v>
      </c>
      <c r="B2999" t="s">
        <v>12048</v>
      </c>
      <c r="C2999" t="s">
        <v>12049</v>
      </c>
      <c r="D2999" t="s">
        <v>12050</v>
      </c>
      <c r="E2999" t="s">
        <v>81</v>
      </c>
      <c r="F2999" t="s">
        <v>82</v>
      </c>
      <c r="G2999" t="s">
        <v>17964</v>
      </c>
      <c r="H2999">
        <v>200834</v>
      </c>
    </row>
    <row r="3000" spans="1:9" x14ac:dyDescent="0.2">
      <c r="A3000" t="s">
        <v>12051</v>
      </c>
      <c r="B3000" t="s">
        <v>12052</v>
      </c>
      <c r="C3000" t="s">
        <v>12053</v>
      </c>
      <c r="D3000" t="s">
        <v>12054</v>
      </c>
      <c r="E3000" t="s">
        <v>11004</v>
      </c>
      <c r="F3000" t="s">
        <v>82</v>
      </c>
      <c r="G3000" t="s">
        <v>17978</v>
      </c>
      <c r="H3000">
        <v>200848</v>
      </c>
    </row>
    <row r="3001" spans="1:9" x14ac:dyDescent="0.2">
      <c r="A3001" t="s">
        <v>12055</v>
      </c>
      <c r="B3001" t="s">
        <v>12056</v>
      </c>
      <c r="C3001" t="s">
        <v>12057</v>
      </c>
      <c r="D3001" t="s">
        <v>12058</v>
      </c>
      <c r="E3001" t="s">
        <v>11750</v>
      </c>
      <c r="F3001" t="s">
        <v>82</v>
      </c>
      <c r="G3001" t="s">
        <v>18004</v>
      </c>
      <c r="H3001">
        <v>200833</v>
      </c>
      <c r="I3001" t="s">
        <v>18384</v>
      </c>
    </row>
    <row r="3002" spans="1:9" x14ac:dyDescent="0.2">
      <c r="A3002" t="s">
        <v>12059</v>
      </c>
      <c r="B3002" t="s">
        <v>12060</v>
      </c>
      <c r="C3002" t="s">
        <v>12061</v>
      </c>
      <c r="D3002" t="s">
        <v>12062</v>
      </c>
      <c r="E3002" t="s">
        <v>91</v>
      </c>
      <c r="F3002" t="s">
        <v>82</v>
      </c>
      <c r="G3002" t="s">
        <v>18004</v>
      </c>
      <c r="H3002">
        <v>200833</v>
      </c>
      <c r="I3002" t="s">
        <v>18384</v>
      </c>
    </row>
    <row r="3003" spans="1:9" x14ac:dyDescent="0.2">
      <c r="A3003" t="s">
        <v>12063</v>
      </c>
      <c r="B3003" t="s">
        <v>12064</v>
      </c>
      <c r="C3003" t="s">
        <v>12065</v>
      </c>
      <c r="D3003" t="s">
        <v>12066</v>
      </c>
      <c r="E3003" t="s">
        <v>11004</v>
      </c>
      <c r="F3003" t="s">
        <v>82</v>
      </c>
      <c r="G3003" t="s">
        <v>17978</v>
      </c>
      <c r="H3003">
        <v>200848</v>
      </c>
      <c r="I3003" s="7" t="s">
        <v>18384</v>
      </c>
    </row>
    <row r="3004" spans="1:9" x14ac:dyDescent="0.2">
      <c r="A3004" t="s">
        <v>12067</v>
      </c>
      <c r="B3004" t="s">
        <v>12068</v>
      </c>
      <c r="C3004" t="s">
        <v>12069</v>
      </c>
      <c r="D3004" t="s">
        <v>12070</v>
      </c>
      <c r="E3004" t="s">
        <v>11004</v>
      </c>
      <c r="F3004" t="s">
        <v>82</v>
      </c>
      <c r="G3004" t="s">
        <v>17978</v>
      </c>
      <c r="H3004">
        <v>200848</v>
      </c>
    </row>
    <row r="3005" spans="1:9" x14ac:dyDescent="0.2">
      <c r="A3005" t="s">
        <v>12071</v>
      </c>
      <c r="B3005" t="s">
        <v>12072</v>
      </c>
      <c r="C3005" t="s">
        <v>12073</v>
      </c>
      <c r="D3005" t="s">
        <v>12074</v>
      </c>
      <c r="E3005" t="s">
        <v>91</v>
      </c>
      <c r="F3005" t="s">
        <v>82</v>
      </c>
      <c r="G3005" t="s">
        <v>18004</v>
      </c>
      <c r="H3005">
        <v>200833</v>
      </c>
    </row>
    <row r="3006" spans="1:9" x14ac:dyDescent="0.2">
      <c r="A3006" t="s">
        <v>12075</v>
      </c>
      <c r="B3006" t="s">
        <v>12076</v>
      </c>
      <c r="C3006" t="s">
        <v>12077</v>
      </c>
      <c r="D3006" t="s">
        <v>12078</v>
      </c>
      <c r="E3006" t="s">
        <v>11750</v>
      </c>
      <c r="F3006" t="s">
        <v>82</v>
      </c>
      <c r="G3006" t="s">
        <v>18004</v>
      </c>
      <c r="H3006">
        <v>200833</v>
      </c>
      <c r="I3006" t="s">
        <v>18384</v>
      </c>
    </row>
    <row r="3007" spans="1:9" x14ac:dyDescent="0.2">
      <c r="A3007" t="s">
        <v>12079</v>
      </c>
      <c r="B3007" t="s">
        <v>12080</v>
      </c>
      <c r="C3007" t="s">
        <v>12081</v>
      </c>
      <c r="D3007" t="s">
        <v>12082</v>
      </c>
      <c r="E3007" t="s">
        <v>11750</v>
      </c>
      <c r="F3007" t="s">
        <v>82</v>
      </c>
      <c r="G3007" t="s">
        <v>18004</v>
      </c>
      <c r="H3007">
        <v>200833</v>
      </c>
      <c r="I3007" t="s">
        <v>18384</v>
      </c>
    </row>
    <row r="3008" spans="1:9" x14ac:dyDescent="0.2">
      <c r="A3008" t="s">
        <v>12083</v>
      </c>
      <c r="B3008" t="s">
        <v>12084</v>
      </c>
      <c r="C3008" t="s">
        <v>12085</v>
      </c>
      <c r="D3008" t="s">
        <v>12086</v>
      </c>
      <c r="E3008" t="s">
        <v>81</v>
      </c>
      <c r="F3008" t="s">
        <v>82</v>
      </c>
      <c r="G3008" t="s">
        <v>17964</v>
      </c>
      <c r="H3008">
        <v>200834</v>
      </c>
    </row>
    <row r="3009" spans="1:9" x14ac:dyDescent="0.2">
      <c r="A3009" t="s">
        <v>12087</v>
      </c>
      <c r="B3009" t="s">
        <v>12088</v>
      </c>
      <c r="C3009" t="s">
        <v>12089</v>
      </c>
      <c r="D3009" t="s">
        <v>12090</v>
      </c>
      <c r="E3009" t="s">
        <v>91</v>
      </c>
      <c r="F3009" t="s">
        <v>82</v>
      </c>
      <c r="G3009" t="s">
        <v>18004</v>
      </c>
      <c r="H3009">
        <v>200833</v>
      </c>
    </row>
    <row r="3010" spans="1:9" x14ac:dyDescent="0.2">
      <c r="A3010" t="s">
        <v>12091</v>
      </c>
      <c r="B3010" t="s">
        <v>12092</v>
      </c>
      <c r="C3010" t="s">
        <v>12093</v>
      </c>
      <c r="D3010" t="s">
        <v>12094</v>
      </c>
      <c r="E3010" t="s">
        <v>81</v>
      </c>
      <c r="F3010" t="s">
        <v>82</v>
      </c>
      <c r="G3010" t="s">
        <v>17964</v>
      </c>
      <c r="H3010">
        <v>200834</v>
      </c>
    </row>
    <row r="3011" spans="1:9" x14ac:dyDescent="0.2">
      <c r="A3011" t="s">
        <v>12095</v>
      </c>
      <c r="B3011" t="s">
        <v>12096</v>
      </c>
      <c r="C3011" t="s">
        <v>12097</v>
      </c>
      <c r="D3011" t="s">
        <v>12098</v>
      </c>
      <c r="E3011" t="s">
        <v>11004</v>
      </c>
      <c r="F3011" t="s">
        <v>82</v>
      </c>
      <c r="G3011" t="s">
        <v>17978</v>
      </c>
      <c r="H3011">
        <v>200848</v>
      </c>
    </row>
    <row r="3012" spans="1:9" x14ac:dyDescent="0.2">
      <c r="A3012" t="s">
        <v>12099</v>
      </c>
      <c r="B3012" t="s">
        <v>12100</v>
      </c>
      <c r="C3012" t="s">
        <v>12101</v>
      </c>
      <c r="D3012" t="s">
        <v>12102</v>
      </c>
      <c r="E3012" t="s">
        <v>91</v>
      </c>
      <c r="F3012" t="s">
        <v>82</v>
      </c>
      <c r="G3012" t="s">
        <v>18004</v>
      </c>
      <c r="H3012">
        <v>200833</v>
      </c>
    </row>
    <row r="3013" spans="1:9" x14ac:dyDescent="0.2">
      <c r="A3013" t="s">
        <v>12103</v>
      </c>
      <c r="B3013" t="s">
        <v>12104</v>
      </c>
      <c r="C3013" t="s">
        <v>12105</v>
      </c>
      <c r="D3013" t="s">
        <v>12106</v>
      </c>
      <c r="E3013" t="s">
        <v>11004</v>
      </c>
      <c r="F3013" t="s">
        <v>82</v>
      </c>
      <c r="G3013" t="s">
        <v>17978</v>
      </c>
      <c r="H3013">
        <v>200848</v>
      </c>
    </row>
    <row r="3014" spans="1:9" x14ac:dyDescent="0.2">
      <c r="A3014" t="s">
        <v>12107</v>
      </c>
      <c r="B3014" t="s">
        <v>12108</v>
      </c>
      <c r="C3014" t="s">
        <v>12109</v>
      </c>
      <c r="D3014" t="s">
        <v>12110</v>
      </c>
      <c r="E3014" t="s">
        <v>91</v>
      </c>
      <c r="F3014" t="s">
        <v>82</v>
      </c>
      <c r="G3014" t="s">
        <v>18004</v>
      </c>
      <c r="H3014">
        <v>200833</v>
      </c>
      <c r="I3014" t="s">
        <v>18384</v>
      </c>
    </row>
    <row r="3015" spans="1:9" x14ac:dyDescent="0.2">
      <c r="A3015" t="s">
        <v>12111</v>
      </c>
      <c r="B3015" t="s">
        <v>12112</v>
      </c>
      <c r="C3015" t="s">
        <v>12113</v>
      </c>
      <c r="D3015" t="s">
        <v>12114</v>
      </c>
      <c r="E3015" t="s">
        <v>91</v>
      </c>
      <c r="F3015" t="s">
        <v>82</v>
      </c>
      <c r="G3015" t="s">
        <v>18004</v>
      </c>
      <c r="H3015">
        <v>200833</v>
      </c>
    </row>
    <row r="3016" spans="1:9" x14ac:dyDescent="0.2">
      <c r="A3016" t="s">
        <v>12115</v>
      </c>
      <c r="B3016" t="s">
        <v>12116</v>
      </c>
      <c r="C3016" t="s">
        <v>12117</v>
      </c>
      <c r="D3016" t="s">
        <v>12118</v>
      </c>
      <c r="E3016" t="s">
        <v>81</v>
      </c>
      <c r="F3016" t="s">
        <v>82</v>
      </c>
      <c r="G3016" t="s">
        <v>17964</v>
      </c>
      <c r="H3016">
        <v>200834</v>
      </c>
    </row>
    <row r="3017" spans="1:9" x14ac:dyDescent="0.2">
      <c r="A3017" t="s">
        <v>12119</v>
      </c>
      <c r="B3017" t="s">
        <v>12120</v>
      </c>
      <c r="C3017" t="s">
        <v>12121</v>
      </c>
      <c r="D3017" t="s">
        <v>12122</v>
      </c>
      <c r="E3017" t="s">
        <v>91</v>
      </c>
      <c r="F3017" t="s">
        <v>82</v>
      </c>
      <c r="G3017" t="s">
        <v>18004</v>
      </c>
      <c r="H3017">
        <v>200833</v>
      </c>
      <c r="I3017" t="s">
        <v>18384</v>
      </c>
    </row>
    <row r="3018" spans="1:9" x14ac:dyDescent="0.2">
      <c r="A3018" t="s">
        <v>12123</v>
      </c>
      <c r="B3018" t="s">
        <v>12124</v>
      </c>
      <c r="C3018" t="s">
        <v>12125</v>
      </c>
      <c r="D3018" t="s">
        <v>12126</v>
      </c>
      <c r="E3018" t="s">
        <v>91</v>
      </c>
      <c r="F3018" t="s">
        <v>82</v>
      </c>
      <c r="G3018" t="s">
        <v>18004</v>
      </c>
      <c r="H3018">
        <v>200833</v>
      </c>
      <c r="I3018" t="s">
        <v>18384</v>
      </c>
    </row>
    <row r="3019" spans="1:9" x14ac:dyDescent="0.2">
      <c r="A3019" t="s">
        <v>12127</v>
      </c>
      <c r="B3019" t="s">
        <v>12128</v>
      </c>
      <c r="C3019" t="s">
        <v>12129</v>
      </c>
      <c r="D3019" t="s">
        <v>12130</v>
      </c>
      <c r="E3019" t="s">
        <v>91</v>
      </c>
      <c r="F3019" t="s">
        <v>82</v>
      </c>
      <c r="G3019" t="s">
        <v>18004</v>
      </c>
      <c r="H3019">
        <v>200833</v>
      </c>
      <c r="I3019" t="s">
        <v>18384</v>
      </c>
    </row>
    <row r="3020" spans="1:9" x14ac:dyDescent="0.2">
      <c r="A3020" t="s">
        <v>12131</v>
      </c>
      <c r="B3020" t="s">
        <v>12132</v>
      </c>
      <c r="C3020" t="s">
        <v>12133</v>
      </c>
      <c r="D3020" t="s">
        <v>12134</v>
      </c>
      <c r="E3020" t="s">
        <v>81</v>
      </c>
      <c r="F3020" t="s">
        <v>82</v>
      </c>
      <c r="G3020" t="s">
        <v>17964</v>
      </c>
      <c r="H3020">
        <v>200834</v>
      </c>
    </row>
    <row r="3021" spans="1:9" x14ac:dyDescent="0.2">
      <c r="A3021" t="s">
        <v>12135</v>
      </c>
      <c r="B3021" t="s">
        <v>12136</v>
      </c>
      <c r="C3021" t="s">
        <v>12137</v>
      </c>
      <c r="D3021" t="s">
        <v>12138</v>
      </c>
      <c r="E3021" t="s">
        <v>91</v>
      </c>
      <c r="F3021" t="s">
        <v>82</v>
      </c>
      <c r="G3021" t="s">
        <v>18004</v>
      </c>
      <c r="H3021">
        <v>200833</v>
      </c>
    </row>
    <row r="3022" spans="1:9" x14ac:dyDescent="0.2">
      <c r="A3022" t="s">
        <v>12139</v>
      </c>
      <c r="B3022" t="s">
        <v>12140</v>
      </c>
      <c r="C3022" t="s">
        <v>12141</v>
      </c>
      <c r="D3022" t="s">
        <v>12142</v>
      </c>
      <c r="E3022" t="s">
        <v>91</v>
      </c>
      <c r="F3022" t="s">
        <v>82</v>
      </c>
      <c r="G3022" t="s">
        <v>18004</v>
      </c>
      <c r="H3022">
        <v>200833</v>
      </c>
      <c r="I3022" t="s">
        <v>18384</v>
      </c>
    </row>
    <row r="3023" spans="1:9" x14ac:dyDescent="0.2">
      <c r="A3023" t="s">
        <v>12143</v>
      </c>
      <c r="B3023" t="s">
        <v>12144</v>
      </c>
      <c r="C3023" t="s">
        <v>12145</v>
      </c>
      <c r="D3023" t="s">
        <v>12146</v>
      </c>
      <c r="E3023" t="s">
        <v>81</v>
      </c>
      <c r="F3023" t="s">
        <v>82</v>
      </c>
      <c r="G3023" t="s">
        <v>17964</v>
      </c>
      <c r="H3023">
        <v>200834</v>
      </c>
    </row>
    <row r="3024" spans="1:9" x14ac:dyDescent="0.2">
      <c r="A3024" t="s">
        <v>12147</v>
      </c>
      <c r="B3024" t="s">
        <v>12148</v>
      </c>
      <c r="C3024" t="s">
        <v>12149</v>
      </c>
      <c r="D3024" t="s">
        <v>12150</v>
      </c>
      <c r="E3024" t="s">
        <v>91</v>
      </c>
      <c r="F3024" t="s">
        <v>82</v>
      </c>
      <c r="G3024" t="s">
        <v>18004</v>
      </c>
      <c r="H3024">
        <v>200833</v>
      </c>
      <c r="I3024" t="s">
        <v>18384</v>
      </c>
    </row>
    <row r="3025" spans="1:9" x14ac:dyDescent="0.2">
      <c r="A3025" t="s">
        <v>12151</v>
      </c>
      <c r="B3025" t="s">
        <v>12152</v>
      </c>
      <c r="C3025" t="s">
        <v>12153</v>
      </c>
      <c r="D3025" t="s">
        <v>12154</v>
      </c>
      <c r="E3025" t="s">
        <v>81</v>
      </c>
      <c r="F3025" t="s">
        <v>82</v>
      </c>
      <c r="G3025" t="s">
        <v>17964</v>
      </c>
      <c r="H3025">
        <v>200834</v>
      </c>
    </row>
    <row r="3026" spans="1:9" x14ac:dyDescent="0.2">
      <c r="A3026" t="s">
        <v>12155</v>
      </c>
      <c r="B3026" t="s">
        <v>12156</v>
      </c>
      <c r="C3026" t="s">
        <v>12157</v>
      </c>
      <c r="D3026" t="s">
        <v>12158</v>
      </c>
      <c r="E3026" t="s">
        <v>91</v>
      </c>
      <c r="F3026" t="s">
        <v>82</v>
      </c>
      <c r="G3026" t="s">
        <v>18004</v>
      </c>
      <c r="H3026">
        <v>200833</v>
      </c>
      <c r="I3026" t="s">
        <v>18384</v>
      </c>
    </row>
    <row r="3027" spans="1:9" x14ac:dyDescent="0.2">
      <c r="A3027" t="s">
        <v>12159</v>
      </c>
      <c r="B3027" t="s">
        <v>12160</v>
      </c>
      <c r="C3027" t="s">
        <v>12161</v>
      </c>
      <c r="D3027" t="s">
        <v>12162</v>
      </c>
      <c r="E3027" t="s">
        <v>91</v>
      </c>
      <c r="F3027" t="s">
        <v>82</v>
      </c>
      <c r="G3027" t="s">
        <v>18004</v>
      </c>
      <c r="H3027">
        <v>200833</v>
      </c>
      <c r="I3027" t="s">
        <v>18384</v>
      </c>
    </row>
    <row r="3028" spans="1:9" x14ac:dyDescent="0.2">
      <c r="A3028" t="s">
        <v>12163</v>
      </c>
      <c r="B3028" t="s">
        <v>12164</v>
      </c>
      <c r="C3028" t="s">
        <v>12165</v>
      </c>
      <c r="D3028" t="s">
        <v>12166</v>
      </c>
      <c r="E3028" t="s">
        <v>91</v>
      </c>
      <c r="F3028" t="s">
        <v>82</v>
      </c>
      <c r="G3028" t="s">
        <v>18004</v>
      </c>
      <c r="H3028">
        <v>200833</v>
      </c>
      <c r="I3028" t="s">
        <v>18384</v>
      </c>
    </row>
    <row r="3029" spans="1:9" x14ac:dyDescent="0.2">
      <c r="A3029" t="s">
        <v>12167</v>
      </c>
      <c r="B3029" t="s">
        <v>12168</v>
      </c>
      <c r="C3029" t="s">
        <v>12169</v>
      </c>
      <c r="D3029" t="s">
        <v>12170</v>
      </c>
      <c r="E3029" t="s">
        <v>11004</v>
      </c>
      <c r="F3029" t="s">
        <v>82</v>
      </c>
      <c r="G3029" t="s">
        <v>17978</v>
      </c>
      <c r="H3029">
        <v>200848</v>
      </c>
      <c r="I3029" t="s">
        <v>18384</v>
      </c>
    </row>
    <row r="3030" spans="1:9" x14ac:dyDescent="0.2">
      <c r="A3030" t="s">
        <v>12171</v>
      </c>
      <c r="B3030" t="s">
        <v>12172</v>
      </c>
      <c r="C3030" t="s">
        <v>12173</v>
      </c>
      <c r="D3030" t="s">
        <v>12174</v>
      </c>
      <c r="E3030" t="s">
        <v>91</v>
      </c>
      <c r="F3030" t="s">
        <v>82</v>
      </c>
      <c r="G3030" t="s">
        <v>18004</v>
      </c>
      <c r="H3030">
        <v>200833</v>
      </c>
      <c r="I3030" t="s">
        <v>18384</v>
      </c>
    </row>
    <row r="3031" spans="1:9" x14ac:dyDescent="0.2">
      <c r="A3031" t="s">
        <v>12175</v>
      </c>
      <c r="B3031" t="s">
        <v>12176</v>
      </c>
      <c r="C3031" t="s">
        <v>12177</v>
      </c>
      <c r="D3031" t="s">
        <v>12178</v>
      </c>
      <c r="E3031" t="s">
        <v>91</v>
      </c>
      <c r="F3031" t="s">
        <v>82</v>
      </c>
      <c r="G3031" t="s">
        <v>18004</v>
      </c>
      <c r="H3031">
        <v>200833</v>
      </c>
    </row>
    <row r="3032" spans="1:9" x14ac:dyDescent="0.2">
      <c r="A3032" t="s">
        <v>12179</v>
      </c>
      <c r="B3032" t="s">
        <v>12180</v>
      </c>
      <c r="C3032" t="s">
        <v>12181</v>
      </c>
      <c r="D3032" t="s">
        <v>12182</v>
      </c>
      <c r="E3032" t="s">
        <v>81</v>
      </c>
      <c r="F3032" t="s">
        <v>82</v>
      </c>
      <c r="G3032" t="s">
        <v>17964</v>
      </c>
      <c r="H3032">
        <v>200834</v>
      </c>
    </row>
    <row r="3033" spans="1:9" x14ac:dyDescent="0.2">
      <c r="A3033" t="s">
        <v>12183</v>
      </c>
      <c r="B3033" t="s">
        <v>12184</v>
      </c>
      <c r="C3033" t="s">
        <v>12185</v>
      </c>
      <c r="D3033" t="s">
        <v>12186</v>
      </c>
      <c r="E3033" t="s">
        <v>11750</v>
      </c>
      <c r="F3033" t="s">
        <v>82</v>
      </c>
      <c r="G3033" t="s">
        <v>18004</v>
      </c>
      <c r="H3033">
        <v>200833</v>
      </c>
    </row>
    <row r="3034" spans="1:9" x14ac:dyDescent="0.2">
      <c r="A3034" t="s">
        <v>12187</v>
      </c>
      <c r="B3034" t="s">
        <v>12188</v>
      </c>
      <c r="C3034" t="s">
        <v>12189</v>
      </c>
      <c r="D3034" t="s">
        <v>12190</v>
      </c>
      <c r="E3034" t="s">
        <v>11004</v>
      </c>
      <c r="F3034" t="s">
        <v>82</v>
      </c>
      <c r="G3034" t="s">
        <v>17978</v>
      </c>
      <c r="H3034">
        <v>200848</v>
      </c>
    </row>
    <row r="3035" spans="1:9" x14ac:dyDescent="0.2">
      <c r="A3035" t="s">
        <v>12191</v>
      </c>
      <c r="B3035" t="s">
        <v>12192</v>
      </c>
      <c r="C3035" t="s">
        <v>12193</v>
      </c>
      <c r="D3035" t="s">
        <v>12194</v>
      </c>
      <c r="E3035" t="s">
        <v>91</v>
      </c>
      <c r="F3035" t="s">
        <v>82</v>
      </c>
      <c r="G3035" t="s">
        <v>18004</v>
      </c>
      <c r="H3035">
        <v>200833</v>
      </c>
    </row>
    <row r="3036" spans="1:9" x14ac:dyDescent="0.2">
      <c r="A3036" t="s">
        <v>12195</v>
      </c>
      <c r="B3036" t="s">
        <v>12196</v>
      </c>
      <c r="C3036" t="s">
        <v>12197</v>
      </c>
      <c r="D3036" t="s">
        <v>12198</v>
      </c>
      <c r="E3036" t="s">
        <v>81</v>
      </c>
      <c r="F3036" t="s">
        <v>82</v>
      </c>
      <c r="G3036" t="s">
        <v>17964</v>
      </c>
      <c r="H3036">
        <v>200834</v>
      </c>
    </row>
    <row r="3037" spans="1:9" x14ac:dyDescent="0.2">
      <c r="A3037" t="s">
        <v>12199</v>
      </c>
      <c r="B3037" t="s">
        <v>12200</v>
      </c>
      <c r="C3037" t="s">
        <v>12201</v>
      </c>
      <c r="D3037" t="s">
        <v>12202</v>
      </c>
      <c r="E3037" t="s">
        <v>81</v>
      </c>
      <c r="F3037" t="s">
        <v>82</v>
      </c>
      <c r="G3037" t="s">
        <v>17964</v>
      </c>
      <c r="H3037">
        <v>200834</v>
      </c>
    </row>
    <row r="3038" spans="1:9" x14ac:dyDescent="0.2">
      <c r="A3038" t="s">
        <v>12203</v>
      </c>
      <c r="B3038" t="s">
        <v>12204</v>
      </c>
      <c r="C3038" t="s">
        <v>12205</v>
      </c>
      <c r="D3038" t="s">
        <v>12206</v>
      </c>
      <c r="E3038" t="s">
        <v>91</v>
      </c>
      <c r="F3038" t="s">
        <v>82</v>
      </c>
      <c r="G3038" t="s">
        <v>18004</v>
      </c>
      <c r="H3038">
        <v>200833</v>
      </c>
      <c r="I3038" t="s">
        <v>18384</v>
      </c>
    </row>
    <row r="3039" spans="1:9" x14ac:dyDescent="0.2">
      <c r="A3039" t="s">
        <v>12207</v>
      </c>
      <c r="B3039" t="s">
        <v>12208</v>
      </c>
      <c r="C3039" t="s">
        <v>12209</v>
      </c>
      <c r="D3039" t="s">
        <v>12210</v>
      </c>
      <c r="E3039" t="s">
        <v>11750</v>
      </c>
      <c r="F3039" t="s">
        <v>82</v>
      </c>
      <c r="G3039" t="s">
        <v>18004</v>
      </c>
      <c r="H3039">
        <v>200833</v>
      </c>
      <c r="I3039" t="s">
        <v>18384</v>
      </c>
    </row>
    <row r="3040" spans="1:9" x14ac:dyDescent="0.2">
      <c r="A3040" t="s">
        <v>12211</v>
      </c>
      <c r="B3040" t="s">
        <v>12212</v>
      </c>
      <c r="C3040" t="s">
        <v>12213</v>
      </c>
      <c r="D3040" t="s">
        <v>12214</v>
      </c>
      <c r="E3040" t="s">
        <v>81</v>
      </c>
      <c r="F3040" t="s">
        <v>82</v>
      </c>
      <c r="G3040" t="s">
        <v>17964</v>
      </c>
      <c r="H3040">
        <v>200834</v>
      </c>
    </row>
    <row r="3041" spans="1:9" x14ac:dyDescent="0.2">
      <c r="A3041" t="s">
        <v>12215</v>
      </c>
      <c r="B3041" t="s">
        <v>12216</v>
      </c>
      <c r="C3041" t="s">
        <v>12217</v>
      </c>
      <c r="D3041" t="s">
        <v>12218</v>
      </c>
      <c r="E3041" t="s">
        <v>91</v>
      </c>
      <c r="F3041" t="s">
        <v>82</v>
      </c>
      <c r="G3041" t="s">
        <v>18004</v>
      </c>
      <c r="H3041">
        <v>200833</v>
      </c>
      <c r="I3041" t="s">
        <v>18384</v>
      </c>
    </row>
    <row r="3042" spans="1:9" x14ac:dyDescent="0.2">
      <c r="A3042" t="s">
        <v>12219</v>
      </c>
      <c r="B3042" t="s">
        <v>12220</v>
      </c>
      <c r="C3042" t="s">
        <v>12221</v>
      </c>
      <c r="D3042" t="s">
        <v>12222</v>
      </c>
      <c r="E3042" t="s">
        <v>81</v>
      </c>
      <c r="F3042" t="s">
        <v>82</v>
      </c>
      <c r="G3042" t="s">
        <v>17964</v>
      </c>
      <c r="H3042">
        <v>200834</v>
      </c>
    </row>
    <row r="3043" spans="1:9" x14ac:dyDescent="0.2">
      <c r="A3043" t="s">
        <v>12223</v>
      </c>
      <c r="B3043" t="s">
        <v>12224</v>
      </c>
      <c r="C3043" t="s">
        <v>12225</v>
      </c>
      <c r="D3043" t="s">
        <v>12226</v>
      </c>
      <c r="E3043" t="s">
        <v>91</v>
      </c>
      <c r="F3043" t="s">
        <v>82</v>
      </c>
      <c r="G3043" t="s">
        <v>18004</v>
      </c>
      <c r="H3043">
        <v>200833</v>
      </c>
      <c r="I3043" t="s">
        <v>18384</v>
      </c>
    </row>
    <row r="3044" spans="1:9" x14ac:dyDescent="0.2">
      <c r="A3044" t="s">
        <v>12227</v>
      </c>
      <c r="B3044" t="s">
        <v>12228</v>
      </c>
      <c r="C3044" t="s">
        <v>12229</v>
      </c>
      <c r="D3044" t="s">
        <v>12230</v>
      </c>
      <c r="E3044" t="s">
        <v>91</v>
      </c>
      <c r="F3044" t="s">
        <v>82</v>
      </c>
      <c r="G3044" t="s">
        <v>18004</v>
      </c>
      <c r="H3044">
        <v>200833</v>
      </c>
      <c r="I3044" t="s">
        <v>18384</v>
      </c>
    </row>
    <row r="3045" spans="1:9" x14ac:dyDescent="0.2">
      <c r="A3045" t="s">
        <v>12231</v>
      </c>
      <c r="B3045" t="s">
        <v>12232</v>
      </c>
      <c r="C3045" t="s">
        <v>12233</v>
      </c>
      <c r="D3045" t="s">
        <v>12234</v>
      </c>
      <c r="E3045" t="s">
        <v>91</v>
      </c>
      <c r="F3045" t="s">
        <v>82</v>
      </c>
      <c r="G3045" t="s">
        <v>18004</v>
      </c>
      <c r="H3045">
        <v>200833</v>
      </c>
    </row>
    <row r="3046" spans="1:9" x14ac:dyDescent="0.2">
      <c r="A3046" t="s">
        <v>12235</v>
      </c>
      <c r="B3046" t="s">
        <v>12236</v>
      </c>
      <c r="C3046" t="s">
        <v>12237</v>
      </c>
      <c r="D3046" t="s">
        <v>12238</v>
      </c>
      <c r="E3046" t="s">
        <v>91</v>
      </c>
      <c r="F3046" t="s">
        <v>82</v>
      </c>
      <c r="G3046" t="s">
        <v>18004</v>
      </c>
      <c r="H3046">
        <v>200833</v>
      </c>
      <c r="I3046" t="s">
        <v>18384</v>
      </c>
    </row>
    <row r="3047" spans="1:9" x14ac:dyDescent="0.2">
      <c r="A3047" t="s">
        <v>12239</v>
      </c>
      <c r="B3047" t="s">
        <v>12240</v>
      </c>
      <c r="C3047" t="s">
        <v>12241</v>
      </c>
      <c r="D3047" t="s">
        <v>12242</v>
      </c>
      <c r="E3047" t="s">
        <v>11004</v>
      </c>
      <c r="F3047" t="s">
        <v>82</v>
      </c>
      <c r="G3047" t="s">
        <v>17978</v>
      </c>
      <c r="H3047">
        <v>200848</v>
      </c>
    </row>
    <row r="3048" spans="1:9" x14ac:dyDescent="0.2">
      <c r="A3048" t="s">
        <v>12243</v>
      </c>
      <c r="B3048" t="s">
        <v>12244</v>
      </c>
      <c r="C3048" t="s">
        <v>12245</v>
      </c>
      <c r="D3048" t="s">
        <v>12246</v>
      </c>
      <c r="E3048" t="s">
        <v>11004</v>
      </c>
      <c r="F3048" t="s">
        <v>82</v>
      </c>
      <c r="G3048" t="s">
        <v>17978</v>
      </c>
      <c r="H3048">
        <v>200848</v>
      </c>
    </row>
    <row r="3049" spans="1:9" x14ac:dyDescent="0.2">
      <c r="A3049" t="s">
        <v>12247</v>
      </c>
      <c r="B3049" t="s">
        <v>12248</v>
      </c>
      <c r="C3049" t="s">
        <v>12249</v>
      </c>
      <c r="D3049" t="s">
        <v>12250</v>
      </c>
      <c r="E3049" t="s">
        <v>11004</v>
      </c>
      <c r="F3049" t="s">
        <v>82</v>
      </c>
      <c r="G3049" t="s">
        <v>17978</v>
      </c>
      <c r="H3049">
        <v>200848</v>
      </c>
    </row>
    <row r="3050" spans="1:9" x14ac:dyDescent="0.2">
      <c r="A3050" t="s">
        <v>12251</v>
      </c>
      <c r="B3050" t="s">
        <v>12252</v>
      </c>
      <c r="C3050" t="s">
        <v>12253</v>
      </c>
      <c r="D3050" t="s">
        <v>12254</v>
      </c>
      <c r="E3050" t="s">
        <v>81</v>
      </c>
      <c r="F3050" t="s">
        <v>82</v>
      </c>
      <c r="G3050" t="s">
        <v>17964</v>
      </c>
      <c r="H3050">
        <v>200834</v>
      </c>
    </row>
    <row r="3051" spans="1:9" x14ac:dyDescent="0.2">
      <c r="A3051" t="s">
        <v>12255</v>
      </c>
      <c r="B3051" t="s">
        <v>12256</v>
      </c>
      <c r="C3051" t="s">
        <v>12257</v>
      </c>
      <c r="D3051" t="s">
        <v>12258</v>
      </c>
      <c r="E3051" t="s">
        <v>81</v>
      </c>
      <c r="F3051" t="s">
        <v>82</v>
      </c>
      <c r="G3051" t="s">
        <v>17964</v>
      </c>
      <c r="H3051">
        <v>200834</v>
      </c>
    </row>
    <row r="3052" spans="1:9" x14ac:dyDescent="0.2">
      <c r="A3052" t="s">
        <v>12259</v>
      </c>
      <c r="B3052" t="s">
        <v>12260</v>
      </c>
      <c r="C3052" t="s">
        <v>12261</v>
      </c>
      <c r="D3052" t="s">
        <v>12262</v>
      </c>
      <c r="E3052" t="s">
        <v>81</v>
      </c>
      <c r="F3052" t="s">
        <v>82</v>
      </c>
      <c r="G3052" t="s">
        <v>17964</v>
      </c>
      <c r="H3052">
        <v>200834</v>
      </c>
    </row>
    <row r="3053" spans="1:9" x14ac:dyDescent="0.2">
      <c r="A3053" t="s">
        <v>12263</v>
      </c>
      <c r="B3053" t="s">
        <v>12264</v>
      </c>
      <c r="C3053" t="s">
        <v>12265</v>
      </c>
      <c r="D3053" t="s">
        <v>12266</v>
      </c>
      <c r="E3053" t="s">
        <v>81</v>
      </c>
      <c r="F3053" t="s">
        <v>82</v>
      </c>
      <c r="G3053" t="s">
        <v>17964</v>
      </c>
      <c r="H3053">
        <v>200834</v>
      </c>
    </row>
    <row r="3054" spans="1:9" x14ac:dyDescent="0.2">
      <c r="A3054" t="s">
        <v>12267</v>
      </c>
      <c r="B3054" t="s">
        <v>12268</v>
      </c>
      <c r="C3054" t="s">
        <v>12269</v>
      </c>
      <c r="D3054" t="s">
        <v>12270</v>
      </c>
      <c r="E3054" t="s">
        <v>81</v>
      </c>
      <c r="F3054" t="s">
        <v>82</v>
      </c>
      <c r="G3054" t="s">
        <v>17964</v>
      </c>
      <c r="H3054">
        <v>200834</v>
      </c>
    </row>
    <row r="3055" spans="1:9" x14ac:dyDescent="0.2">
      <c r="A3055" t="s">
        <v>12271</v>
      </c>
      <c r="B3055" t="s">
        <v>12272</v>
      </c>
      <c r="C3055" t="s">
        <v>12273</v>
      </c>
      <c r="D3055" t="s">
        <v>12274</v>
      </c>
      <c r="E3055" t="s">
        <v>11750</v>
      </c>
      <c r="F3055" t="s">
        <v>82</v>
      </c>
      <c r="G3055" t="s">
        <v>18004</v>
      </c>
      <c r="H3055">
        <v>200833</v>
      </c>
    </row>
    <row r="3056" spans="1:9" x14ac:dyDescent="0.2">
      <c r="A3056" t="s">
        <v>12275</v>
      </c>
      <c r="B3056" t="s">
        <v>12276</v>
      </c>
      <c r="C3056" t="s">
        <v>12277</v>
      </c>
      <c r="D3056" t="s">
        <v>12278</v>
      </c>
      <c r="E3056" t="s">
        <v>91</v>
      </c>
      <c r="F3056" t="s">
        <v>82</v>
      </c>
      <c r="G3056" t="s">
        <v>18004</v>
      </c>
      <c r="H3056">
        <v>200833</v>
      </c>
    </row>
    <row r="3057" spans="1:9" x14ac:dyDescent="0.2">
      <c r="A3057" t="s">
        <v>12279</v>
      </c>
      <c r="B3057" t="s">
        <v>12280</v>
      </c>
      <c r="C3057" t="s">
        <v>12281</v>
      </c>
      <c r="D3057" t="s">
        <v>12282</v>
      </c>
      <c r="E3057" t="s">
        <v>11750</v>
      </c>
      <c r="F3057" t="s">
        <v>82</v>
      </c>
      <c r="G3057" t="s">
        <v>18004</v>
      </c>
      <c r="H3057">
        <v>200833</v>
      </c>
    </row>
    <row r="3058" spans="1:9" x14ac:dyDescent="0.2">
      <c r="A3058" t="s">
        <v>12283</v>
      </c>
      <c r="B3058" t="s">
        <v>12284</v>
      </c>
      <c r="C3058" t="s">
        <v>12285</v>
      </c>
      <c r="D3058" t="s">
        <v>12286</v>
      </c>
      <c r="E3058" t="s">
        <v>81</v>
      </c>
      <c r="F3058" t="s">
        <v>82</v>
      </c>
      <c r="G3058" t="s">
        <v>17964</v>
      </c>
      <c r="H3058">
        <v>200834</v>
      </c>
    </row>
    <row r="3059" spans="1:9" x14ac:dyDescent="0.2">
      <c r="A3059" t="s">
        <v>12287</v>
      </c>
      <c r="B3059" t="s">
        <v>12288</v>
      </c>
      <c r="C3059" t="s">
        <v>12289</v>
      </c>
      <c r="D3059" t="s">
        <v>12290</v>
      </c>
      <c r="E3059" t="s">
        <v>11750</v>
      </c>
      <c r="F3059" t="s">
        <v>82</v>
      </c>
      <c r="G3059" t="s">
        <v>18004</v>
      </c>
      <c r="H3059">
        <v>200833</v>
      </c>
    </row>
    <row r="3060" spans="1:9" x14ac:dyDescent="0.2">
      <c r="A3060" t="s">
        <v>12291</v>
      </c>
      <c r="B3060" t="s">
        <v>12292</v>
      </c>
      <c r="C3060" t="s">
        <v>12293</v>
      </c>
      <c r="D3060" t="s">
        <v>12294</v>
      </c>
      <c r="E3060" t="s">
        <v>81</v>
      </c>
      <c r="F3060" t="s">
        <v>82</v>
      </c>
      <c r="G3060" t="s">
        <v>17964</v>
      </c>
      <c r="H3060">
        <v>200834</v>
      </c>
      <c r="I3060" t="s">
        <v>18384</v>
      </c>
    </row>
    <row r="3061" spans="1:9" x14ac:dyDescent="0.2">
      <c r="A3061" t="s">
        <v>12295</v>
      </c>
      <c r="B3061" t="s">
        <v>12296</v>
      </c>
      <c r="C3061" t="s">
        <v>12297</v>
      </c>
      <c r="D3061" t="s">
        <v>12298</v>
      </c>
      <c r="E3061" t="s">
        <v>91</v>
      </c>
      <c r="F3061" t="s">
        <v>82</v>
      </c>
      <c r="G3061" t="s">
        <v>18004</v>
      </c>
      <c r="H3061">
        <v>200833</v>
      </c>
      <c r="I3061" t="s">
        <v>18384</v>
      </c>
    </row>
    <row r="3062" spans="1:9" x14ac:dyDescent="0.2">
      <c r="A3062" t="s">
        <v>12299</v>
      </c>
      <c r="B3062" t="s">
        <v>12300</v>
      </c>
      <c r="C3062" t="s">
        <v>12301</v>
      </c>
      <c r="D3062" t="s">
        <v>12302</v>
      </c>
      <c r="E3062" t="s">
        <v>91</v>
      </c>
      <c r="F3062" t="s">
        <v>82</v>
      </c>
      <c r="G3062" t="s">
        <v>18004</v>
      </c>
      <c r="H3062">
        <v>200833</v>
      </c>
    </row>
    <row r="3063" spans="1:9" x14ac:dyDescent="0.2">
      <c r="A3063" t="s">
        <v>12303</v>
      </c>
      <c r="B3063" t="s">
        <v>12304</v>
      </c>
      <c r="C3063" t="s">
        <v>12305</v>
      </c>
      <c r="D3063" t="s">
        <v>12306</v>
      </c>
      <c r="E3063" t="s">
        <v>11004</v>
      </c>
      <c r="F3063" t="s">
        <v>82</v>
      </c>
      <c r="G3063" t="s">
        <v>17978</v>
      </c>
      <c r="H3063">
        <v>200848</v>
      </c>
    </row>
    <row r="3064" spans="1:9" x14ac:dyDescent="0.2">
      <c r="A3064" t="s">
        <v>12307</v>
      </c>
      <c r="B3064" t="s">
        <v>12308</v>
      </c>
      <c r="C3064" t="s">
        <v>12309</v>
      </c>
      <c r="D3064" t="s">
        <v>12310</v>
      </c>
      <c r="E3064" t="s">
        <v>11750</v>
      </c>
      <c r="F3064" t="s">
        <v>82</v>
      </c>
      <c r="G3064" t="s">
        <v>18004</v>
      </c>
      <c r="H3064">
        <v>200833</v>
      </c>
      <c r="I3064" t="s">
        <v>18384</v>
      </c>
    </row>
    <row r="3065" spans="1:9" x14ac:dyDescent="0.2">
      <c r="A3065" t="s">
        <v>12311</v>
      </c>
      <c r="B3065" t="s">
        <v>12312</v>
      </c>
      <c r="C3065" t="s">
        <v>12313</v>
      </c>
      <c r="D3065" t="s">
        <v>12314</v>
      </c>
      <c r="E3065" t="s">
        <v>81</v>
      </c>
      <c r="F3065" t="s">
        <v>82</v>
      </c>
      <c r="G3065" t="s">
        <v>17964</v>
      </c>
      <c r="H3065">
        <v>200834</v>
      </c>
    </row>
    <row r="3066" spans="1:9" x14ac:dyDescent="0.2">
      <c r="A3066" t="s">
        <v>12315</v>
      </c>
      <c r="B3066" t="s">
        <v>12316</v>
      </c>
      <c r="C3066" t="s">
        <v>12317</v>
      </c>
      <c r="D3066" t="s">
        <v>12318</v>
      </c>
      <c r="E3066" t="s">
        <v>91</v>
      </c>
      <c r="F3066" t="s">
        <v>82</v>
      </c>
      <c r="G3066" t="s">
        <v>18004</v>
      </c>
      <c r="H3066">
        <v>200833</v>
      </c>
      <c r="I3066" t="s">
        <v>18384</v>
      </c>
    </row>
    <row r="3067" spans="1:9" x14ac:dyDescent="0.2">
      <c r="A3067" t="s">
        <v>12319</v>
      </c>
      <c r="B3067" t="s">
        <v>12320</v>
      </c>
      <c r="C3067" t="s">
        <v>12321</v>
      </c>
      <c r="D3067" t="s">
        <v>12322</v>
      </c>
      <c r="E3067" t="s">
        <v>91</v>
      </c>
      <c r="F3067" t="s">
        <v>82</v>
      </c>
      <c r="G3067" t="s">
        <v>18004</v>
      </c>
      <c r="H3067">
        <v>200833</v>
      </c>
      <c r="I3067" t="s">
        <v>18384</v>
      </c>
    </row>
    <row r="3068" spans="1:9" x14ac:dyDescent="0.2">
      <c r="A3068" t="s">
        <v>12323</v>
      </c>
      <c r="B3068" t="s">
        <v>12324</v>
      </c>
      <c r="C3068" t="s">
        <v>12325</v>
      </c>
      <c r="D3068" t="s">
        <v>12326</v>
      </c>
      <c r="E3068" t="s">
        <v>91</v>
      </c>
      <c r="F3068" t="s">
        <v>82</v>
      </c>
      <c r="G3068" t="s">
        <v>18004</v>
      </c>
      <c r="H3068">
        <v>200833</v>
      </c>
    </row>
    <row r="3069" spans="1:9" x14ac:dyDescent="0.2">
      <c r="A3069" t="s">
        <v>12327</v>
      </c>
      <c r="B3069" t="s">
        <v>12328</v>
      </c>
      <c r="C3069" t="s">
        <v>12329</v>
      </c>
      <c r="D3069" t="s">
        <v>12330</v>
      </c>
      <c r="E3069" t="s">
        <v>91</v>
      </c>
      <c r="F3069" t="s">
        <v>82</v>
      </c>
      <c r="G3069" t="s">
        <v>18004</v>
      </c>
      <c r="H3069">
        <v>200833</v>
      </c>
      <c r="I3069" t="s">
        <v>18384</v>
      </c>
    </row>
    <row r="3070" spans="1:9" x14ac:dyDescent="0.2">
      <c r="A3070" t="s">
        <v>12331</v>
      </c>
      <c r="B3070" t="s">
        <v>12332</v>
      </c>
      <c r="C3070" t="s">
        <v>12333</v>
      </c>
      <c r="D3070" t="s">
        <v>12334</v>
      </c>
      <c r="E3070" t="s">
        <v>91</v>
      </c>
      <c r="F3070" t="s">
        <v>82</v>
      </c>
      <c r="G3070" t="s">
        <v>18004</v>
      </c>
      <c r="H3070">
        <v>200833</v>
      </c>
    </row>
    <row r="3071" spans="1:9" x14ac:dyDescent="0.2">
      <c r="A3071" t="s">
        <v>12335</v>
      </c>
      <c r="B3071" t="s">
        <v>12336</v>
      </c>
      <c r="C3071" t="s">
        <v>12337</v>
      </c>
      <c r="D3071" t="s">
        <v>12338</v>
      </c>
      <c r="E3071" t="s">
        <v>11750</v>
      </c>
      <c r="F3071" t="s">
        <v>82</v>
      </c>
      <c r="G3071" t="s">
        <v>18004</v>
      </c>
      <c r="H3071">
        <v>200833</v>
      </c>
    </row>
    <row r="3072" spans="1:9" x14ac:dyDescent="0.2">
      <c r="A3072" t="s">
        <v>12339</v>
      </c>
      <c r="B3072" t="s">
        <v>12340</v>
      </c>
      <c r="C3072" t="s">
        <v>12341</v>
      </c>
      <c r="D3072" t="s">
        <v>12342</v>
      </c>
      <c r="E3072" t="s">
        <v>91</v>
      </c>
      <c r="F3072" t="s">
        <v>82</v>
      </c>
      <c r="G3072" t="s">
        <v>18004</v>
      </c>
      <c r="H3072">
        <v>200833</v>
      </c>
      <c r="I3072" t="s">
        <v>18384</v>
      </c>
    </row>
    <row r="3073" spans="1:9" x14ac:dyDescent="0.2">
      <c r="A3073" t="s">
        <v>12343</v>
      </c>
      <c r="B3073" t="s">
        <v>12344</v>
      </c>
      <c r="C3073" t="s">
        <v>12345</v>
      </c>
      <c r="D3073" t="s">
        <v>12346</v>
      </c>
      <c r="E3073" t="s">
        <v>91</v>
      </c>
      <c r="F3073" t="s">
        <v>82</v>
      </c>
      <c r="G3073" t="s">
        <v>18004</v>
      </c>
      <c r="H3073">
        <v>200833</v>
      </c>
      <c r="I3073" t="s">
        <v>18384</v>
      </c>
    </row>
    <row r="3074" spans="1:9" x14ac:dyDescent="0.2">
      <c r="A3074" t="s">
        <v>12347</v>
      </c>
      <c r="B3074" t="s">
        <v>12348</v>
      </c>
      <c r="C3074" t="s">
        <v>12349</v>
      </c>
      <c r="D3074" t="s">
        <v>12350</v>
      </c>
      <c r="E3074" t="s">
        <v>11750</v>
      </c>
      <c r="F3074" t="s">
        <v>82</v>
      </c>
      <c r="G3074" t="s">
        <v>18004</v>
      </c>
      <c r="H3074">
        <v>200833</v>
      </c>
    </row>
    <row r="3075" spans="1:9" x14ac:dyDescent="0.2">
      <c r="A3075" t="s">
        <v>12351</v>
      </c>
      <c r="B3075" t="s">
        <v>12352</v>
      </c>
      <c r="C3075" t="s">
        <v>12353</v>
      </c>
      <c r="D3075" t="s">
        <v>12354</v>
      </c>
      <c r="E3075" t="s">
        <v>91</v>
      </c>
      <c r="F3075" t="s">
        <v>82</v>
      </c>
      <c r="G3075" t="s">
        <v>18004</v>
      </c>
      <c r="H3075">
        <v>200833</v>
      </c>
      <c r="I3075" t="s">
        <v>18384</v>
      </c>
    </row>
    <row r="3076" spans="1:9" x14ac:dyDescent="0.2">
      <c r="A3076" t="s">
        <v>12355</v>
      </c>
      <c r="B3076" t="s">
        <v>12356</v>
      </c>
      <c r="C3076" t="s">
        <v>12357</v>
      </c>
      <c r="D3076" t="s">
        <v>12358</v>
      </c>
      <c r="E3076" t="s">
        <v>11004</v>
      </c>
      <c r="F3076" t="s">
        <v>82</v>
      </c>
      <c r="G3076" t="s">
        <v>17978</v>
      </c>
      <c r="H3076">
        <v>200848</v>
      </c>
      <c r="I3076" t="s">
        <v>18384</v>
      </c>
    </row>
    <row r="3077" spans="1:9" x14ac:dyDescent="0.2">
      <c r="A3077" t="s">
        <v>12359</v>
      </c>
      <c r="B3077" t="s">
        <v>12360</v>
      </c>
      <c r="C3077" t="s">
        <v>12361</v>
      </c>
      <c r="D3077" t="s">
        <v>12362</v>
      </c>
      <c r="E3077" t="s">
        <v>81</v>
      </c>
      <c r="F3077" t="s">
        <v>82</v>
      </c>
      <c r="G3077" t="s">
        <v>17964</v>
      </c>
      <c r="H3077">
        <v>200834</v>
      </c>
    </row>
    <row r="3078" spans="1:9" x14ac:dyDescent="0.2">
      <c r="A3078" t="s">
        <v>12363</v>
      </c>
      <c r="B3078" t="s">
        <v>12364</v>
      </c>
      <c r="C3078" t="s">
        <v>12365</v>
      </c>
      <c r="D3078" t="s">
        <v>12366</v>
      </c>
      <c r="E3078" t="s">
        <v>11750</v>
      </c>
      <c r="F3078" t="s">
        <v>82</v>
      </c>
      <c r="G3078" t="s">
        <v>18004</v>
      </c>
      <c r="H3078">
        <v>200833</v>
      </c>
    </row>
    <row r="3079" spans="1:9" x14ac:dyDescent="0.2">
      <c r="A3079" t="s">
        <v>12367</v>
      </c>
      <c r="B3079" t="s">
        <v>12368</v>
      </c>
      <c r="C3079" t="s">
        <v>12369</v>
      </c>
      <c r="D3079" t="s">
        <v>12370</v>
      </c>
      <c r="E3079" t="s">
        <v>81</v>
      </c>
      <c r="F3079" t="s">
        <v>82</v>
      </c>
      <c r="G3079" t="s">
        <v>17964</v>
      </c>
      <c r="H3079">
        <v>200834</v>
      </c>
      <c r="I3079" t="s">
        <v>18384</v>
      </c>
    </row>
    <row r="3080" spans="1:9" x14ac:dyDescent="0.2">
      <c r="A3080" t="s">
        <v>12371</v>
      </c>
      <c r="B3080" t="s">
        <v>12372</v>
      </c>
      <c r="C3080" t="s">
        <v>12373</v>
      </c>
      <c r="D3080" t="s">
        <v>12374</v>
      </c>
      <c r="E3080" t="s">
        <v>91</v>
      </c>
      <c r="F3080" t="s">
        <v>82</v>
      </c>
      <c r="G3080" t="s">
        <v>18004</v>
      </c>
      <c r="H3080">
        <v>200833</v>
      </c>
      <c r="I3080" t="s">
        <v>18384</v>
      </c>
    </row>
    <row r="3081" spans="1:9" x14ac:dyDescent="0.2">
      <c r="A3081" t="s">
        <v>12375</v>
      </c>
      <c r="B3081" t="s">
        <v>12376</v>
      </c>
      <c r="C3081" t="s">
        <v>12377</v>
      </c>
      <c r="D3081" t="s">
        <v>12378</v>
      </c>
      <c r="E3081" t="s">
        <v>91</v>
      </c>
      <c r="F3081" t="s">
        <v>82</v>
      </c>
      <c r="G3081" t="s">
        <v>18004</v>
      </c>
      <c r="H3081">
        <v>200833</v>
      </c>
      <c r="I3081" t="s">
        <v>18384</v>
      </c>
    </row>
    <row r="3082" spans="1:9" x14ac:dyDescent="0.2">
      <c r="A3082" t="s">
        <v>12379</v>
      </c>
      <c r="B3082" t="s">
        <v>12380</v>
      </c>
      <c r="C3082" t="s">
        <v>12381</v>
      </c>
      <c r="D3082" t="s">
        <v>12382</v>
      </c>
      <c r="E3082" t="s">
        <v>11750</v>
      </c>
      <c r="F3082" t="s">
        <v>82</v>
      </c>
      <c r="G3082" t="s">
        <v>18004</v>
      </c>
      <c r="H3082">
        <v>200833</v>
      </c>
      <c r="I3082" t="s">
        <v>18384</v>
      </c>
    </row>
    <row r="3083" spans="1:9" x14ac:dyDescent="0.2">
      <c r="A3083" t="s">
        <v>12383</v>
      </c>
      <c r="B3083" t="s">
        <v>12384</v>
      </c>
      <c r="C3083" t="s">
        <v>12385</v>
      </c>
      <c r="D3083" t="s">
        <v>12386</v>
      </c>
      <c r="E3083" t="s">
        <v>11004</v>
      </c>
      <c r="F3083" t="s">
        <v>82</v>
      </c>
      <c r="G3083" t="s">
        <v>17978</v>
      </c>
      <c r="H3083">
        <v>200848</v>
      </c>
    </row>
    <row r="3084" spans="1:9" x14ac:dyDescent="0.2">
      <c r="A3084" t="s">
        <v>12387</v>
      </c>
      <c r="B3084" t="s">
        <v>12388</v>
      </c>
      <c r="C3084" t="s">
        <v>12389</v>
      </c>
      <c r="D3084" t="s">
        <v>12390</v>
      </c>
      <c r="E3084" t="s">
        <v>11004</v>
      </c>
      <c r="F3084" t="s">
        <v>82</v>
      </c>
      <c r="G3084" t="s">
        <v>17978</v>
      </c>
      <c r="H3084">
        <v>200848</v>
      </c>
      <c r="I3084" t="s">
        <v>18384</v>
      </c>
    </row>
    <row r="3085" spans="1:9" x14ac:dyDescent="0.2">
      <c r="A3085" t="s">
        <v>12391</v>
      </c>
      <c r="B3085" t="s">
        <v>12392</v>
      </c>
      <c r="C3085" t="s">
        <v>12393</v>
      </c>
      <c r="D3085" t="s">
        <v>12394</v>
      </c>
      <c r="E3085" t="s">
        <v>81</v>
      </c>
      <c r="F3085" t="s">
        <v>82</v>
      </c>
      <c r="G3085" t="s">
        <v>17964</v>
      </c>
      <c r="H3085">
        <v>200834</v>
      </c>
    </row>
    <row r="3086" spans="1:9" x14ac:dyDescent="0.2">
      <c r="A3086" t="s">
        <v>12395</v>
      </c>
      <c r="B3086" t="s">
        <v>12396</v>
      </c>
      <c r="C3086" t="s">
        <v>12397</v>
      </c>
      <c r="D3086" t="s">
        <v>12398</v>
      </c>
      <c r="E3086" t="s">
        <v>11004</v>
      </c>
      <c r="F3086" t="s">
        <v>82</v>
      </c>
      <c r="G3086" t="s">
        <v>17978</v>
      </c>
      <c r="H3086">
        <v>200848</v>
      </c>
    </row>
    <row r="3087" spans="1:9" x14ac:dyDescent="0.2">
      <c r="A3087" t="s">
        <v>12399</v>
      </c>
      <c r="B3087" t="s">
        <v>12400</v>
      </c>
      <c r="C3087" t="s">
        <v>12401</v>
      </c>
      <c r="D3087" t="s">
        <v>12402</v>
      </c>
      <c r="E3087" t="s">
        <v>11750</v>
      </c>
      <c r="F3087" t="s">
        <v>82</v>
      </c>
      <c r="G3087" t="s">
        <v>18004</v>
      </c>
      <c r="H3087">
        <v>200833</v>
      </c>
      <c r="I3087" t="s">
        <v>18384</v>
      </c>
    </row>
    <row r="3088" spans="1:9" x14ac:dyDescent="0.2">
      <c r="A3088" t="s">
        <v>12403</v>
      </c>
      <c r="B3088" t="s">
        <v>12404</v>
      </c>
      <c r="C3088" t="s">
        <v>12405</v>
      </c>
      <c r="D3088" t="s">
        <v>12406</v>
      </c>
      <c r="E3088" t="s">
        <v>11004</v>
      </c>
      <c r="F3088" t="s">
        <v>82</v>
      </c>
      <c r="G3088" t="s">
        <v>17978</v>
      </c>
      <c r="H3088">
        <v>200848</v>
      </c>
      <c r="I3088" s="7" t="s">
        <v>18384</v>
      </c>
    </row>
    <row r="3089" spans="1:9" x14ac:dyDescent="0.2">
      <c r="A3089" t="s">
        <v>12407</v>
      </c>
      <c r="B3089" t="s">
        <v>12408</v>
      </c>
      <c r="C3089" t="s">
        <v>12409</v>
      </c>
      <c r="D3089" t="s">
        <v>12410</v>
      </c>
      <c r="E3089" t="s">
        <v>81</v>
      </c>
      <c r="F3089" t="s">
        <v>82</v>
      </c>
      <c r="G3089" t="s">
        <v>17964</v>
      </c>
      <c r="H3089">
        <v>200834</v>
      </c>
    </row>
    <row r="3090" spans="1:9" x14ac:dyDescent="0.2">
      <c r="A3090" t="s">
        <v>12411</v>
      </c>
      <c r="B3090" t="s">
        <v>12412</v>
      </c>
      <c r="C3090" t="s">
        <v>12413</v>
      </c>
      <c r="D3090" t="s">
        <v>12414</v>
      </c>
      <c r="E3090" t="s">
        <v>91</v>
      </c>
      <c r="F3090" t="s">
        <v>82</v>
      </c>
      <c r="G3090" t="s">
        <v>18004</v>
      </c>
      <c r="H3090">
        <v>200833</v>
      </c>
    </row>
    <row r="3091" spans="1:9" x14ac:dyDescent="0.2">
      <c r="A3091" t="s">
        <v>12415</v>
      </c>
      <c r="B3091" t="s">
        <v>12416</v>
      </c>
      <c r="C3091" t="s">
        <v>12417</v>
      </c>
      <c r="D3091" t="s">
        <v>12418</v>
      </c>
      <c r="E3091" t="s">
        <v>91</v>
      </c>
      <c r="F3091" t="s">
        <v>82</v>
      </c>
      <c r="G3091" t="s">
        <v>18004</v>
      </c>
      <c r="H3091">
        <v>200833</v>
      </c>
      <c r="I3091" t="s">
        <v>18384</v>
      </c>
    </row>
    <row r="3092" spans="1:9" x14ac:dyDescent="0.2">
      <c r="A3092" t="s">
        <v>12419</v>
      </c>
      <c r="B3092" t="s">
        <v>12420</v>
      </c>
      <c r="C3092" t="s">
        <v>12421</v>
      </c>
      <c r="D3092" t="s">
        <v>12422</v>
      </c>
      <c r="E3092" t="s">
        <v>11750</v>
      </c>
      <c r="F3092" t="s">
        <v>82</v>
      </c>
      <c r="G3092" t="s">
        <v>18004</v>
      </c>
      <c r="H3092">
        <v>200833</v>
      </c>
    </row>
    <row r="3093" spans="1:9" x14ac:dyDescent="0.2">
      <c r="A3093" t="s">
        <v>12423</v>
      </c>
      <c r="B3093" t="s">
        <v>12424</v>
      </c>
      <c r="C3093" t="s">
        <v>12425</v>
      </c>
      <c r="D3093" t="s">
        <v>12426</v>
      </c>
      <c r="E3093" t="s">
        <v>11750</v>
      </c>
      <c r="F3093" t="s">
        <v>82</v>
      </c>
      <c r="G3093" t="s">
        <v>18004</v>
      </c>
      <c r="H3093">
        <v>200833</v>
      </c>
    </row>
    <row r="3094" spans="1:9" x14ac:dyDescent="0.2">
      <c r="A3094" t="s">
        <v>12427</v>
      </c>
      <c r="B3094" t="s">
        <v>12428</v>
      </c>
      <c r="C3094" t="s">
        <v>12429</v>
      </c>
      <c r="D3094" t="s">
        <v>12430</v>
      </c>
      <c r="E3094" t="s">
        <v>91</v>
      </c>
      <c r="F3094" t="s">
        <v>82</v>
      </c>
      <c r="G3094" t="s">
        <v>18005</v>
      </c>
      <c r="H3094">
        <v>200834</v>
      </c>
      <c r="I3094" t="s">
        <v>18384</v>
      </c>
    </row>
    <row r="3095" spans="1:9" x14ac:dyDescent="0.2">
      <c r="A3095" t="s">
        <v>12431</v>
      </c>
      <c r="B3095" t="s">
        <v>12432</v>
      </c>
      <c r="C3095" t="s">
        <v>12433</v>
      </c>
      <c r="D3095" t="s">
        <v>12434</v>
      </c>
      <c r="E3095" t="s">
        <v>81</v>
      </c>
      <c r="F3095" t="s">
        <v>82</v>
      </c>
      <c r="G3095" t="s">
        <v>17964</v>
      </c>
      <c r="H3095">
        <v>200834</v>
      </c>
    </row>
    <row r="3096" spans="1:9" x14ac:dyDescent="0.2">
      <c r="A3096" t="s">
        <v>12435</v>
      </c>
      <c r="B3096" t="s">
        <v>12436</v>
      </c>
      <c r="C3096" t="s">
        <v>12437</v>
      </c>
      <c r="D3096" t="s">
        <v>12438</v>
      </c>
      <c r="E3096" t="s">
        <v>91</v>
      </c>
      <c r="F3096" t="s">
        <v>82</v>
      </c>
      <c r="G3096" t="s">
        <v>18005</v>
      </c>
      <c r="H3096">
        <v>200834</v>
      </c>
      <c r="I3096" t="s">
        <v>18384</v>
      </c>
    </row>
    <row r="3097" spans="1:9" x14ac:dyDescent="0.2">
      <c r="A3097" t="s">
        <v>12439</v>
      </c>
      <c r="B3097" t="s">
        <v>12440</v>
      </c>
      <c r="C3097" t="s">
        <v>12441</v>
      </c>
      <c r="D3097" t="s">
        <v>12442</v>
      </c>
      <c r="E3097" t="s">
        <v>11750</v>
      </c>
      <c r="F3097" t="s">
        <v>82</v>
      </c>
      <c r="G3097" t="s">
        <v>18005</v>
      </c>
      <c r="H3097">
        <v>200834</v>
      </c>
      <c r="I3097" t="s">
        <v>18384</v>
      </c>
    </row>
    <row r="3098" spans="1:9" x14ac:dyDescent="0.2">
      <c r="A3098" t="s">
        <v>12443</v>
      </c>
      <c r="B3098" t="s">
        <v>12444</v>
      </c>
      <c r="C3098" t="s">
        <v>12445</v>
      </c>
      <c r="D3098" t="s">
        <v>12446</v>
      </c>
      <c r="E3098" t="s">
        <v>11750</v>
      </c>
      <c r="F3098" t="s">
        <v>82</v>
      </c>
      <c r="G3098" t="s">
        <v>18005</v>
      </c>
      <c r="H3098">
        <v>200834</v>
      </c>
      <c r="I3098" t="s">
        <v>18384</v>
      </c>
    </row>
    <row r="3099" spans="1:9" x14ac:dyDescent="0.2">
      <c r="A3099" t="s">
        <v>12447</v>
      </c>
      <c r="B3099" t="s">
        <v>12448</v>
      </c>
      <c r="C3099" t="s">
        <v>12449</v>
      </c>
      <c r="D3099" t="s">
        <v>12450</v>
      </c>
      <c r="E3099" t="s">
        <v>81</v>
      </c>
      <c r="F3099" t="s">
        <v>82</v>
      </c>
      <c r="G3099" t="s">
        <v>17964</v>
      </c>
      <c r="H3099">
        <v>200834</v>
      </c>
    </row>
    <row r="3100" spans="1:9" x14ac:dyDescent="0.2">
      <c r="A3100" t="s">
        <v>12451</v>
      </c>
      <c r="B3100" t="s">
        <v>12452</v>
      </c>
      <c r="C3100" t="s">
        <v>12453</v>
      </c>
      <c r="D3100" t="s">
        <v>12454</v>
      </c>
      <c r="E3100" t="s">
        <v>91</v>
      </c>
      <c r="F3100" t="s">
        <v>82</v>
      </c>
      <c r="G3100" t="s">
        <v>18005</v>
      </c>
      <c r="H3100">
        <v>200834</v>
      </c>
      <c r="I3100" t="s">
        <v>18384</v>
      </c>
    </row>
    <row r="3101" spans="1:9" x14ac:dyDescent="0.2">
      <c r="A3101" t="s">
        <v>12455</v>
      </c>
      <c r="B3101" t="s">
        <v>12456</v>
      </c>
      <c r="C3101" t="s">
        <v>12457</v>
      </c>
      <c r="D3101" t="s">
        <v>12458</v>
      </c>
      <c r="E3101" t="s">
        <v>81</v>
      </c>
      <c r="F3101" t="s">
        <v>82</v>
      </c>
      <c r="G3101" t="s">
        <v>17964</v>
      </c>
      <c r="H3101">
        <v>200834</v>
      </c>
    </row>
    <row r="3102" spans="1:9" x14ac:dyDescent="0.2">
      <c r="A3102" t="s">
        <v>12459</v>
      </c>
      <c r="B3102" t="s">
        <v>12460</v>
      </c>
      <c r="C3102" t="s">
        <v>12461</v>
      </c>
      <c r="D3102" t="s">
        <v>12462</v>
      </c>
      <c r="E3102" t="s">
        <v>11004</v>
      </c>
      <c r="F3102" t="s">
        <v>82</v>
      </c>
      <c r="G3102" t="s">
        <v>17978</v>
      </c>
      <c r="H3102">
        <v>200848</v>
      </c>
      <c r="I3102" s="7" t="s">
        <v>18384</v>
      </c>
    </row>
    <row r="3103" spans="1:9" x14ac:dyDescent="0.2">
      <c r="A3103" t="s">
        <v>12463</v>
      </c>
      <c r="B3103" t="s">
        <v>12464</v>
      </c>
      <c r="C3103" t="s">
        <v>12465</v>
      </c>
      <c r="D3103" t="s">
        <v>12466</v>
      </c>
      <c r="E3103" t="s">
        <v>11750</v>
      </c>
      <c r="F3103" t="s">
        <v>82</v>
      </c>
      <c r="G3103" t="s">
        <v>18005</v>
      </c>
      <c r="H3103">
        <v>200834</v>
      </c>
    </row>
    <row r="3104" spans="1:9" x14ac:dyDescent="0.2">
      <c r="A3104" t="s">
        <v>12467</v>
      </c>
      <c r="B3104" t="s">
        <v>12468</v>
      </c>
      <c r="C3104" t="s">
        <v>12469</v>
      </c>
      <c r="D3104" t="s">
        <v>12470</v>
      </c>
      <c r="E3104" t="s">
        <v>11750</v>
      </c>
      <c r="F3104" t="s">
        <v>82</v>
      </c>
      <c r="G3104" t="s">
        <v>18005</v>
      </c>
      <c r="H3104">
        <v>200834</v>
      </c>
      <c r="I3104" t="s">
        <v>18384</v>
      </c>
    </row>
    <row r="3105" spans="1:9" x14ac:dyDescent="0.2">
      <c r="A3105" t="s">
        <v>12471</v>
      </c>
      <c r="B3105" t="s">
        <v>12472</v>
      </c>
      <c r="C3105" t="s">
        <v>12473</v>
      </c>
      <c r="D3105" t="s">
        <v>12474</v>
      </c>
      <c r="E3105" t="s">
        <v>81</v>
      </c>
      <c r="F3105" t="s">
        <v>82</v>
      </c>
      <c r="G3105" t="s">
        <v>17964</v>
      </c>
      <c r="H3105">
        <v>200834</v>
      </c>
    </row>
    <row r="3106" spans="1:9" x14ac:dyDescent="0.2">
      <c r="A3106" t="s">
        <v>12475</v>
      </c>
      <c r="B3106" t="s">
        <v>12476</v>
      </c>
      <c r="C3106" t="s">
        <v>12477</v>
      </c>
      <c r="D3106" t="s">
        <v>12478</v>
      </c>
      <c r="E3106" t="s">
        <v>81</v>
      </c>
      <c r="F3106" t="s">
        <v>82</v>
      </c>
      <c r="G3106" t="s">
        <v>17964</v>
      </c>
      <c r="H3106">
        <v>200834</v>
      </c>
    </row>
    <row r="3107" spans="1:9" x14ac:dyDescent="0.2">
      <c r="A3107" t="s">
        <v>12479</v>
      </c>
      <c r="B3107" t="s">
        <v>12480</v>
      </c>
      <c r="C3107" t="s">
        <v>12481</v>
      </c>
      <c r="D3107" t="s">
        <v>12482</v>
      </c>
      <c r="E3107" t="s">
        <v>11750</v>
      </c>
      <c r="F3107" t="s">
        <v>82</v>
      </c>
      <c r="G3107" t="s">
        <v>18005</v>
      </c>
      <c r="H3107">
        <v>200834</v>
      </c>
    </row>
    <row r="3108" spans="1:9" x14ac:dyDescent="0.2">
      <c r="A3108" t="s">
        <v>12483</v>
      </c>
      <c r="B3108" t="s">
        <v>12484</v>
      </c>
      <c r="C3108" t="s">
        <v>12485</v>
      </c>
      <c r="D3108" t="s">
        <v>12486</v>
      </c>
      <c r="E3108" t="s">
        <v>91</v>
      </c>
      <c r="F3108" t="s">
        <v>82</v>
      </c>
      <c r="G3108" t="s">
        <v>18005</v>
      </c>
      <c r="H3108">
        <v>200834</v>
      </c>
      <c r="I3108" t="s">
        <v>18384</v>
      </c>
    </row>
    <row r="3109" spans="1:9" x14ac:dyDescent="0.2">
      <c r="A3109" t="s">
        <v>12487</v>
      </c>
      <c r="B3109" t="s">
        <v>12488</v>
      </c>
      <c r="C3109" t="s">
        <v>12489</v>
      </c>
      <c r="D3109" t="s">
        <v>12490</v>
      </c>
      <c r="E3109" t="s">
        <v>91</v>
      </c>
      <c r="F3109" t="s">
        <v>82</v>
      </c>
      <c r="G3109" t="s">
        <v>18005</v>
      </c>
      <c r="H3109">
        <v>200834</v>
      </c>
    </row>
    <row r="3110" spans="1:9" x14ac:dyDescent="0.2">
      <c r="A3110" t="s">
        <v>12491</v>
      </c>
      <c r="B3110" t="s">
        <v>12492</v>
      </c>
      <c r="C3110" t="s">
        <v>12493</v>
      </c>
      <c r="D3110" t="s">
        <v>12494</v>
      </c>
      <c r="E3110" t="s">
        <v>91</v>
      </c>
      <c r="F3110" t="s">
        <v>82</v>
      </c>
      <c r="G3110" t="s">
        <v>18005</v>
      </c>
      <c r="H3110">
        <v>200834</v>
      </c>
      <c r="I3110" t="s">
        <v>18384</v>
      </c>
    </row>
    <row r="3111" spans="1:9" x14ac:dyDescent="0.2">
      <c r="A3111" t="s">
        <v>12495</v>
      </c>
      <c r="B3111" t="s">
        <v>12496</v>
      </c>
      <c r="C3111" t="s">
        <v>12497</v>
      </c>
      <c r="D3111" t="s">
        <v>12498</v>
      </c>
      <c r="E3111" t="s">
        <v>91</v>
      </c>
      <c r="F3111" t="s">
        <v>82</v>
      </c>
      <c r="G3111" t="s">
        <v>18005</v>
      </c>
      <c r="H3111">
        <v>200834</v>
      </c>
      <c r="I3111" t="s">
        <v>18384</v>
      </c>
    </row>
    <row r="3112" spans="1:9" x14ac:dyDescent="0.2">
      <c r="A3112" t="s">
        <v>12499</v>
      </c>
      <c r="B3112" t="s">
        <v>12500</v>
      </c>
      <c r="C3112" t="s">
        <v>12501</v>
      </c>
      <c r="D3112" t="s">
        <v>12502</v>
      </c>
      <c r="E3112" t="s">
        <v>81</v>
      </c>
      <c r="F3112" t="s">
        <v>82</v>
      </c>
      <c r="G3112" t="s">
        <v>17964</v>
      </c>
      <c r="H3112">
        <v>200834</v>
      </c>
    </row>
    <row r="3113" spans="1:9" x14ac:dyDescent="0.2">
      <c r="A3113" t="s">
        <v>12503</v>
      </c>
      <c r="B3113" t="s">
        <v>12504</v>
      </c>
      <c r="C3113" t="s">
        <v>12505</v>
      </c>
      <c r="D3113" t="s">
        <v>12506</v>
      </c>
      <c r="E3113" t="s">
        <v>11004</v>
      </c>
      <c r="F3113" t="s">
        <v>82</v>
      </c>
      <c r="G3113" t="s">
        <v>17978</v>
      </c>
      <c r="H3113">
        <v>200848</v>
      </c>
      <c r="I3113" s="7" t="s">
        <v>18384</v>
      </c>
    </row>
    <row r="3114" spans="1:9" x14ac:dyDescent="0.2">
      <c r="A3114" t="s">
        <v>12507</v>
      </c>
      <c r="B3114" t="s">
        <v>12508</v>
      </c>
      <c r="C3114" t="s">
        <v>12509</v>
      </c>
      <c r="D3114" t="s">
        <v>12510</v>
      </c>
      <c r="E3114" t="s">
        <v>91</v>
      </c>
      <c r="F3114" t="s">
        <v>82</v>
      </c>
      <c r="G3114" t="s">
        <v>18005</v>
      </c>
      <c r="H3114">
        <v>200834</v>
      </c>
      <c r="I3114" t="s">
        <v>18384</v>
      </c>
    </row>
    <row r="3115" spans="1:9" x14ac:dyDescent="0.2">
      <c r="A3115" t="s">
        <v>12511</v>
      </c>
      <c r="B3115" t="s">
        <v>12512</v>
      </c>
      <c r="C3115" t="s">
        <v>12513</v>
      </c>
      <c r="D3115" t="s">
        <v>12514</v>
      </c>
      <c r="E3115" t="s">
        <v>11750</v>
      </c>
      <c r="F3115" t="s">
        <v>82</v>
      </c>
      <c r="G3115" t="s">
        <v>18005</v>
      </c>
      <c r="H3115">
        <v>200834</v>
      </c>
    </row>
    <row r="3116" spans="1:9" x14ac:dyDescent="0.2">
      <c r="A3116" t="s">
        <v>12515</v>
      </c>
      <c r="B3116" t="s">
        <v>12516</v>
      </c>
      <c r="C3116" t="s">
        <v>12517</v>
      </c>
      <c r="D3116" t="s">
        <v>12518</v>
      </c>
      <c r="E3116" t="s">
        <v>81</v>
      </c>
      <c r="F3116" t="s">
        <v>82</v>
      </c>
      <c r="G3116" t="s">
        <v>17964</v>
      </c>
      <c r="H3116">
        <v>200834</v>
      </c>
    </row>
    <row r="3117" spans="1:9" x14ac:dyDescent="0.2">
      <c r="A3117" t="s">
        <v>12519</v>
      </c>
      <c r="B3117" t="s">
        <v>12520</v>
      </c>
      <c r="C3117" t="s">
        <v>12521</v>
      </c>
      <c r="D3117" t="s">
        <v>12522</v>
      </c>
      <c r="E3117" t="s">
        <v>91</v>
      </c>
      <c r="F3117" t="s">
        <v>82</v>
      </c>
      <c r="G3117" t="s">
        <v>18005</v>
      </c>
      <c r="H3117">
        <v>200834</v>
      </c>
    </row>
    <row r="3118" spans="1:9" x14ac:dyDescent="0.2">
      <c r="A3118" t="s">
        <v>12523</v>
      </c>
      <c r="B3118" t="s">
        <v>12524</v>
      </c>
      <c r="C3118" t="s">
        <v>12525</v>
      </c>
      <c r="D3118" t="s">
        <v>12526</v>
      </c>
      <c r="E3118" t="s">
        <v>91</v>
      </c>
      <c r="F3118" t="s">
        <v>82</v>
      </c>
      <c r="G3118" t="s">
        <v>18005</v>
      </c>
      <c r="H3118">
        <v>200834</v>
      </c>
      <c r="I3118" t="s">
        <v>18384</v>
      </c>
    </row>
    <row r="3119" spans="1:9" x14ac:dyDescent="0.2">
      <c r="A3119" t="s">
        <v>12527</v>
      </c>
      <c r="B3119" t="s">
        <v>12528</v>
      </c>
      <c r="C3119" t="s">
        <v>12529</v>
      </c>
      <c r="D3119" t="s">
        <v>12530</v>
      </c>
      <c r="E3119" t="s">
        <v>91</v>
      </c>
      <c r="F3119" t="s">
        <v>82</v>
      </c>
      <c r="G3119" t="s">
        <v>18005</v>
      </c>
      <c r="H3119">
        <v>200834</v>
      </c>
      <c r="I3119" t="s">
        <v>18384</v>
      </c>
    </row>
    <row r="3120" spans="1:9" x14ac:dyDescent="0.2">
      <c r="A3120" t="s">
        <v>12531</v>
      </c>
      <c r="B3120" t="s">
        <v>12532</v>
      </c>
      <c r="C3120" t="s">
        <v>12533</v>
      </c>
      <c r="D3120" t="s">
        <v>12534</v>
      </c>
      <c r="E3120" t="s">
        <v>81</v>
      </c>
      <c r="F3120" t="s">
        <v>82</v>
      </c>
      <c r="G3120" t="s">
        <v>17964</v>
      </c>
      <c r="H3120">
        <v>200834</v>
      </c>
    </row>
    <row r="3121" spans="1:9" x14ac:dyDescent="0.2">
      <c r="A3121" t="s">
        <v>12535</v>
      </c>
      <c r="B3121" t="s">
        <v>12536</v>
      </c>
      <c r="C3121" t="s">
        <v>12537</v>
      </c>
      <c r="D3121" t="s">
        <v>12538</v>
      </c>
      <c r="E3121" t="s">
        <v>91</v>
      </c>
      <c r="F3121" t="s">
        <v>82</v>
      </c>
      <c r="G3121" t="s">
        <v>18005</v>
      </c>
      <c r="H3121">
        <v>200834</v>
      </c>
      <c r="I3121" t="s">
        <v>18384</v>
      </c>
    </row>
    <row r="3122" spans="1:9" x14ac:dyDescent="0.2">
      <c r="A3122" t="s">
        <v>12539</v>
      </c>
      <c r="B3122" t="s">
        <v>12540</v>
      </c>
      <c r="C3122" t="s">
        <v>12541</v>
      </c>
      <c r="D3122" t="s">
        <v>12542</v>
      </c>
      <c r="E3122" t="s">
        <v>81</v>
      </c>
      <c r="F3122" t="s">
        <v>82</v>
      </c>
      <c r="G3122" t="s">
        <v>17964</v>
      </c>
      <c r="H3122">
        <v>200834</v>
      </c>
    </row>
    <row r="3123" spans="1:9" x14ac:dyDescent="0.2">
      <c r="A3123" t="s">
        <v>12543</v>
      </c>
      <c r="B3123" t="s">
        <v>12544</v>
      </c>
      <c r="C3123" t="s">
        <v>12545</v>
      </c>
      <c r="D3123" t="s">
        <v>12546</v>
      </c>
      <c r="E3123" t="s">
        <v>81</v>
      </c>
      <c r="F3123" t="s">
        <v>82</v>
      </c>
      <c r="G3123" t="s">
        <v>17964</v>
      </c>
      <c r="H3123">
        <v>200834</v>
      </c>
    </row>
    <row r="3124" spans="1:9" x14ac:dyDescent="0.2">
      <c r="A3124" t="s">
        <v>12547</v>
      </c>
      <c r="B3124" t="s">
        <v>12548</v>
      </c>
      <c r="C3124" t="s">
        <v>12549</v>
      </c>
      <c r="D3124" t="s">
        <v>12550</v>
      </c>
      <c r="E3124" t="s">
        <v>11750</v>
      </c>
      <c r="F3124" t="s">
        <v>82</v>
      </c>
      <c r="G3124" t="s">
        <v>18005</v>
      </c>
      <c r="H3124">
        <v>200834</v>
      </c>
    </row>
    <row r="3125" spans="1:9" x14ac:dyDescent="0.2">
      <c r="A3125" t="s">
        <v>12551</v>
      </c>
      <c r="B3125" t="s">
        <v>12552</v>
      </c>
      <c r="C3125" t="s">
        <v>12553</v>
      </c>
      <c r="D3125" t="s">
        <v>12554</v>
      </c>
      <c r="E3125" t="s">
        <v>91</v>
      </c>
      <c r="F3125" t="s">
        <v>82</v>
      </c>
      <c r="G3125" t="s">
        <v>18005</v>
      </c>
      <c r="H3125">
        <v>200834</v>
      </c>
      <c r="I3125" t="s">
        <v>18384</v>
      </c>
    </row>
    <row r="3126" spans="1:9" x14ac:dyDescent="0.2">
      <c r="A3126" t="s">
        <v>12555</v>
      </c>
      <c r="B3126" t="s">
        <v>12556</v>
      </c>
      <c r="C3126" t="s">
        <v>12557</v>
      </c>
      <c r="D3126" t="s">
        <v>12558</v>
      </c>
      <c r="E3126" t="s">
        <v>81</v>
      </c>
      <c r="F3126" t="s">
        <v>82</v>
      </c>
      <c r="G3126" t="s">
        <v>17964</v>
      </c>
      <c r="H3126">
        <v>200834</v>
      </c>
    </row>
    <row r="3127" spans="1:9" x14ac:dyDescent="0.2">
      <c r="A3127" t="s">
        <v>12559</v>
      </c>
      <c r="B3127" t="s">
        <v>12560</v>
      </c>
      <c r="C3127" t="s">
        <v>12561</v>
      </c>
      <c r="D3127" t="s">
        <v>12562</v>
      </c>
      <c r="E3127" t="s">
        <v>91</v>
      </c>
      <c r="F3127" t="s">
        <v>82</v>
      </c>
      <c r="G3127" t="s">
        <v>18005</v>
      </c>
      <c r="H3127">
        <v>200834</v>
      </c>
    </row>
    <row r="3128" spans="1:9" x14ac:dyDescent="0.2">
      <c r="A3128" t="s">
        <v>12563</v>
      </c>
      <c r="B3128" t="s">
        <v>12564</v>
      </c>
      <c r="C3128" t="s">
        <v>12565</v>
      </c>
      <c r="D3128" t="s">
        <v>12566</v>
      </c>
      <c r="E3128" t="s">
        <v>81</v>
      </c>
      <c r="F3128" t="s">
        <v>82</v>
      </c>
      <c r="G3128" t="s">
        <v>17964</v>
      </c>
      <c r="H3128">
        <v>200834</v>
      </c>
    </row>
    <row r="3129" spans="1:9" x14ac:dyDescent="0.2">
      <c r="A3129" t="s">
        <v>12567</v>
      </c>
      <c r="B3129" t="s">
        <v>12568</v>
      </c>
      <c r="C3129" t="s">
        <v>12569</v>
      </c>
      <c r="D3129" t="s">
        <v>12570</v>
      </c>
      <c r="E3129" t="s">
        <v>81</v>
      </c>
      <c r="F3129" t="s">
        <v>82</v>
      </c>
      <c r="G3129" t="s">
        <v>17964</v>
      </c>
      <c r="H3129">
        <v>200834</v>
      </c>
    </row>
    <row r="3130" spans="1:9" x14ac:dyDescent="0.2">
      <c r="A3130" t="s">
        <v>12571</v>
      </c>
      <c r="B3130" t="s">
        <v>12572</v>
      </c>
      <c r="C3130" t="s">
        <v>12573</v>
      </c>
      <c r="D3130" t="s">
        <v>12574</v>
      </c>
      <c r="E3130" t="s">
        <v>81</v>
      </c>
      <c r="F3130" t="s">
        <v>82</v>
      </c>
      <c r="G3130" t="s">
        <v>17964</v>
      </c>
      <c r="H3130">
        <v>200834</v>
      </c>
    </row>
    <row r="3131" spans="1:9" x14ac:dyDescent="0.2">
      <c r="A3131" t="s">
        <v>12575</v>
      </c>
      <c r="B3131" t="s">
        <v>12576</v>
      </c>
      <c r="C3131" t="s">
        <v>12577</v>
      </c>
      <c r="D3131" t="s">
        <v>12578</v>
      </c>
      <c r="E3131" t="s">
        <v>91</v>
      </c>
      <c r="F3131" t="s">
        <v>82</v>
      </c>
      <c r="G3131" t="s">
        <v>18005</v>
      </c>
      <c r="H3131">
        <v>200834</v>
      </c>
      <c r="I3131" t="s">
        <v>18384</v>
      </c>
    </row>
    <row r="3132" spans="1:9" x14ac:dyDescent="0.2">
      <c r="A3132" t="s">
        <v>12579</v>
      </c>
      <c r="B3132" t="s">
        <v>12580</v>
      </c>
      <c r="C3132" t="s">
        <v>12581</v>
      </c>
      <c r="D3132" t="s">
        <v>12582</v>
      </c>
      <c r="E3132" t="s">
        <v>81</v>
      </c>
      <c r="F3132" t="s">
        <v>82</v>
      </c>
      <c r="G3132" t="s">
        <v>17964</v>
      </c>
      <c r="H3132">
        <v>200834</v>
      </c>
    </row>
    <row r="3133" spans="1:9" x14ac:dyDescent="0.2">
      <c r="A3133" t="s">
        <v>12583</v>
      </c>
      <c r="B3133" t="s">
        <v>12584</v>
      </c>
      <c r="C3133" t="s">
        <v>12585</v>
      </c>
      <c r="D3133" t="s">
        <v>12586</v>
      </c>
      <c r="E3133" t="s">
        <v>11750</v>
      </c>
      <c r="F3133" t="s">
        <v>82</v>
      </c>
      <c r="G3133" t="s">
        <v>18005</v>
      </c>
      <c r="H3133">
        <v>200834</v>
      </c>
    </row>
    <row r="3134" spans="1:9" x14ac:dyDescent="0.2">
      <c r="A3134" t="s">
        <v>12587</v>
      </c>
      <c r="B3134" t="s">
        <v>12588</v>
      </c>
      <c r="C3134" t="s">
        <v>12589</v>
      </c>
      <c r="D3134" t="s">
        <v>12590</v>
      </c>
      <c r="E3134" t="s">
        <v>11004</v>
      </c>
      <c r="F3134" t="s">
        <v>82</v>
      </c>
      <c r="G3134" t="s">
        <v>17978</v>
      </c>
      <c r="H3134">
        <v>200848</v>
      </c>
    </row>
    <row r="3135" spans="1:9" x14ac:dyDescent="0.2">
      <c r="A3135" t="s">
        <v>12591</v>
      </c>
      <c r="B3135" t="s">
        <v>12592</v>
      </c>
      <c r="C3135" t="s">
        <v>12593</v>
      </c>
      <c r="D3135" t="s">
        <v>12594</v>
      </c>
      <c r="E3135" t="s">
        <v>11004</v>
      </c>
      <c r="F3135" t="s">
        <v>82</v>
      </c>
      <c r="G3135" t="s">
        <v>17978</v>
      </c>
      <c r="H3135">
        <v>200848</v>
      </c>
      <c r="I3135" t="s">
        <v>18384</v>
      </c>
    </row>
    <row r="3136" spans="1:9" x14ac:dyDescent="0.2">
      <c r="A3136" t="s">
        <v>12595</v>
      </c>
      <c r="B3136" t="s">
        <v>12596</v>
      </c>
      <c r="C3136" t="s">
        <v>12597</v>
      </c>
      <c r="D3136" t="s">
        <v>12598</v>
      </c>
      <c r="E3136" t="s">
        <v>81</v>
      </c>
      <c r="F3136" t="s">
        <v>82</v>
      </c>
      <c r="G3136" t="s">
        <v>17964</v>
      </c>
      <c r="H3136">
        <v>200834</v>
      </c>
    </row>
    <row r="3137" spans="1:9" x14ac:dyDescent="0.2">
      <c r="A3137" t="s">
        <v>12599</v>
      </c>
      <c r="B3137" t="s">
        <v>12600</v>
      </c>
      <c r="C3137" t="s">
        <v>12601</v>
      </c>
      <c r="D3137" t="s">
        <v>12602</v>
      </c>
      <c r="E3137" t="s">
        <v>81</v>
      </c>
      <c r="F3137" t="s">
        <v>82</v>
      </c>
      <c r="G3137" t="s">
        <v>17964</v>
      </c>
      <c r="H3137">
        <v>200834</v>
      </c>
    </row>
    <row r="3138" spans="1:9" x14ac:dyDescent="0.2">
      <c r="A3138" t="s">
        <v>12603</v>
      </c>
      <c r="B3138" t="s">
        <v>12604</v>
      </c>
      <c r="C3138" t="s">
        <v>12605</v>
      </c>
      <c r="D3138" t="s">
        <v>12606</v>
      </c>
      <c r="E3138" t="s">
        <v>91</v>
      </c>
      <c r="F3138" t="s">
        <v>82</v>
      </c>
      <c r="G3138" t="s">
        <v>18005</v>
      </c>
      <c r="H3138">
        <v>200834</v>
      </c>
      <c r="I3138" t="s">
        <v>18384</v>
      </c>
    </row>
    <row r="3139" spans="1:9" x14ac:dyDescent="0.2">
      <c r="A3139" t="s">
        <v>12607</v>
      </c>
      <c r="B3139" t="s">
        <v>12608</v>
      </c>
      <c r="C3139" t="s">
        <v>12609</v>
      </c>
      <c r="D3139" t="s">
        <v>12610</v>
      </c>
      <c r="E3139" t="s">
        <v>11004</v>
      </c>
      <c r="F3139" t="s">
        <v>82</v>
      </c>
      <c r="G3139" t="s">
        <v>17978</v>
      </c>
      <c r="H3139">
        <v>200848</v>
      </c>
    </row>
    <row r="3140" spans="1:9" x14ac:dyDescent="0.2">
      <c r="A3140" t="s">
        <v>12611</v>
      </c>
      <c r="B3140" t="s">
        <v>12612</v>
      </c>
      <c r="C3140" t="s">
        <v>12613</v>
      </c>
      <c r="D3140" t="s">
        <v>12614</v>
      </c>
      <c r="E3140" t="s">
        <v>11004</v>
      </c>
      <c r="F3140" t="s">
        <v>82</v>
      </c>
      <c r="G3140" t="s">
        <v>17978</v>
      </c>
      <c r="H3140">
        <v>200848</v>
      </c>
    </row>
    <row r="3141" spans="1:9" x14ac:dyDescent="0.2">
      <c r="A3141" t="s">
        <v>12615</v>
      </c>
      <c r="B3141" t="s">
        <v>12616</v>
      </c>
      <c r="C3141" t="s">
        <v>12617</v>
      </c>
      <c r="D3141" t="s">
        <v>12618</v>
      </c>
      <c r="E3141" t="s">
        <v>11750</v>
      </c>
      <c r="F3141" t="s">
        <v>82</v>
      </c>
      <c r="G3141" t="s">
        <v>18005</v>
      </c>
      <c r="H3141">
        <v>200834</v>
      </c>
      <c r="I3141" t="s">
        <v>18384</v>
      </c>
    </row>
    <row r="3142" spans="1:9" x14ac:dyDescent="0.2">
      <c r="A3142" t="s">
        <v>12619</v>
      </c>
      <c r="B3142" t="s">
        <v>12620</v>
      </c>
      <c r="C3142" t="s">
        <v>12621</v>
      </c>
      <c r="D3142" t="s">
        <v>12622</v>
      </c>
      <c r="E3142" t="s">
        <v>81</v>
      </c>
      <c r="F3142" t="s">
        <v>82</v>
      </c>
      <c r="G3142" t="s">
        <v>17964</v>
      </c>
      <c r="H3142">
        <v>200834</v>
      </c>
    </row>
    <row r="3143" spans="1:9" x14ac:dyDescent="0.2">
      <c r="A3143" t="s">
        <v>12623</v>
      </c>
      <c r="B3143" t="s">
        <v>12624</v>
      </c>
      <c r="C3143" t="s">
        <v>12625</v>
      </c>
      <c r="D3143" t="s">
        <v>12626</v>
      </c>
      <c r="E3143" t="s">
        <v>81</v>
      </c>
      <c r="F3143" t="s">
        <v>82</v>
      </c>
      <c r="G3143" t="s">
        <v>17964</v>
      </c>
      <c r="H3143">
        <v>200834</v>
      </c>
    </row>
    <row r="3144" spans="1:9" x14ac:dyDescent="0.2">
      <c r="A3144" t="s">
        <v>12627</v>
      </c>
      <c r="B3144" t="s">
        <v>12628</v>
      </c>
      <c r="C3144" t="s">
        <v>12629</v>
      </c>
      <c r="D3144" t="s">
        <v>12630</v>
      </c>
      <c r="E3144" t="s">
        <v>11750</v>
      </c>
      <c r="F3144" t="s">
        <v>82</v>
      </c>
      <c r="G3144" t="s">
        <v>18005</v>
      </c>
      <c r="H3144">
        <v>200834</v>
      </c>
    </row>
    <row r="3145" spans="1:9" x14ac:dyDescent="0.2">
      <c r="A3145" t="s">
        <v>12631</v>
      </c>
      <c r="B3145" t="s">
        <v>12632</v>
      </c>
      <c r="C3145" t="s">
        <v>12633</v>
      </c>
      <c r="D3145" t="s">
        <v>12634</v>
      </c>
      <c r="E3145" t="s">
        <v>81</v>
      </c>
      <c r="F3145" t="s">
        <v>82</v>
      </c>
      <c r="G3145" t="s">
        <v>17964</v>
      </c>
      <c r="H3145">
        <v>200834</v>
      </c>
    </row>
    <row r="3146" spans="1:9" x14ac:dyDescent="0.2">
      <c r="A3146" t="s">
        <v>12635</v>
      </c>
      <c r="B3146" t="s">
        <v>12636</v>
      </c>
      <c r="C3146" t="s">
        <v>12637</v>
      </c>
      <c r="D3146" t="s">
        <v>12638</v>
      </c>
      <c r="E3146" t="s">
        <v>81</v>
      </c>
      <c r="F3146" t="s">
        <v>82</v>
      </c>
      <c r="G3146" t="s">
        <v>17964</v>
      </c>
      <c r="H3146">
        <v>200834</v>
      </c>
    </row>
    <row r="3147" spans="1:9" x14ac:dyDescent="0.2">
      <c r="A3147" t="s">
        <v>12639</v>
      </c>
      <c r="B3147" t="s">
        <v>12640</v>
      </c>
      <c r="C3147" t="s">
        <v>12641</v>
      </c>
      <c r="D3147" t="s">
        <v>12642</v>
      </c>
      <c r="E3147" t="s">
        <v>11750</v>
      </c>
      <c r="F3147" t="s">
        <v>82</v>
      </c>
      <c r="G3147" t="s">
        <v>18005</v>
      </c>
      <c r="H3147">
        <v>200834</v>
      </c>
      <c r="I3147" t="s">
        <v>18384</v>
      </c>
    </row>
    <row r="3148" spans="1:9" x14ac:dyDescent="0.2">
      <c r="A3148" t="s">
        <v>12643</v>
      </c>
      <c r="B3148" t="s">
        <v>12644</v>
      </c>
      <c r="C3148" t="s">
        <v>12645</v>
      </c>
      <c r="D3148" t="s">
        <v>12646</v>
      </c>
      <c r="E3148" t="s">
        <v>81</v>
      </c>
      <c r="F3148" t="s">
        <v>82</v>
      </c>
      <c r="G3148" t="s">
        <v>17964</v>
      </c>
      <c r="H3148">
        <v>200834</v>
      </c>
    </row>
    <row r="3149" spans="1:9" x14ac:dyDescent="0.2">
      <c r="A3149" t="s">
        <v>12647</v>
      </c>
      <c r="B3149" t="s">
        <v>12648</v>
      </c>
      <c r="C3149" t="s">
        <v>12649</v>
      </c>
      <c r="D3149" t="s">
        <v>12650</v>
      </c>
      <c r="E3149" t="s">
        <v>91</v>
      </c>
      <c r="F3149" t="s">
        <v>82</v>
      </c>
      <c r="G3149" t="s">
        <v>18005</v>
      </c>
      <c r="H3149">
        <v>200834</v>
      </c>
      <c r="I3149" t="s">
        <v>18384</v>
      </c>
    </row>
    <row r="3150" spans="1:9" x14ac:dyDescent="0.2">
      <c r="A3150" t="s">
        <v>12651</v>
      </c>
      <c r="B3150" t="s">
        <v>12652</v>
      </c>
      <c r="C3150" t="s">
        <v>12653</v>
      </c>
      <c r="D3150" t="s">
        <v>12654</v>
      </c>
      <c r="E3150" t="s">
        <v>11750</v>
      </c>
      <c r="F3150" t="s">
        <v>82</v>
      </c>
      <c r="G3150" t="s">
        <v>18005</v>
      </c>
      <c r="H3150">
        <v>200834</v>
      </c>
    </row>
    <row r="3151" spans="1:9" x14ac:dyDescent="0.2">
      <c r="A3151" t="s">
        <v>12655</v>
      </c>
      <c r="B3151" t="s">
        <v>12656</v>
      </c>
      <c r="C3151" t="s">
        <v>12657</v>
      </c>
      <c r="D3151" t="s">
        <v>12658</v>
      </c>
      <c r="E3151" t="s">
        <v>91</v>
      </c>
      <c r="F3151" t="s">
        <v>82</v>
      </c>
      <c r="G3151" t="s">
        <v>18005</v>
      </c>
      <c r="H3151">
        <v>200834</v>
      </c>
    </row>
    <row r="3152" spans="1:9" x14ac:dyDescent="0.2">
      <c r="A3152" t="s">
        <v>12659</v>
      </c>
      <c r="B3152" t="s">
        <v>12660</v>
      </c>
      <c r="C3152" t="s">
        <v>12661</v>
      </c>
      <c r="D3152" t="s">
        <v>12662</v>
      </c>
      <c r="E3152" t="s">
        <v>91</v>
      </c>
      <c r="F3152" t="s">
        <v>82</v>
      </c>
      <c r="G3152" t="s">
        <v>18005</v>
      </c>
      <c r="H3152">
        <v>200834</v>
      </c>
    </row>
    <row r="3153" spans="1:9" x14ac:dyDescent="0.2">
      <c r="A3153" t="s">
        <v>12663</v>
      </c>
      <c r="B3153" t="s">
        <v>12664</v>
      </c>
      <c r="C3153" t="s">
        <v>12665</v>
      </c>
      <c r="D3153" t="s">
        <v>12666</v>
      </c>
      <c r="E3153" t="s">
        <v>11004</v>
      </c>
      <c r="F3153" t="s">
        <v>82</v>
      </c>
      <c r="G3153" t="s">
        <v>17978</v>
      </c>
      <c r="H3153">
        <v>200848</v>
      </c>
    </row>
    <row r="3154" spans="1:9" x14ac:dyDescent="0.2">
      <c r="A3154" t="s">
        <v>12667</v>
      </c>
      <c r="B3154" t="s">
        <v>12668</v>
      </c>
      <c r="C3154" t="s">
        <v>12669</v>
      </c>
      <c r="D3154" t="s">
        <v>12670</v>
      </c>
      <c r="E3154" t="s">
        <v>11750</v>
      </c>
      <c r="F3154" t="s">
        <v>82</v>
      </c>
      <c r="G3154" t="s">
        <v>18005</v>
      </c>
      <c r="H3154">
        <v>200834</v>
      </c>
    </row>
    <row r="3155" spans="1:9" x14ac:dyDescent="0.2">
      <c r="A3155" t="s">
        <v>12671</v>
      </c>
      <c r="B3155" t="s">
        <v>12672</v>
      </c>
      <c r="C3155" t="s">
        <v>12673</v>
      </c>
      <c r="D3155" t="s">
        <v>12674</v>
      </c>
      <c r="E3155" t="s">
        <v>91</v>
      </c>
      <c r="F3155" t="s">
        <v>82</v>
      </c>
      <c r="G3155" t="s">
        <v>18005</v>
      </c>
      <c r="H3155">
        <v>200834</v>
      </c>
      <c r="I3155" t="s">
        <v>18384</v>
      </c>
    </row>
    <row r="3156" spans="1:9" x14ac:dyDescent="0.2">
      <c r="A3156" t="s">
        <v>12675</v>
      </c>
      <c r="B3156" t="s">
        <v>12676</v>
      </c>
      <c r="C3156" t="s">
        <v>12677</v>
      </c>
      <c r="D3156" t="s">
        <v>12678</v>
      </c>
      <c r="E3156" t="s">
        <v>91</v>
      </c>
      <c r="F3156" t="s">
        <v>82</v>
      </c>
      <c r="G3156" t="s">
        <v>18005</v>
      </c>
      <c r="H3156">
        <v>200834</v>
      </c>
      <c r="I3156" t="s">
        <v>18384</v>
      </c>
    </row>
    <row r="3157" spans="1:9" x14ac:dyDescent="0.2">
      <c r="A3157" t="s">
        <v>12679</v>
      </c>
      <c r="B3157" t="s">
        <v>12680</v>
      </c>
      <c r="C3157" t="s">
        <v>12681</v>
      </c>
      <c r="D3157" t="s">
        <v>12682</v>
      </c>
      <c r="E3157" t="s">
        <v>11750</v>
      </c>
      <c r="F3157" t="s">
        <v>82</v>
      </c>
      <c r="G3157" t="s">
        <v>18005</v>
      </c>
      <c r="H3157">
        <v>200834</v>
      </c>
    </row>
    <row r="3158" spans="1:9" x14ac:dyDescent="0.2">
      <c r="A3158" t="s">
        <v>12683</v>
      </c>
      <c r="B3158" t="s">
        <v>12684</v>
      </c>
      <c r="C3158" t="s">
        <v>12685</v>
      </c>
      <c r="D3158" t="s">
        <v>12686</v>
      </c>
      <c r="E3158" t="s">
        <v>91</v>
      </c>
      <c r="F3158" t="s">
        <v>82</v>
      </c>
      <c r="G3158" t="s">
        <v>18005</v>
      </c>
      <c r="H3158">
        <v>200834</v>
      </c>
      <c r="I3158" t="s">
        <v>18384</v>
      </c>
    </row>
    <row r="3159" spans="1:9" x14ac:dyDescent="0.2">
      <c r="A3159" t="s">
        <v>12687</v>
      </c>
      <c r="B3159" t="s">
        <v>12688</v>
      </c>
      <c r="C3159" t="s">
        <v>12689</v>
      </c>
      <c r="D3159" t="s">
        <v>12690</v>
      </c>
      <c r="E3159" t="s">
        <v>91</v>
      </c>
      <c r="F3159" t="s">
        <v>82</v>
      </c>
      <c r="G3159" t="s">
        <v>18005</v>
      </c>
      <c r="H3159">
        <v>200834</v>
      </c>
      <c r="I3159" t="s">
        <v>18384</v>
      </c>
    </row>
    <row r="3160" spans="1:9" x14ac:dyDescent="0.2">
      <c r="A3160" t="s">
        <v>12691</v>
      </c>
      <c r="B3160" t="s">
        <v>12692</v>
      </c>
      <c r="C3160" t="s">
        <v>12693</v>
      </c>
      <c r="D3160" t="s">
        <v>12694</v>
      </c>
      <c r="E3160" t="s">
        <v>81</v>
      </c>
      <c r="F3160" t="s">
        <v>82</v>
      </c>
      <c r="G3160" t="s">
        <v>17964</v>
      </c>
      <c r="H3160">
        <v>200834</v>
      </c>
    </row>
    <row r="3161" spans="1:9" x14ac:dyDescent="0.2">
      <c r="A3161" t="s">
        <v>12695</v>
      </c>
      <c r="B3161" t="s">
        <v>12696</v>
      </c>
      <c r="C3161" t="s">
        <v>12697</v>
      </c>
      <c r="D3161" t="s">
        <v>12698</v>
      </c>
      <c r="E3161" t="s">
        <v>81</v>
      </c>
      <c r="F3161" t="s">
        <v>82</v>
      </c>
      <c r="G3161" t="s">
        <v>17964</v>
      </c>
      <c r="H3161">
        <v>200834</v>
      </c>
    </row>
    <row r="3162" spans="1:9" x14ac:dyDescent="0.2">
      <c r="A3162" t="s">
        <v>12699</v>
      </c>
      <c r="B3162" t="s">
        <v>12700</v>
      </c>
      <c r="C3162" t="s">
        <v>12701</v>
      </c>
      <c r="D3162" t="s">
        <v>12702</v>
      </c>
      <c r="E3162" t="s">
        <v>81</v>
      </c>
      <c r="F3162" t="s">
        <v>82</v>
      </c>
      <c r="G3162" t="s">
        <v>17964</v>
      </c>
      <c r="H3162">
        <v>200834</v>
      </c>
    </row>
    <row r="3163" spans="1:9" x14ac:dyDescent="0.2">
      <c r="A3163" t="s">
        <v>12703</v>
      </c>
      <c r="B3163" t="s">
        <v>12704</v>
      </c>
      <c r="C3163" t="s">
        <v>12705</v>
      </c>
      <c r="D3163" t="s">
        <v>12706</v>
      </c>
      <c r="E3163" t="s">
        <v>11750</v>
      </c>
      <c r="F3163" t="s">
        <v>82</v>
      </c>
      <c r="G3163" t="s">
        <v>18005</v>
      </c>
      <c r="H3163">
        <v>200834</v>
      </c>
    </row>
    <row r="3164" spans="1:9" x14ac:dyDescent="0.2">
      <c r="A3164" t="s">
        <v>12707</v>
      </c>
      <c r="B3164" t="s">
        <v>12708</v>
      </c>
      <c r="C3164" t="s">
        <v>12709</v>
      </c>
      <c r="D3164" t="s">
        <v>12710</v>
      </c>
      <c r="E3164" t="s">
        <v>91</v>
      </c>
      <c r="F3164" t="s">
        <v>82</v>
      </c>
      <c r="G3164" t="s">
        <v>18005</v>
      </c>
      <c r="H3164">
        <v>200834</v>
      </c>
      <c r="I3164" t="s">
        <v>18384</v>
      </c>
    </row>
    <row r="3165" spans="1:9" x14ac:dyDescent="0.2">
      <c r="A3165" t="s">
        <v>12711</v>
      </c>
      <c r="B3165" t="s">
        <v>12712</v>
      </c>
      <c r="C3165" t="s">
        <v>12713</v>
      </c>
      <c r="D3165" t="s">
        <v>12714</v>
      </c>
      <c r="E3165" t="s">
        <v>11750</v>
      </c>
      <c r="F3165" t="s">
        <v>82</v>
      </c>
      <c r="G3165" t="s">
        <v>18005</v>
      </c>
      <c r="H3165">
        <v>200834</v>
      </c>
    </row>
    <row r="3166" spans="1:9" x14ac:dyDescent="0.2">
      <c r="A3166" t="s">
        <v>12715</v>
      </c>
      <c r="B3166" t="s">
        <v>12716</v>
      </c>
      <c r="C3166" t="s">
        <v>12717</v>
      </c>
      <c r="D3166" t="s">
        <v>12718</v>
      </c>
      <c r="E3166" t="s">
        <v>11750</v>
      </c>
      <c r="F3166" t="s">
        <v>82</v>
      </c>
      <c r="G3166" t="s">
        <v>18005</v>
      </c>
      <c r="H3166">
        <v>200834</v>
      </c>
    </row>
    <row r="3167" spans="1:9" x14ac:dyDescent="0.2">
      <c r="A3167" t="s">
        <v>12719</v>
      </c>
      <c r="B3167" t="s">
        <v>12720</v>
      </c>
      <c r="C3167" t="s">
        <v>12721</v>
      </c>
      <c r="D3167" t="s">
        <v>12722</v>
      </c>
      <c r="E3167" t="s">
        <v>81</v>
      </c>
      <c r="F3167" t="s">
        <v>82</v>
      </c>
      <c r="G3167" t="s">
        <v>17964</v>
      </c>
      <c r="H3167">
        <v>200834</v>
      </c>
    </row>
    <row r="3168" spans="1:9" x14ac:dyDescent="0.2">
      <c r="A3168" t="s">
        <v>12723</v>
      </c>
      <c r="B3168" t="s">
        <v>12724</v>
      </c>
      <c r="C3168" t="s">
        <v>12725</v>
      </c>
      <c r="D3168" t="s">
        <v>12726</v>
      </c>
      <c r="E3168" t="s">
        <v>11750</v>
      </c>
      <c r="F3168" t="s">
        <v>82</v>
      </c>
      <c r="G3168" t="s">
        <v>18005</v>
      </c>
      <c r="H3168">
        <v>200834</v>
      </c>
    </row>
    <row r="3169" spans="1:9" x14ac:dyDescent="0.2">
      <c r="A3169" t="s">
        <v>12727</v>
      </c>
      <c r="B3169" t="s">
        <v>12728</v>
      </c>
      <c r="C3169" t="s">
        <v>12729</v>
      </c>
      <c r="D3169" t="s">
        <v>12730</v>
      </c>
      <c r="E3169" t="s">
        <v>81</v>
      </c>
      <c r="F3169" t="s">
        <v>82</v>
      </c>
      <c r="G3169" t="s">
        <v>17964</v>
      </c>
      <c r="H3169">
        <v>200834</v>
      </c>
    </row>
    <row r="3170" spans="1:9" x14ac:dyDescent="0.2">
      <c r="A3170" t="s">
        <v>12731</v>
      </c>
      <c r="B3170" t="s">
        <v>12732</v>
      </c>
      <c r="C3170" t="s">
        <v>12733</v>
      </c>
      <c r="D3170" t="s">
        <v>12734</v>
      </c>
      <c r="E3170" t="s">
        <v>81</v>
      </c>
      <c r="F3170" t="s">
        <v>82</v>
      </c>
      <c r="G3170" t="s">
        <v>17964</v>
      </c>
      <c r="H3170">
        <v>200834</v>
      </c>
    </row>
    <row r="3171" spans="1:9" x14ac:dyDescent="0.2">
      <c r="A3171" t="s">
        <v>12735</v>
      </c>
      <c r="B3171" t="s">
        <v>12736</v>
      </c>
      <c r="C3171" t="s">
        <v>12737</v>
      </c>
      <c r="D3171" t="s">
        <v>12738</v>
      </c>
      <c r="E3171" t="s">
        <v>91</v>
      </c>
      <c r="F3171" t="s">
        <v>82</v>
      </c>
      <c r="G3171" t="s">
        <v>18005</v>
      </c>
      <c r="H3171">
        <v>200834</v>
      </c>
      <c r="I3171" t="s">
        <v>18384</v>
      </c>
    </row>
    <row r="3172" spans="1:9" x14ac:dyDescent="0.2">
      <c r="A3172" t="s">
        <v>12739</v>
      </c>
      <c r="B3172" t="s">
        <v>12740</v>
      </c>
      <c r="C3172" t="s">
        <v>12741</v>
      </c>
      <c r="D3172" t="s">
        <v>12742</v>
      </c>
      <c r="E3172" t="s">
        <v>91</v>
      </c>
      <c r="F3172" t="s">
        <v>82</v>
      </c>
      <c r="G3172" t="s">
        <v>18005</v>
      </c>
      <c r="H3172">
        <v>200834</v>
      </c>
    </row>
    <row r="3173" spans="1:9" x14ac:dyDescent="0.2">
      <c r="A3173" t="s">
        <v>12743</v>
      </c>
      <c r="B3173" t="s">
        <v>12744</v>
      </c>
      <c r="C3173" t="s">
        <v>12745</v>
      </c>
      <c r="D3173" t="s">
        <v>12746</v>
      </c>
      <c r="E3173" t="s">
        <v>81</v>
      </c>
      <c r="F3173" t="s">
        <v>82</v>
      </c>
      <c r="G3173" t="s">
        <v>17965</v>
      </c>
      <c r="H3173">
        <v>200835</v>
      </c>
    </row>
    <row r="3174" spans="1:9" x14ac:dyDescent="0.2">
      <c r="A3174" t="s">
        <v>12747</v>
      </c>
      <c r="B3174" t="s">
        <v>12748</v>
      </c>
      <c r="C3174" t="s">
        <v>12749</v>
      </c>
      <c r="D3174" t="s">
        <v>12750</v>
      </c>
      <c r="E3174" t="s">
        <v>11004</v>
      </c>
      <c r="F3174" t="s">
        <v>82</v>
      </c>
      <c r="G3174" t="s">
        <v>17978</v>
      </c>
      <c r="H3174">
        <v>200848</v>
      </c>
    </row>
    <row r="3175" spans="1:9" x14ac:dyDescent="0.2">
      <c r="A3175" t="s">
        <v>12751</v>
      </c>
      <c r="B3175" t="s">
        <v>12752</v>
      </c>
      <c r="C3175" t="s">
        <v>12753</v>
      </c>
      <c r="D3175" t="s">
        <v>12754</v>
      </c>
      <c r="E3175" t="s">
        <v>91</v>
      </c>
      <c r="F3175" t="s">
        <v>82</v>
      </c>
      <c r="G3175" t="s">
        <v>18005</v>
      </c>
      <c r="H3175">
        <v>200834</v>
      </c>
      <c r="I3175" t="s">
        <v>18384</v>
      </c>
    </row>
    <row r="3176" spans="1:9" x14ac:dyDescent="0.2">
      <c r="A3176" t="s">
        <v>12755</v>
      </c>
      <c r="B3176" t="s">
        <v>12756</v>
      </c>
      <c r="C3176" t="s">
        <v>12757</v>
      </c>
      <c r="D3176" t="s">
        <v>12758</v>
      </c>
      <c r="E3176" t="s">
        <v>81</v>
      </c>
      <c r="F3176" t="s">
        <v>82</v>
      </c>
      <c r="G3176" t="s">
        <v>17965</v>
      </c>
      <c r="H3176">
        <v>200835</v>
      </c>
    </row>
    <row r="3177" spans="1:9" x14ac:dyDescent="0.2">
      <c r="A3177" t="s">
        <v>12759</v>
      </c>
      <c r="B3177" t="s">
        <v>12760</v>
      </c>
      <c r="C3177" t="s">
        <v>12761</v>
      </c>
      <c r="D3177" t="s">
        <v>12762</v>
      </c>
      <c r="E3177" t="s">
        <v>81</v>
      </c>
      <c r="F3177" t="s">
        <v>82</v>
      </c>
      <c r="G3177" t="s">
        <v>17965</v>
      </c>
      <c r="H3177">
        <v>200835</v>
      </c>
    </row>
    <row r="3178" spans="1:9" x14ac:dyDescent="0.2">
      <c r="A3178" t="s">
        <v>12763</v>
      </c>
      <c r="B3178" t="s">
        <v>12764</v>
      </c>
      <c r="C3178" t="s">
        <v>12765</v>
      </c>
      <c r="D3178" t="s">
        <v>12766</v>
      </c>
      <c r="E3178" t="s">
        <v>81</v>
      </c>
      <c r="F3178" t="s">
        <v>82</v>
      </c>
      <c r="G3178" t="s">
        <v>17965</v>
      </c>
      <c r="H3178">
        <v>200835</v>
      </c>
    </row>
    <row r="3179" spans="1:9" x14ac:dyDescent="0.2">
      <c r="A3179" t="s">
        <v>12767</v>
      </c>
      <c r="B3179" t="s">
        <v>12768</v>
      </c>
      <c r="C3179" t="s">
        <v>12769</v>
      </c>
      <c r="D3179" t="s">
        <v>12770</v>
      </c>
      <c r="E3179" t="s">
        <v>81</v>
      </c>
      <c r="F3179" t="s">
        <v>82</v>
      </c>
      <c r="G3179" t="s">
        <v>17965</v>
      </c>
      <c r="H3179">
        <v>200835</v>
      </c>
      <c r="I3179" s="7" t="s">
        <v>18384</v>
      </c>
    </row>
    <row r="3180" spans="1:9" x14ac:dyDescent="0.2">
      <c r="A3180" t="s">
        <v>12771</v>
      </c>
      <c r="B3180" t="s">
        <v>12772</v>
      </c>
      <c r="C3180" t="s">
        <v>12773</v>
      </c>
      <c r="D3180" t="s">
        <v>12774</v>
      </c>
      <c r="E3180" t="s">
        <v>91</v>
      </c>
      <c r="F3180" t="s">
        <v>82</v>
      </c>
      <c r="G3180" t="s">
        <v>18005</v>
      </c>
      <c r="H3180">
        <v>200834</v>
      </c>
      <c r="I3180" t="s">
        <v>18384</v>
      </c>
    </row>
    <row r="3181" spans="1:9" x14ac:dyDescent="0.2">
      <c r="A3181" t="s">
        <v>12775</v>
      </c>
      <c r="B3181" t="s">
        <v>12776</v>
      </c>
      <c r="C3181" t="s">
        <v>12777</v>
      </c>
      <c r="D3181" t="s">
        <v>12778</v>
      </c>
      <c r="E3181" t="s">
        <v>91</v>
      </c>
      <c r="F3181" t="s">
        <v>82</v>
      </c>
      <c r="G3181" t="s">
        <v>18005</v>
      </c>
      <c r="H3181">
        <v>200834</v>
      </c>
    </row>
    <row r="3182" spans="1:9" x14ac:dyDescent="0.2">
      <c r="A3182" t="s">
        <v>12779</v>
      </c>
      <c r="B3182" t="s">
        <v>12780</v>
      </c>
      <c r="C3182" t="s">
        <v>12781</v>
      </c>
      <c r="D3182" t="s">
        <v>12782</v>
      </c>
      <c r="E3182" t="s">
        <v>91</v>
      </c>
      <c r="F3182" t="s">
        <v>82</v>
      </c>
      <c r="G3182" t="s">
        <v>18005</v>
      </c>
      <c r="H3182">
        <v>200834</v>
      </c>
    </row>
    <row r="3183" spans="1:9" x14ac:dyDescent="0.2">
      <c r="A3183" t="s">
        <v>12783</v>
      </c>
      <c r="B3183" t="s">
        <v>12784</v>
      </c>
      <c r="C3183" t="s">
        <v>12785</v>
      </c>
      <c r="D3183" t="s">
        <v>12786</v>
      </c>
      <c r="E3183" t="s">
        <v>11004</v>
      </c>
      <c r="F3183" t="s">
        <v>82</v>
      </c>
      <c r="G3183" t="s">
        <v>17978</v>
      </c>
      <c r="H3183">
        <v>200848</v>
      </c>
    </row>
    <row r="3184" spans="1:9" x14ac:dyDescent="0.2">
      <c r="A3184" t="s">
        <v>12787</v>
      </c>
      <c r="B3184" t="s">
        <v>12788</v>
      </c>
      <c r="C3184" t="s">
        <v>12789</v>
      </c>
      <c r="D3184" t="s">
        <v>12790</v>
      </c>
      <c r="E3184" t="s">
        <v>11004</v>
      </c>
      <c r="F3184" t="s">
        <v>82</v>
      </c>
      <c r="G3184" t="s">
        <v>17978</v>
      </c>
      <c r="H3184">
        <v>200848</v>
      </c>
    </row>
    <row r="3185" spans="1:9" x14ac:dyDescent="0.2">
      <c r="A3185" t="s">
        <v>12791</v>
      </c>
      <c r="B3185" t="s">
        <v>12792</v>
      </c>
      <c r="C3185" t="s">
        <v>12793</v>
      </c>
      <c r="D3185" t="s">
        <v>12794</v>
      </c>
      <c r="E3185" t="s">
        <v>81</v>
      </c>
      <c r="F3185" t="s">
        <v>82</v>
      </c>
      <c r="G3185" t="s">
        <v>17965</v>
      </c>
      <c r="H3185">
        <v>200835</v>
      </c>
    </row>
    <row r="3186" spans="1:9" x14ac:dyDescent="0.2">
      <c r="A3186" t="s">
        <v>12795</v>
      </c>
      <c r="B3186" t="s">
        <v>12796</v>
      </c>
      <c r="C3186" t="s">
        <v>12797</v>
      </c>
      <c r="D3186" t="s">
        <v>12798</v>
      </c>
      <c r="E3186" t="s">
        <v>81</v>
      </c>
      <c r="F3186" t="s">
        <v>82</v>
      </c>
      <c r="G3186" t="s">
        <v>17965</v>
      </c>
      <c r="H3186">
        <v>200835</v>
      </c>
    </row>
    <row r="3187" spans="1:9" x14ac:dyDescent="0.2">
      <c r="A3187" t="s">
        <v>12799</v>
      </c>
      <c r="B3187" t="s">
        <v>12800</v>
      </c>
      <c r="C3187" t="s">
        <v>12801</v>
      </c>
      <c r="D3187" t="s">
        <v>12802</v>
      </c>
      <c r="E3187" t="s">
        <v>81</v>
      </c>
      <c r="F3187" t="s">
        <v>82</v>
      </c>
      <c r="G3187" t="s">
        <v>17965</v>
      </c>
      <c r="H3187">
        <v>200835</v>
      </c>
      <c r="I3187" s="7" t="s">
        <v>18384</v>
      </c>
    </row>
    <row r="3188" spans="1:9" x14ac:dyDescent="0.2">
      <c r="A3188" t="s">
        <v>12803</v>
      </c>
      <c r="B3188" t="s">
        <v>12804</v>
      </c>
      <c r="C3188" t="s">
        <v>12805</v>
      </c>
      <c r="D3188" t="s">
        <v>12806</v>
      </c>
      <c r="E3188" t="s">
        <v>81</v>
      </c>
      <c r="F3188" t="s">
        <v>82</v>
      </c>
      <c r="G3188" t="s">
        <v>17965</v>
      </c>
      <c r="H3188">
        <v>200835</v>
      </c>
      <c r="I3188" s="7" t="s">
        <v>18384</v>
      </c>
    </row>
    <row r="3189" spans="1:9" x14ac:dyDescent="0.2">
      <c r="A3189" t="s">
        <v>12807</v>
      </c>
      <c r="B3189" t="s">
        <v>12808</v>
      </c>
      <c r="C3189" t="s">
        <v>12809</v>
      </c>
      <c r="D3189" t="s">
        <v>12810</v>
      </c>
      <c r="E3189" t="s">
        <v>11750</v>
      </c>
      <c r="F3189" t="s">
        <v>82</v>
      </c>
      <c r="G3189" t="s">
        <v>18005</v>
      </c>
      <c r="H3189">
        <v>200834</v>
      </c>
      <c r="I3189" t="s">
        <v>18384</v>
      </c>
    </row>
    <row r="3190" spans="1:9" x14ac:dyDescent="0.2">
      <c r="A3190" t="s">
        <v>12811</v>
      </c>
      <c r="B3190" t="s">
        <v>12812</v>
      </c>
      <c r="C3190" t="s">
        <v>12813</v>
      </c>
      <c r="D3190" t="s">
        <v>12814</v>
      </c>
      <c r="E3190" t="s">
        <v>11004</v>
      </c>
      <c r="F3190" t="s">
        <v>82</v>
      </c>
      <c r="G3190" t="s">
        <v>17978</v>
      </c>
      <c r="H3190">
        <v>200848</v>
      </c>
    </row>
    <row r="3191" spans="1:9" x14ac:dyDescent="0.2">
      <c r="A3191" t="s">
        <v>12815</v>
      </c>
      <c r="B3191" t="s">
        <v>12816</v>
      </c>
      <c r="C3191" t="s">
        <v>12817</v>
      </c>
      <c r="D3191" t="s">
        <v>12818</v>
      </c>
      <c r="E3191" t="s">
        <v>81</v>
      </c>
      <c r="F3191" t="s">
        <v>82</v>
      </c>
      <c r="G3191" t="s">
        <v>17965</v>
      </c>
      <c r="H3191">
        <v>200835</v>
      </c>
    </row>
    <row r="3192" spans="1:9" x14ac:dyDescent="0.2">
      <c r="A3192" t="s">
        <v>12819</v>
      </c>
      <c r="B3192" t="s">
        <v>12820</v>
      </c>
      <c r="C3192" t="s">
        <v>12821</v>
      </c>
      <c r="D3192" t="s">
        <v>12822</v>
      </c>
      <c r="E3192" t="s">
        <v>91</v>
      </c>
      <c r="F3192" t="s">
        <v>82</v>
      </c>
      <c r="G3192" t="s">
        <v>18005</v>
      </c>
      <c r="H3192">
        <v>200834</v>
      </c>
      <c r="I3192" t="s">
        <v>18384</v>
      </c>
    </row>
    <row r="3193" spans="1:9" x14ac:dyDescent="0.2">
      <c r="A3193" t="s">
        <v>12823</v>
      </c>
      <c r="B3193" t="s">
        <v>12824</v>
      </c>
      <c r="C3193" t="s">
        <v>12825</v>
      </c>
      <c r="D3193" t="s">
        <v>12826</v>
      </c>
      <c r="E3193" t="s">
        <v>91</v>
      </c>
      <c r="F3193" t="s">
        <v>82</v>
      </c>
      <c r="G3193" t="s">
        <v>18005</v>
      </c>
      <c r="H3193">
        <v>200834</v>
      </c>
      <c r="I3193" t="s">
        <v>18384</v>
      </c>
    </row>
    <row r="3194" spans="1:9" x14ac:dyDescent="0.2">
      <c r="A3194" t="s">
        <v>12827</v>
      </c>
      <c r="B3194" t="s">
        <v>12828</v>
      </c>
      <c r="C3194" t="s">
        <v>12829</v>
      </c>
      <c r="D3194" t="s">
        <v>12830</v>
      </c>
      <c r="E3194" t="s">
        <v>81</v>
      </c>
      <c r="F3194" t="s">
        <v>82</v>
      </c>
      <c r="G3194" t="s">
        <v>17965</v>
      </c>
      <c r="H3194">
        <v>200835</v>
      </c>
    </row>
    <row r="3195" spans="1:9" x14ac:dyDescent="0.2">
      <c r="A3195" t="s">
        <v>12831</v>
      </c>
      <c r="B3195" t="s">
        <v>12832</v>
      </c>
      <c r="C3195" t="s">
        <v>12833</v>
      </c>
      <c r="D3195" t="s">
        <v>12834</v>
      </c>
      <c r="E3195" t="s">
        <v>81</v>
      </c>
      <c r="F3195" t="s">
        <v>82</v>
      </c>
      <c r="G3195" t="s">
        <v>17965</v>
      </c>
      <c r="H3195">
        <v>200835</v>
      </c>
    </row>
    <row r="3196" spans="1:9" x14ac:dyDescent="0.2">
      <c r="A3196" t="s">
        <v>12835</v>
      </c>
      <c r="B3196" t="s">
        <v>12836</v>
      </c>
      <c r="C3196" t="s">
        <v>12837</v>
      </c>
      <c r="D3196" t="s">
        <v>12838</v>
      </c>
      <c r="E3196" t="s">
        <v>81</v>
      </c>
      <c r="F3196" t="s">
        <v>82</v>
      </c>
      <c r="G3196" t="s">
        <v>17965</v>
      </c>
      <c r="H3196">
        <v>200835</v>
      </c>
      <c r="I3196" s="7" t="s">
        <v>18384</v>
      </c>
    </row>
    <row r="3197" spans="1:9" x14ac:dyDescent="0.2">
      <c r="A3197" t="s">
        <v>12839</v>
      </c>
      <c r="B3197" t="s">
        <v>12840</v>
      </c>
      <c r="C3197" t="s">
        <v>12841</v>
      </c>
      <c r="D3197" t="s">
        <v>12842</v>
      </c>
      <c r="E3197" t="s">
        <v>91</v>
      </c>
      <c r="F3197" t="s">
        <v>82</v>
      </c>
      <c r="G3197" t="s">
        <v>18005</v>
      </c>
      <c r="H3197">
        <v>200834</v>
      </c>
      <c r="I3197" t="s">
        <v>18384</v>
      </c>
    </row>
    <row r="3198" spans="1:9" x14ac:dyDescent="0.2">
      <c r="A3198" t="s">
        <v>12843</v>
      </c>
      <c r="B3198" t="s">
        <v>12844</v>
      </c>
      <c r="C3198" t="s">
        <v>12845</v>
      </c>
      <c r="D3198" t="s">
        <v>12846</v>
      </c>
      <c r="E3198" t="s">
        <v>81</v>
      </c>
      <c r="F3198" t="s">
        <v>82</v>
      </c>
      <c r="G3198" t="s">
        <v>17965</v>
      </c>
      <c r="H3198">
        <v>200835</v>
      </c>
    </row>
    <row r="3199" spans="1:9" x14ac:dyDescent="0.2">
      <c r="A3199" t="s">
        <v>12847</v>
      </c>
      <c r="B3199" t="s">
        <v>12848</v>
      </c>
      <c r="C3199" t="s">
        <v>12849</v>
      </c>
      <c r="D3199" t="s">
        <v>12850</v>
      </c>
      <c r="E3199" t="s">
        <v>81</v>
      </c>
      <c r="F3199" t="s">
        <v>82</v>
      </c>
      <c r="G3199" t="s">
        <v>17965</v>
      </c>
      <c r="H3199">
        <v>200835</v>
      </c>
      <c r="I3199" s="7" t="s">
        <v>18384</v>
      </c>
    </row>
    <row r="3200" spans="1:9" x14ac:dyDescent="0.2">
      <c r="A3200" t="s">
        <v>12851</v>
      </c>
      <c r="B3200" t="s">
        <v>12852</v>
      </c>
      <c r="C3200" t="s">
        <v>12853</v>
      </c>
      <c r="D3200" t="s">
        <v>12854</v>
      </c>
      <c r="E3200" t="s">
        <v>91</v>
      </c>
      <c r="F3200" t="s">
        <v>82</v>
      </c>
      <c r="G3200" t="s">
        <v>18005</v>
      </c>
      <c r="H3200">
        <v>200834</v>
      </c>
      <c r="I3200" t="s">
        <v>18384</v>
      </c>
    </row>
    <row r="3201" spans="1:9" x14ac:dyDescent="0.2">
      <c r="A3201" t="s">
        <v>12855</v>
      </c>
      <c r="B3201" t="s">
        <v>12856</v>
      </c>
      <c r="C3201" t="s">
        <v>12857</v>
      </c>
      <c r="D3201" t="s">
        <v>12858</v>
      </c>
      <c r="E3201" t="s">
        <v>91</v>
      </c>
      <c r="F3201" t="s">
        <v>82</v>
      </c>
      <c r="G3201" t="s">
        <v>18005</v>
      </c>
      <c r="H3201">
        <v>200834</v>
      </c>
      <c r="I3201" t="s">
        <v>18384</v>
      </c>
    </row>
    <row r="3202" spans="1:9" x14ac:dyDescent="0.2">
      <c r="A3202" t="s">
        <v>12859</v>
      </c>
      <c r="B3202" t="s">
        <v>12860</v>
      </c>
      <c r="C3202" t="s">
        <v>12861</v>
      </c>
      <c r="D3202" t="s">
        <v>12862</v>
      </c>
      <c r="E3202" t="s">
        <v>91</v>
      </c>
      <c r="F3202" t="s">
        <v>82</v>
      </c>
      <c r="G3202" t="s">
        <v>18005</v>
      </c>
      <c r="H3202">
        <v>200834</v>
      </c>
    </row>
    <row r="3203" spans="1:9" x14ac:dyDescent="0.2">
      <c r="A3203" t="s">
        <v>12863</v>
      </c>
      <c r="B3203" t="s">
        <v>12864</v>
      </c>
      <c r="C3203" t="s">
        <v>12865</v>
      </c>
      <c r="D3203" t="s">
        <v>12866</v>
      </c>
      <c r="E3203" t="s">
        <v>81</v>
      </c>
      <c r="F3203" t="s">
        <v>82</v>
      </c>
      <c r="G3203" t="s">
        <v>17965</v>
      </c>
      <c r="H3203">
        <v>200835</v>
      </c>
      <c r="I3203" s="7" t="s">
        <v>18384</v>
      </c>
    </row>
    <row r="3204" spans="1:9" x14ac:dyDescent="0.2">
      <c r="A3204" t="s">
        <v>12867</v>
      </c>
      <c r="B3204" t="s">
        <v>12868</v>
      </c>
      <c r="C3204" t="s">
        <v>12869</v>
      </c>
      <c r="D3204" t="s">
        <v>12870</v>
      </c>
      <c r="E3204" t="s">
        <v>91</v>
      </c>
      <c r="F3204" t="s">
        <v>82</v>
      </c>
      <c r="G3204" t="s">
        <v>18005</v>
      </c>
      <c r="H3204">
        <v>200834</v>
      </c>
    </row>
    <row r="3205" spans="1:9" x14ac:dyDescent="0.2">
      <c r="A3205" t="s">
        <v>12871</v>
      </c>
      <c r="B3205" t="s">
        <v>12872</v>
      </c>
      <c r="C3205" t="s">
        <v>12873</v>
      </c>
      <c r="D3205" t="s">
        <v>12874</v>
      </c>
      <c r="E3205" t="s">
        <v>11004</v>
      </c>
      <c r="F3205" t="s">
        <v>82</v>
      </c>
      <c r="G3205" t="s">
        <v>17978</v>
      </c>
      <c r="H3205">
        <v>200848</v>
      </c>
    </row>
    <row r="3206" spans="1:9" x14ac:dyDescent="0.2">
      <c r="A3206" t="s">
        <v>12875</v>
      </c>
      <c r="B3206" t="s">
        <v>12876</v>
      </c>
      <c r="C3206" t="s">
        <v>12877</v>
      </c>
      <c r="D3206" t="s">
        <v>12878</v>
      </c>
      <c r="E3206" t="s">
        <v>11750</v>
      </c>
      <c r="F3206" t="s">
        <v>82</v>
      </c>
      <c r="G3206" t="s">
        <v>18005</v>
      </c>
      <c r="H3206">
        <v>200834</v>
      </c>
    </row>
    <row r="3207" spans="1:9" x14ac:dyDescent="0.2">
      <c r="A3207" t="s">
        <v>12879</v>
      </c>
      <c r="B3207" t="s">
        <v>12880</v>
      </c>
      <c r="C3207" t="s">
        <v>12881</v>
      </c>
      <c r="D3207" t="s">
        <v>12882</v>
      </c>
      <c r="E3207" t="s">
        <v>81</v>
      </c>
      <c r="F3207" t="s">
        <v>82</v>
      </c>
      <c r="G3207" t="s">
        <v>17965</v>
      </c>
      <c r="H3207">
        <v>200835</v>
      </c>
      <c r="I3207" s="7" t="s">
        <v>18384</v>
      </c>
    </row>
    <row r="3208" spans="1:9" x14ac:dyDescent="0.2">
      <c r="A3208" t="s">
        <v>12883</v>
      </c>
      <c r="B3208" t="s">
        <v>12884</v>
      </c>
      <c r="C3208" t="s">
        <v>12885</v>
      </c>
      <c r="D3208" t="s">
        <v>12886</v>
      </c>
      <c r="E3208" t="s">
        <v>81</v>
      </c>
      <c r="F3208" t="s">
        <v>82</v>
      </c>
      <c r="G3208" t="s">
        <v>17965</v>
      </c>
      <c r="H3208">
        <v>200835</v>
      </c>
      <c r="I3208" s="7" t="s">
        <v>18384</v>
      </c>
    </row>
    <row r="3209" spans="1:9" s="1" customFormat="1" x14ac:dyDescent="0.2">
      <c r="A3209" s="1" t="s">
        <v>12887</v>
      </c>
      <c r="B3209" s="1" t="s">
        <v>12888</v>
      </c>
      <c r="C3209" s="1" t="s">
        <v>12889</v>
      </c>
      <c r="D3209" s="1" t="s">
        <v>12890</v>
      </c>
      <c r="E3209" s="1" t="s">
        <v>81</v>
      </c>
      <c r="F3209" s="1" t="s">
        <v>82</v>
      </c>
      <c r="G3209" t="s">
        <v>17981</v>
      </c>
      <c r="H3209">
        <v>200859</v>
      </c>
      <c r="I3209" s="9" t="s">
        <v>18397</v>
      </c>
    </row>
    <row r="3210" spans="1:9" x14ac:dyDescent="0.2">
      <c r="A3210" t="s">
        <v>12891</v>
      </c>
      <c r="B3210" t="s">
        <v>12892</v>
      </c>
      <c r="C3210" t="s">
        <v>12893</v>
      </c>
      <c r="D3210" t="s">
        <v>12894</v>
      </c>
      <c r="E3210" t="s">
        <v>91</v>
      </c>
      <c r="F3210" t="s">
        <v>82</v>
      </c>
      <c r="G3210" t="s">
        <v>18005</v>
      </c>
      <c r="H3210">
        <v>200834</v>
      </c>
    </row>
    <row r="3211" spans="1:9" x14ac:dyDescent="0.2">
      <c r="A3211" t="s">
        <v>12895</v>
      </c>
      <c r="B3211" t="s">
        <v>12896</v>
      </c>
      <c r="C3211" t="s">
        <v>12897</v>
      </c>
      <c r="D3211" t="s">
        <v>12898</v>
      </c>
      <c r="E3211" t="s">
        <v>91</v>
      </c>
      <c r="F3211" t="s">
        <v>82</v>
      </c>
      <c r="G3211" t="s">
        <v>18005</v>
      </c>
      <c r="H3211">
        <v>200834</v>
      </c>
      <c r="I3211" t="s">
        <v>18384</v>
      </c>
    </row>
    <row r="3212" spans="1:9" x14ac:dyDescent="0.2">
      <c r="A3212" t="s">
        <v>12899</v>
      </c>
      <c r="B3212" t="s">
        <v>12900</v>
      </c>
      <c r="C3212" t="s">
        <v>12901</v>
      </c>
      <c r="D3212" t="s">
        <v>12902</v>
      </c>
      <c r="E3212" t="s">
        <v>91</v>
      </c>
      <c r="F3212" t="s">
        <v>82</v>
      </c>
      <c r="G3212" t="s">
        <v>18005</v>
      </c>
      <c r="H3212">
        <v>200834</v>
      </c>
      <c r="I3212" t="s">
        <v>18384</v>
      </c>
    </row>
    <row r="3213" spans="1:9" x14ac:dyDescent="0.2">
      <c r="A3213" t="s">
        <v>12903</v>
      </c>
      <c r="B3213" t="s">
        <v>12904</v>
      </c>
      <c r="C3213" t="s">
        <v>12905</v>
      </c>
      <c r="D3213" t="s">
        <v>12906</v>
      </c>
      <c r="E3213" t="s">
        <v>81</v>
      </c>
      <c r="F3213" t="s">
        <v>82</v>
      </c>
      <c r="G3213" t="s">
        <v>17965</v>
      </c>
      <c r="H3213">
        <v>200835</v>
      </c>
      <c r="I3213" s="7" t="s">
        <v>18384</v>
      </c>
    </row>
    <row r="3214" spans="1:9" x14ac:dyDescent="0.2">
      <c r="A3214" t="s">
        <v>12907</v>
      </c>
      <c r="B3214" t="s">
        <v>12908</v>
      </c>
      <c r="C3214" t="s">
        <v>12909</v>
      </c>
      <c r="D3214" t="s">
        <v>12910</v>
      </c>
      <c r="E3214" t="s">
        <v>11004</v>
      </c>
      <c r="F3214" t="s">
        <v>82</v>
      </c>
      <c r="G3214" t="s">
        <v>17978</v>
      </c>
      <c r="H3214">
        <v>200848</v>
      </c>
    </row>
    <row r="3215" spans="1:9" x14ac:dyDescent="0.2">
      <c r="A3215" t="s">
        <v>12911</v>
      </c>
      <c r="B3215" t="s">
        <v>12912</v>
      </c>
      <c r="C3215" t="s">
        <v>12913</v>
      </c>
      <c r="D3215" t="s">
        <v>12914</v>
      </c>
      <c r="E3215" t="s">
        <v>81</v>
      </c>
      <c r="F3215" t="s">
        <v>82</v>
      </c>
      <c r="G3215" t="s">
        <v>17965</v>
      </c>
      <c r="H3215">
        <v>200835</v>
      </c>
      <c r="I3215" s="7" t="s">
        <v>18384</v>
      </c>
    </row>
    <row r="3216" spans="1:9" x14ac:dyDescent="0.2">
      <c r="A3216" t="s">
        <v>12915</v>
      </c>
      <c r="B3216" t="s">
        <v>12916</v>
      </c>
      <c r="C3216" t="s">
        <v>12917</v>
      </c>
      <c r="D3216" t="s">
        <v>12918</v>
      </c>
      <c r="E3216" t="s">
        <v>91</v>
      </c>
      <c r="F3216" t="s">
        <v>82</v>
      </c>
      <c r="G3216" t="s">
        <v>18006</v>
      </c>
      <c r="H3216">
        <v>200835</v>
      </c>
      <c r="I3216" t="s">
        <v>18384</v>
      </c>
    </row>
    <row r="3217" spans="1:9" x14ac:dyDescent="0.2">
      <c r="A3217" t="s">
        <v>12919</v>
      </c>
      <c r="B3217" t="s">
        <v>12920</v>
      </c>
      <c r="C3217" t="s">
        <v>12921</v>
      </c>
      <c r="D3217" t="s">
        <v>12922</v>
      </c>
      <c r="E3217" t="s">
        <v>91</v>
      </c>
      <c r="F3217" t="s">
        <v>82</v>
      </c>
      <c r="G3217" t="s">
        <v>18006</v>
      </c>
      <c r="H3217">
        <v>200835</v>
      </c>
      <c r="I3217" t="s">
        <v>18384</v>
      </c>
    </row>
    <row r="3218" spans="1:9" x14ac:dyDescent="0.2">
      <c r="A3218" t="s">
        <v>12923</v>
      </c>
      <c r="B3218" t="s">
        <v>12924</v>
      </c>
      <c r="C3218" t="s">
        <v>12925</v>
      </c>
      <c r="D3218" t="s">
        <v>12926</v>
      </c>
      <c r="E3218" t="s">
        <v>11004</v>
      </c>
      <c r="F3218" t="s">
        <v>82</v>
      </c>
      <c r="G3218" t="s">
        <v>17978</v>
      </c>
      <c r="H3218">
        <v>200848</v>
      </c>
    </row>
    <row r="3219" spans="1:9" x14ac:dyDescent="0.2">
      <c r="A3219" t="s">
        <v>12927</v>
      </c>
      <c r="B3219" t="s">
        <v>12928</v>
      </c>
      <c r="C3219" t="s">
        <v>12929</v>
      </c>
      <c r="D3219" t="s">
        <v>12930</v>
      </c>
      <c r="E3219" t="s">
        <v>91</v>
      </c>
      <c r="F3219" t="s">
        <v>82</v>
      </c>
      <c r="G3219" t="s">
        <v>18006</v>
      </c>
      <c r="H3219">
        <v>200835</v>
      </c>
      <c r="I3219" t="s">
        <v>18384</v>
      </c>
    </row>
    <row r="3220" spans="1:9" x14ac:dyDescent="0.2">
      <c r="A3220" t="s">
        <v>12931</v>
      </c>
      <c r="B3220" t="s">
        <v>12932</v>
      </c>
      <c r="C3220" t="s">
        <v>12933</v>
      </c>
      <c r="D3220" t="s">
        <v>12934</v>
      </c>
      <c r="E3220" t="s">
        <v>91</v>
      </c>
      <c r="F3220" t="s">
        <v>82</v>
      </c>
      <c r="G3220" t="s">
        <v>18006</v>
      </c>
      <c r="H3220">
        <v>200835</v>
      </c>
      <c r="I3220" t="s">
        <v>18384</v>
      </c>
    </row>
    <row r="3221" spans="1:9" x14ac:dyDescent="0.2">
      <c r="A3221" t="s">
        <v>12935</v>
      </c>
      <c r="B3221" t="s">
        <v>12936</v>
      </c>
      <c r="C3221" t="s">
        <v>12937</v>
      </c>
      <c r="D3221" t="s">
        <v>12938</v>
      </c>
      <c r="E3221" t="s">
        <v>11004</v>
      </c>
      <c r="F3221" t="s">
        <v>82</v>
      </c>
      <c r="G3221" t="s">
        <v>17978</v>
      </c>
      <c r="H3221">
        <v>200848</v>
      </c>
      <c r="I3221" t="s">
        <v>18384</v>
      </c>
    </row>
    <row r="3222" spans="1:9" x14ac:dyDescent="0.2">
      <c r="A3222" t="s">
        <v>12939</v>
      </c>
      <c r="B3222" t="s">
        <v>12940</v>
      </c>
      <c r="C3222" t="s">
        <v>12941</v>
      </c>
      <c r="D3222" t="s">
        <v>12942</v>
      </c>
      <c r="E3222" t="s">
        <v>91</v>
      </c>
      <c r="F3222" t="s">
        <v>82</v>
      </c>
      <c r="G3222" t="s">
        <v>18006</v>
      </c>
      <c r="H3222">
        <v>200835</v>
      </c>
      <c r="I3222" t="s">
        <v>18384</v>
      </c>
    </row>
    <row r="3223" spans="1:9" x14ac:dyDescent="0.2">
      <c r="A3223" t="s">
        <v>12943</v>
      </c>
      <c r="B3223" t="s">
        <v>12944</v>
      </c>
      <c r="C3223" t="s">
        <v>12945</v>
      </c>
      <c r="D3223" t="s">
        <v>12946</v>
      </c>
      <c r="E3223" t="s">
        <v>91</v>
      </c>
      <c r="F3223" t="s">
        <v>82</v>
      </c>
      <c r="G3223" t="s">
        <v>18006</v>
      </c>
      <c r="H3223">
        <v>200835</v>
      </c>
      <c r="I3223" t="s">
        <v>18384</v>
      </c>
    </row>
    <row r="3224" spans="1:9" x14ac:dyDescent="0.2">
      <c r="A3224" t="s">
        <v>12947</v>
      </c>
      <c r="B3224" t="s">
        <v>12948</v>
      </c>
      <c r="C3224" t="s">
        <v>12949</v>
      </c>
      <c r="D3224" t="s">
        <v>12950</v>
      </c>
      <c r="E3224" t="s">
        <v>91</v>
      </c>
      <c r="F3224" t="s">
        <v>82</v>
      </c>
      <c r="G3224" t="s">
        <v>18006</v>
      </c>
      <c r="H3224">
        <v>200835</v>
      </c>
      <c r="I3224" t="s">
        <v>18384</v>
      </c>
    </row>
    <row r="3225" spans="1:9" x14ac:dyDescent="0.2">
      <c r="A3225" t="s">
        <v>12951</v>
      </c>
      <c r="B3225" t="s">
        <v>12952</v>
      </c>
      <c r="C3225" t="s">
        <v>12953</v>
      </c>
      <c r="D3225" t="s">
        <v>12954</v>
      </c>
      <c r="E3225" t="s">
        <v>91</v>
      </c>
      <c r="F3225" t="s">
        <v>82</v>
      </c>
      <c r="G3225" t="s">
        <v>18006</v>
      </c>
      <c r="H3225">
        <v>200835</v>
      </c>
      <c r="I3225" t="s">
        <v>18384</v>
      </c>
    </row>
    <row r="3226" spans="1:9" x14ac:dyDescent="0.2">
      <c r="A3226" t="s">
        <v>12955</v>
      </c>
      <c r="B3226" t="s">
        <v>12956</v>
      </c>
      <c r="C3226" t="s">
        <v>12957</v>
      </c>
      <c r="D3226" t="s">
        <v>12958</v>
      </c>
      <c r="E3226" t="s">
        <v>11004</v>
      </c>
      <c r="F3226" t="s">
        <v>82</v>
      </c>
      <c r="G3226" t="s">
        <v>17978</v>
      </c>
      <c r="H3226">
        <v>200848</v>
      </c>
    </row>
    <row r="3227" spans="1:9" x14ac:dyDescent="0.2">
      <c r="A3227" t="s">
        <v>12959</v>
      </c>
      <c r="B3227" t="s">
        <v>12960</v>
      </c>
      <c r="C3227" t="s">
        <v>12961</v>
      </c>
      <c r="D3227" t="s">
        <v>12962</v>
      </c>
      <c r="E3227" t="s">
        <v>91</v>
      </c>
      <c r="F3227" t="s">
        <v>82</v>
      </c>
      <c r="G3227" t="s">
        <v>18006</v>
      </c>
      <c r="H3227">
        <v>200835</v>
      </c>
      <c r="I3227" t="s">
        <v>18384</v>
      </c>
    </row>
    <row r="3228" spans="1:9" x14ac:dyDescent="0.2">
      <c r="A3228" t="s">
        <v>12963</v>
      </c>
      <c r="B3228" t="s">
        <v>12964</v>
      </c>
      <c r="C3228" t="s">
        <v>12965</v>
      </c>
      <c r="D3228" t="s">
        <v>12966</v>
      </c>
      <c r="E3228" t="s">
        <v>81</v>
      </c>
      <c r="F3228" t="s">
        <v>82</v>
      </c>
      <c r="G3228" t="s">
        <v>17965</v>
      </c>
      <c r="H3228">
        <v>200835</v>
      </c>
    </row>
    <row r="3229" spans="1:9" x14ac:dyDescent="0.2">
      <c r="A3229" t="s">
        <v>12967</v>
      </c>
      <c r="B3229" t="s">
        <v>12968</v>
      </c>
      <c r="C3229" t="s">
        <v>12969</v>
      </c>
      <c r="D3229" t="s">
        <v>12970</v>
      </c>
      <c r="E3229" t="s">
        <v>91</v>
      </c>
      <c r="F3229" t="s">
        <v>82</v>
      </c>
      <c r="G3229" t="s">
        <v>18006</v>
      </c>
      <c r="H3229">
        <v>200835</v>
      </c>
      <c r="I3229" t="s">
        <v>18384</v>
      </c>
    </row>
    <row r="3230" spans="1:9" x14ac:dyDescent="0.2">
      <c r="A3230" t="s">
        <v>12971</v>
      </c>
      <c r="B3230" t="s">
        <v>12972</v>
      </c>
      <c r="C3230" t="s">
        <v>12973</v>
      </c>
      <c r="D3230" t="s">
        <v>12974</v>
      </c>
      <c r="E3230" t="s">
        <v>81</v>
      </c>
      <c r="F3230" t="s">
        <v>82</v>
      </c>
      <c r="G3230" t="s">
        <v>17965</v>
      </c>
      <c r="H3230">
        <v>200835</v>
      </c>
      <c r="I3230" s="7" t="s">
        <v>18384</v>
      </c>
    </row>
    <row r="3231" spans="1:9" x14ac:dyDescent="0.2">
      <c r="A3231" t="s">
        <v>12975</v>
      </c>
      <c r="B3231" t="s">
        <v>12976</v>
      </c>
      <c r="C3231" t="s">
        <v>12977</v>
      </c>
      <c r="D3231" t="s">
        <v>12978</v>
      </c>
      <c r="E3231" t="s">
        <v>81</v>
      </c>
      <c r="F3231" t="s">
        <v>82</v>
      </c>
      <c r="G3231" t="s">
        <v>17965</v>
      </c>
      <c r="H3231">
        <v>200835</v>
      </c>
      <c r="I3231" s="7" t="s">
        <v>18384</v>
      </c>
    </row>
    <row r="3232" spans="1:9" x14ac:dyDescent="0.2">
      <c r="A3232" t="s">
        <v>12979</v>
      </c>
      <c r="B3232" t="s">
        <v>12980</v>
      </c>
      <c r="C3232" t="s">
        <v>12981</v>
      </c>
      <c r="D3232" t="s">
        <v>12982</v>
      </c>
      <c r="E3232" t="s">
        <v>91</v>
      </c>
      <c r="F3232" t="s">
        <v>82</v>
      </c>
      <c r="G3232" t="s">
        <v>18006</v>
      </c>
      <c r="H3232">
        <v>200835</v>
      </c>
      <c r="I3232" t="s">
        <v>18384</v>
      </c>
    </row>
    <row r="3233" spans="1:9" x14ac:dyDescent="0.2">
      <c r="A3233" t="s">
        <v>12983</v>
      </c>
      <c r="B3233" t="s">
        <v>12984</v>
      </c>
      <c r="C3233" t="s">
        <v>12985</v>
      </c>
      <c r="D3233" t="s">
        <v>12986</v>
      </c>
      <c r="E3233" t="s">
        <v>91</v>
      </c>
      <c r="F3233" t="s">
        <v>82</v>
      </c>
      <c r="G3233" t="s">
        <v>18006</v>
      </c>
      <c r="H3233">
        <v>200835</v>
      </c>
      <c r="I3233" t="s">
        <v>18384</v>
      </c>
    </row>
    <row r="3234" spans="1:9" x14ac:dyDescent="0.2">
      <c r="A3234" t="s">
        <v>12987</v>
      </c>
      <c r="B3234" t="s">
        <v>12988</v>
      </c>
      <c r="C3234" t="s">
        <v>12989</v>
      </c>
      <c r="D3234" t="s">
        <v>12990</v>
      </c>
      <c r="E3234" t="s">
        <v>12991</v>
      </c>
      <c r="F3234" t="s">
        <v>82</v>
      </c>
      <c r="G3234" t="s">
        <v>18006</v>
      </c>
      <c r="H3234">
        <v>200835</v>
      </c>
      <c r="I3234" t="s">
        <v>18384</v>
      </c>
    </row>
    <row r="3235" spans="1:9" x14ac:dyDescent="0.2">
      <c r="A3235" t="s">
        <v>12992</v>
      </c>
      <c r="B3235" t="s">
        <v>12993</v>
      </c>
      <c r="C3235" t="s">
        <v>12994</v>
      </c>
      <c r="D3235" t="s">
        <v>12995</v>
      </c>
      <c r="E3235" t="s">
        <v>81</v>
      </c>
      <c r="F3235" t="s">
        <v>82</v>
      </c>
      <c r="G3235" t="s">
        <v>17965</v>
      </c>
      <c r="H3235">
        <v>200835</v>
      </c>
      <c r="I3235" s="7" t="s">
        <v>18384</v>
      </c>
    </row>
    <row r="3236" spans="1:9" x14ac:dyDescent="0.2">
      <c r="A3236" t="s">
        <v>12996</v>
      </c>
      <c r="B3236" t="s">
        <v>12997</v>
      </c>
      <c r="C3236" t="s">
        <v>12998</v>
      </c>
      <c r="D3236" t="s">
        <v>12999</v>
      </c>
      <c r="E3236" t="s">
        <v>91</v>
      </c>
      <c r="F3236" t="s">
        <v>82</v>
      </c>
      <c r="G3236" t="s">
        <v>18006</v>
      </c>
      <c r="H3236">
        <v>200835</v>
      </c>
      <c r="I3236" t="s">
        <v>18384</v>
      </c>
    </row>
    <row r="3237" spans="1:9" x14ac:dyDescent="0.2">
      <c r="A3237" t="s">
        <v>13000</v>
      </c>
      <c r="B3237" t="s">
        <v>13001</v>
      </c>
      <c r="C3237" t="s">
        <v>13002</v>
      </c>
      <c r="D3237" t="s">
        <v>13003</v>
      </c>
      <c r="E3237" t="s">
        <v>91</v>
      </c>
      <c r="F3237" t="s">
        <v>82</v>
      </c>
      <c r="G3237" t="s">
        <v>18006</v>
      </c>
      <c r="H3237">
        <v>200835</v>
      </c>
      <c r="I3237" t="s">
        <v>18384</v>
      </c>
    </row>
    <row r="3238" spans="1:9" x14ac:dyDescent="0.2">
      <c r="A3238" t="s">
        <v>13004</v>
      </c>
      <c r="B3238" t="s">
        <v>13005</v>
      </c>
      <c r="C3238" t="s">
        <v>13006</v>
      </c>
      <c r="D3238" t="s">
        <v>13007</v>
      </c>
      <c r="E3238" t="s">
        <v>91</v>
      </c>
      <c r="F3238" t="s">
        <v>82</v>
      </c>
      <c r="G3238" t="s">
        <v>18006</v>
      </c>
      <c r="H3238">
        <v>200835</v>
      </c>
      <c r="I3238" t="s">
        <v>18384</v>
      </c>
    </row>
    <row r="3239" spans="1:9" x14ac:dyDescent="0.2">
      <c r="A3239" t="s">
        <v>13008</v>
      </c>
      <c r="B3239" t="s">
        <v>13009</v>
      </c>
      <c r="C3239" t="s">
        <v>13010</v>
      </c>
      <c r="D3239" t="s">
        <v>13011</v>
      </c>
      <c r="E3239" t="s">
        <v>91</v>
      </c>
      <c r="F3239" t="s">
        <v>82</v>
      </c>
      <c r="G3239" t="s">
        <v>18006</v>
      </c>
      <c r="H3239">
        <v>200835</v>
      </c>
      <c r="I3239" t="s">
        <v>18384</v>
      </c>
    </row>
    <row r="3240" spans="1:9" x14ac:dyDescent="0.2">
      <c r="A3240" t="s">
        <v>13012</v>
      </c>
      <c r="B3240" t="s">
        <v>13013</v>
      </c>
      <c r="C3240" t="s">
        <v>13014</v>
      </c>
      <c r="D3240" t="s">
        <v>13015</v>
      </c>
      <c r="E3240" t="s">
        <v>91</v>
      </c>
      <c r="F3240" t="s">
        <v>82</v>
      </c>
      <c r="G3240" t="s">
        <v>18006</v>
      </c>
      <c r="H3240">
        <v>200835</v>
      </c>
    </row>
    <row r="3241" spans="1:9" x14ac:dyDescent="0.2">
      <c r="A3241" t="s">
        <v>13016</v>
      </c>
      <c r="B3241" t="s">
        <v>13017</v>
      </c>
      <c r="C3241" t="s">
        <v>13018</v>
      </c>
      <c r="D3241" t="s">
        <v>13019</v>
      </c>
      <c r="E3241" t="s">
        <v>81</v>
      </c>
      <c r="F3241" t="s">
        <v>82</v>
      </c>
      <c r="G3241" t="s">
        <v>17965</v>
      </c>
      <c r="H3241">
        <v>200835</v>
      </c>
    </row>
    <row r="3242" spans="1:9" x14ac:dyDescent="0.2">
      <c r="A3242" t="s">
        <v>13020</v>
      </c>
      <c r="B3242" t="s">
        <v>13021</v>
      </c>
      <c r="C3242" t="s">
        <v>13022</v>
      </c>
      <c r="D3242" t="s">
        <v>13023</v>
      </c>
      <c r="E3242" t="s">
        <v>91</v>
      </c>
      <c r="F3242" t="s">
        <v>82</v>
      </c>
      <c r="G3242" t="s">
        <v>18006</v>
      </c>
      <c r="H3242">
        <v>200835</v>
      </c>
    </row>
    <row r="3243" spans="1:9" x14ac:dyDescent="0.2">
      <c r="A3243" t="s">
        <v>13024</v>
      </c>
      <c r="B3243" t="s">
        <v>13025</v>
      </c>
      <c r="C3243" t="s">
        <v>13026</v>
      </c>
      <c r="D3243" t="s">
        <v>13027</v>
      </c>
      <c r="E3243" t="s">
        <v>91</v>
      </c>
      <c r="F3243" t="s">
        <v>82</v>
      </c>
      <c r="G3243" t="s">
        <v>18006</v>
      </c>
      <c r="H3243">
        <v>200835</v>
      </c>
      <c r="I3243" t="s">
        <v>18384</v>
      </c>
    </row>
    <row r="3244" spans="1:9" x14ac:dyDescent="0.2">
      <c r="A3244" t="s">
        <v>13028</v>
      </c>
      <c r="B3244" t="s">
        <v>13029</v>
      </c>
      <c r="C3244" t="s">
        <v>13030</v>
      </c>
      <c r="D3244" t="s">
        <v>13031</v>
      </c>
      <c r="E3244" t="s">
        <v>12991</v>
      </c>
      <c r="F3244" t="s">
        <v>82</v>
      </c>
      <c r="G3244" t="s">
        <v>18006</v>
      </c>
      <c r="H3244">
        <v>200835</v>
      </c>
    </row>
    <row r="3245" spans="1:9" x14ac:dyDescent="0.2">
      <c r="A3245" t="s">
        <v>13032</v>
      </c>
      <c r="B3245" t="s">
        <v>13033</v>
      </c>
      <c r="C3245" t="s">
        <v>13034</v>
      </c>
      <c r="D3245" t="s">
        <v>13035</v>
      </c>
      <c r="E3245" t="s">
        <v>91</v>
      </c>
      <c r="F3245" t="s">
        <v>82</v>
      </c>
      <c r="G3245" t="s">
        <v>18006</v>
      </c>
      <c r="H3245">
        <v>200835</v>
      </c>
      <c r="I3245" t="s">
        <v>18384</v>
      </c>
    </row>
    <row r="3246" spans="1:9" x14ac:dyDescent="0.2">
      <c r="A3246" t="s">
        <v>13036</v>
      </c>
      <c r="B3246" t="s">
        <v>13037</v>
      </c>
      <c r="C3246" t="s">
        <v>13038</v>
      </c>
      <c r="D3246" t="s">
        <v>13039</v>
      </c>
      <c r="E3246" t="s">
        <v>11004</v>
      </c>
      <c r="F3246" t="s">
        <v>82</v>
      </c>
      <c r="G3246" t="s">
        <v>17978</v>
      </c>
      <c r="H3246">
        <v>200848</v>
      </c>
    </row>
    <row r="3247" spans="1:9" x14ac:dyDescent="0.2">
      <c r="A3247" t="s">
        <v>13040</v>
      </c>
      <c r="B3247" t="s">
        <v>13041</v>
      </c>
      <c r="C3247" t="s">
        <v>13042</v>
      </c>
      <c r="D3247" t="s">
        <v>13043</v>
      </c>
      <c r="E3247" t="s">
        <v>91</v>
      </c>
      <c r="F3247" t="s">
        <v>82</v>
      </c>
      <c r="G3247" t="s">
        <v>18006</v>
      </c>
      <c r="H3247">
        <v>200835</v>
      </c>
      <c r="I3247" t="s">
        <v>18384</v>
      </c>
    </row>
    <row r="3248" spans="1:9" x14ac:dyDescent="0.2">
      <c r="A3248" t="s">
        <v>13044</v>
      </c>
      <c r="B3248" t="s">
        <v>13045</v>
      </c>
      <c r="C3248" t="s">
        <v>13046</v>
      </c>
      <c r="D3248" t="s">
        <v>13047</v>
      </c>
      <c r="E3248" t="s">
        <v>81</v>
      </c>
      <c r="F3248" t="s">
        <v>82</v>
      </c>
      <c r="G3248" t="s">
        <v>17965</v>
      </c>
      <c r="H3248">
        <v>200835</v>
      </c>
      <c r="I3248" s="7" t="s">
        <v>18384</v>
      </c>
    </row>
    <row r="3249" spans="1:9" x14ac:dyDescent="0.2">
      <c r="A3249" t="s">
        <v>13048</v>
      </c>
      <c r="B3249" t="s">
        <v>13049</v>
      </c>
      <c r="C3249" t="s">
        <v>13050</v>
      </c>
      <c r="D3249" t="s">
        <v>13051</v>
      </c>
      <c r="E3249" t="s">
        <v>12991</v>
      </c>
      <c r="F3249" t="s">
        <v>82</v>
      </c>
      <c r="G3249" t="s">
        <v>18006</v>
      </c>
      <c r="H3249">
        <v>200835</v>
      </c>
      <c r="I3249" t="s">
        <v>18384</v>
      </c>
    </row>
    <row r="3250" spans="1:9" x14ac:dyDescent="0.2">
      <c r="A3250" t="s">
        <v>13052</v>
      </c>
      <c r="B3250" t="s">
        <v>13053</v>
      </c>
      <c r="C3250" t="s">
        <v>13054</v>
      </c>
      <c r="D3250" t="s">
        <v>13055</v>
      </c>
      <c r="E3250" t="s">
        <v>81</v>
      </c>
      <c r="F3250" t="s">
        <v>82</v>
      </c>
      <c r="G3250" t="s">
        <v>17965</v>
      </c>
      <c r="H3250">
        <v>200835</v>
      </c>
      <c r="I3250" s="7" t="s">
        <v>18384</v>
      </c>
    </row>
    <row r="3251" spans="1:9" x14ac:dyDescent="0.2">
      <c r="A3251" t="s">
        <v>13056</v>
      </c>
      <c r="B3251" t="s">
        <v>13057</v>
      </c>
      <c r="C3251" t="s">
        <v>13058</v>
      </c>
      <c r="D3251" t="s">
        <v>13059</v>
      </c>
      <c r="E3251" t="s">
        <v>91</v>
      </c>
      <c r="F3251" t="s">
        <v>82</v>
      </c>
      <c r="G3251" t="s">
        <v>18006</v>
      </c>
      <c r="H3251">
        <v>200835</v>
      </c>
      <c r="I3251" t="s">
        <v>18384</v>
      </c>
    </row>
    <row r="3252" spans="1:9" x14ac:dyDescent="0.2">
      <c r="A3252" t="s">
        <v>13060</v>
      </c>
      <c r="B3252" t="s">
        <v>13061</v>
      </c>
      <c r="C3252" t="s">
        <v>13062</v>
      </c>
      <c r="D3252" t="s">
        <v>13063</v>
      </c>
      <c r="E3252" t="s">
        <v>91</v>
      </c>
      <c r="F3252" t="s">
        <v>82</v>
      </c>
      <c r="G3252" t="s">
        <v>18006</v>
      </c>
      <c r="H3252">
        <v>200835</v>
      </c>
    </row>
    <row r="3253" spans="1:9" x14ac:dyDescent="0.2">
      <c r="A3253" t="s">
        <v>13064</v>
      </c>
      <c r="B3253" t="s">
        <v>13065</v>
      </c>
      <c r="C3253" t="s">
        <v>13066</v>
      </c>
      <c r="D3253" t="s">
        <v>13067</v>
      </c>
      <c r="E3253" t="s">
        <v>91</v>
      </c>
      <c r="F3253" t="s">
        <v>82</v>
      </c>
      <c r="G3253" t="s">
        <v>18006</v>
      </c>
      <c r="H3253">
        <v>200835</v>
      </c>
      <c r="I3253" t="s">
        <v>18384</v>
      </c>
    </row>
    <row r="3254" spans="1:9" x14ac:dyDescent="0.2">
      <c r="A3254" t="s">
        <v>13068</v>
      </c>
      <c r="B3254" t="s">
        <v>13069</v>
      </c>
      <c r="C3254" t="s">
        <v>13070</v>
      </c>
      <c r="D3254" t="s">
        <v>13071</v>
      </c>
      <c r="E3254" t="s">
        <v>91</v>
      </c>
      <c r="F3254" t="s">
        <v>82</v>
      </c>
      <c r="G3254" t="s">
        <v>18006</v>
      </c>
      <c r="H3254">
        <v>200835</v>
      </c>
      <c r="I3254" t="s">
        <v>18384</v>
      </c>
    </row>
    <row r="3255" spans="1:9" x14ac:dyDescent="0.2">
      <c r="A3255" t="s">
        <v>13072</v>
      </c>
      <c r="B3255" t="s">
        <v>13073</v>
      </c>
      <c r="C3255" t="s">
        <v>13074</v>
      </c>
      <c r="D3255" t="s">
        <v>13075</v>
      </c>
      <c r="E3255" t="s">
        <v>12991</v>
      </c>
      <c r="F3255" t="s">
        <v>82</v>
      </c>
      <c r="G3255" t="s">
        <v>18006</v>
      </c>
      <c r="H3255">
        <v>200835</v>
      </c>
    </row>
    <row r="3256" spans="1:9" x14ac:dyDescent="0.2">
      <c r="A3256" t="s">
        <v>13076</v>
      </c>
      <c r="B3256" t="s">
        <v>13077</v>
      </c>
      <c r="C3256" t="s">
        <v>13078</v>
      </c>
      <c r="D3256" t="s">
        <v>13079</v>
      </c>
      <c r="E3256" t="s">
        <v>91</v>
      </c>
      <c r="F3256" t="s">
        <v>82</v>
      </c>
      <c r="G3256" t="s">
        <v>18006</v>
      </c>
      <c r="H3256">
        <v>200835</v>
      </c>
    </row>
    <row r="3257" spans="1:9" x14ac:dyDescent="0.2">
      <c r="A3257" t="s">
        <v>13080</v>
      </c>
      <c r="B3257" t="s">
        <v>13081</v>
      </c>
      <c r="C3257" t="s">
        <v>13082</v>
      </c>
      <c r="D3257" t="s">
        <v>13083</v>
      </c>
      <c r="E3257" t="s">
        <v>91</v>
      </c>
      <c r="F3257" t="s">
        <v>82</v>
      </c>
      <c r="G3257" t="s">
        <v>18006</v>
      </c>
      <c r="H3257">
        <v>200835</v>
      </c>
      <c r="I3257" t="s">
        <v>18384</v>
      </c>
    </row>
    <row r="3258" spans="1:9" x14ac:dyDescent="0.2">
      <c r="A3258" t="s">
        <v>13084</v>
      </c>
      <c r="B3258" t="s">
        <v>13085</v>
      </c>
      <c r="C3258" t="s">
        <v>13086</v>
      </c>
      <c r="D3258" t="s">
        <v>13087</v>
      </c>
      <c r="E3258" t="s">
        <v>12991</v>
      </c>
      <c r="F3258" t="s">
        <v>82</v>
      </c>
      <c r="G3258" t="s">
        <v>18006</v>
      </c>
      <c r="H3258">
        <v>200835</v>
      </c>
    </row>
    <row r="3259" spans="1:9" x14ac:dyDescent="0.2">
      <c r="A3259" t="s">
        <v>13088</v>
      </c>
      <c r="B3259" t="s">
        <v>13089</v>
      </c>
      <c r="C3259" t="s">
        <v>13090</v>
      </c>
      <c r="D3259" t="s">
        <v>13091</v>
      </c>
      <c r="E3259" t="s">
        <v>91</v>
      </c>
      <c r="F3259" t="s">
        <v>82</v>
      </c>
      <c r="G3259" t="s">
        <v>18006</v>
      </c>
      <c r="H3259">
        <v>200835</v>
      </c>
      <c r="I3259" t="s">
        <v>18384</v>
      </c>
    </row>
    <row r="3260" spans="1:9" x14ac:dyDescent="0.2">
      <c r="A3260" t="s">
        <v>13092</v>
      </c>
      <c r="B3260" t="s">
        <v>13093</v>
      </c>
      <c r="C3260" t="s">
        <v>13094</v>
      </c>
      <c r="D3260" t="s">
        <v>13095</v>
      </c>
      <c r="E3260" t="s">
        <v>91</v>
      </c>
      <c r="F3260" t="s">
        <v>82</v>
      </c>
      <c r="G3260" t="s">
        <v>18006</v>
      </c>
      <c r="H3260">
        <v>200835</v>
      </c>
      <c r="I3260" t="s">
        <v>18384</v>
      </c>
    </row>
    <row r="3261" spans="1:9" x14ac:dyDescent="0.2">
      <c r="A3261" t="s">
        <v>13096</v>
      </c>
      <c r="B3261" t="s">
        <v>13097</v>
      </c>
      <c r="C3261" t="s">
        <v>13098</v>
      </c>
      <c r="D3261" t="s">
        <v>13099</v>
      </c>
      <c r="E3261" t="s">
        <v>91</v>
      </c>
      <c r="F3261" t="s">
        <v>82</v>
      </c>
      <c r="G3261" t="s">
        <v>18006</v>
      </c>
      <c r="H3261">
        <v>200835</v>
      </c>
      <c r="I3261" t="s">
        <v>18384</v>
      </c>
    </row>
    <row r="3262" spans="1:9" x14ac:dyDescent="0.2">
      <c r="A3262" t="s">
        <v>13100</v>
      </c>
      <c r="B3262" t="s">
        <v>13101</v>
      </c>
      <c r="C3262" t="s">
        <v>13102</v>
      </c>
      <c r="D3262" t="s">
        <v>13103</v>
      </c>
      <c r="E3262" t="s">
        <v>91</v>
      </c>
      <c r="F3262" t="s">
        <v>82</v>
      </c>
      <c r="G3262" t="s">
        <v>18006</v>
      </c>
      <c r="H3262">
        <v>200835</v>
      </c>
      <c r="I3262" t="s">
        <v>18384</v>
      </c>
    </row>
    <row r="3263" spans="1:9" x14ac:dyDescent="0.2">
      <c r="A3263" t="s">
        <v>13104</v>
      </c>
      <c r="B3263" t="s">
        <v>13105</v>
      </c>
      <c r="C3263" t="s">
        <v>13106</v>
      </c>
      <c r="D3263" t="s">
        <v>13107</v>
      </c>
      <c r="E3263" t="s">
        <v>91</v>
      </c>
      <c r="F3263" t="s">
        <v>82</v>
      </c>
      <c r="G3263" t="s">
        <v>18006</v>
      </c>
      <c r="H3263">
        <v>200835</v>
      </c>
      <c r="I3263" t="s">
        <v>18384</v>
      </c>
    </row>
    <row r="3264" spans="1:9" x14ac:dyDescent="0.2">
      <c r="A3264" t="s">
        <v>13108</v>
      </c>
      <c r="B3264" t="s">
        <v>13109</v>
      </c>
      <c r="C3264" t="s">
        <v>13110</v>
      </c>
      <c r="D3264" t="s">
        <v>13111</v>
      </c>
      <c r="E3264" t="s">
        <v>91</v>
      </c>
      <c r="F3264" t="s">
        <v>82</v>
      </c>
      <c r="G3264" t="s">
        <v>18006</v>
      </c>
      <c r="H3264">
        <v>200835</v>
      </c>
    </row>
    <row r="3265" spans="1:9" x14ac:dyDescent="0.2">
      <c r="A3265" t="s">
        <v>13112</v>
      </c>
      <c r="B3265" t="s">
        <v>13113</v>
      </c>
      <c r="C3265" t="s">
        <v>13114</v>
      </c>
      <c r="D3265" t="s">
        <v>13115</v>
      </c>
      <c r="E3265" t="s">
        <v>91</v>
      </c>
      <c r="F3265" t="s">
        <v>82</v>
      </c>
      <c r="G3265" t="s">
        <v>18006</v>
      </c>
      <c r="H3265">
        <v>200835</v>
      </c>
      <c r="I3265" t="s">
        <v>18384</v>
      </c>
    </row>
    <row r="3266" spans="1:9" x14ac:dyDescent="0.2">
      <c r="A3266" t="s">
        <v>13116</v>
      </c>
      <c r="B3266" t="s">
        <v>13117</v>
      </c>
      <c r="C3266" t="s">
        <v>13118</v>
      </c>
      <c r="D3266" t="s">
        <v>13119</v>
      </c>
      <c r="E3266" t="s">
        <v>81</v>
      </c>
      <c r="F3266" t="s">
        <v>82</v>
      </c>
      <c r="G3266" t="s">
        <v>17965</v>
      </c>
      <c r="H3266">
        <v>200835</v>
      </c>
      <c r="I3266" s="7" t="s">
        <v>18384</v>
      </c>
    </row>
    <row r="3267" spans="1:9" x14ac:dyDescent="0.2">
      <c r="A3267" t="s">
        <v>13120</v>
      </c>
      <c r="B3267" t="s">
        <v>13121</v>
      </c>
      <c r="C3267" t="s">
        <v>13122</v>
      </c>
      <c r="D3267" t="s">
        <v>13123</v>
      </c>
      <c r="E3267" t="s">
        <v>91</v>
      </c>
      <c r="F3267" t="s">
        <v>82</v>
      </c>
      <c r="G3267" t="s">
        <v>18006</v>
      </c>
      <c r="H3267">
        <v>200835</v>
      </c>
      <c r="I3267" t="s">
        <v>18384</v>
      </c>
    </row>
    <row r="3268" spans="1:9" x14ac:dyDescent="0.2">
      <c r="A3268" t="s">
        <v>13124</v>
      </c>
      <c r="B3268" t="s">
        <v>13125</v>
      </c>
      <c r="C3268" t="s">
        <v>13126</v>
      </c>
      <c r="D3268" t="s">
        <v>13127</v>
      </c>
      <c r="E3268" t="s">
        <v>81</v>
      </c>
      <c r="F3268" t="s">
        <v>82</v>
      </c>
      <c r="G3268" t="s">
        <v>17965</v>
      </c>
      <c r="H3268">
        <v>200835</v>
      </c>
      <c r="I3268" s="7" t="s">
        <v>18384</v>
      </c>
    </row>
    <row r="3269" spans="1:9" x14ac:dyDescent="0.2">
      <c r="A3269" t="s">
        <v>13128</v>
      </c>
      <c r="B3269" t="s">
        <v>13129</v>
      </c>
      <c r="C3269" t="s">
        <v>13130</v>
      </c>
      <c r="D3269" t="s">
        <v>13131</v>
      </c>
      <c r="E3269" t="s">
        <v>91</v>
      </c>
      <c r="F3269" t="s">
        <v>82</v>
      </c>
      <c r="G3269" t="s">
        <v>18006</v>
      </c>
      <c r="H3269">
        <v>200835</v>
      </c>
      <c r="I3269" t="s">
        <v>18384</v>
      </c>
    </row>
    <row r="3270" spans="1:9" x14ac:dyDescent="0.2">
      <c r="A3270" t="s">
        <v>13132</v>
      </c>
      <c r="B3270" t="s">
        <v>13133</v>
      </c>
      <c r="C3270" t="s">
        <v>13134</v>
      </c>
      <c r="D3270" t="s">
        <v>13135</v>
      </c>
      <c r="E3270" t="s">
        <v>11004</v>
      </c>
      <c r="F3270" t="s">
        <v>82</v>
      </c>
      <c r="G3270" t="s">
        <v>17978</v>
      </c>
      <c r="H3270">
        <v>200848</v>
      </c>
    </row>
    <row r="3271" spans="1:9" x14ac:dyDescent="0.2">
      <c r="A3271" t="s">
        <v>13136</v>
      </c>
      <c r="B3271" t="s">
        <v>13137</v>
      </c>
      <c r="C3271" t="s">
        <v>13138</v>
      </c>
      <c r="D3271" t="s">
        <v>13139</v>
      </c>
      <c r="E3271" t="s">
        <v>91</v>
      </c>
      <c r="F3271" t="s">
        <v>82</v>
      </c>
      <c r="G3271" t="s">
        <v>18006</v>
      </c>
      <c r="H3271">
        <v>200835</v>
      </c>
      <c r="I3271" t="s">
        <v>18384</v>
      </c>
    </row>
    <row r="3272" spans="1:9" x14ac:dyDescent="0.2">
      <c r="A3272" t="s">
        <v>13140</v>
      </c>
      <c r="B3272" t="s">
        <v>13141</v>
      </c>
      <c r="C3272" t="s">
        <v>13142</v>
      </c>
      <c r="D3272" t="s">
        <v>13143</v>
      </c>
      <c r="E3272" t="s">
        <v>12991</v>
      </c>
      <c r="F3272" t="s">
        <v>82</v>
      </c>
      <c r="G3272" t="s">
        <v>18006</v>
      </c>
      <c r="H3272">
        <v>200835</v>
      </c>
    </row>
    <row r="3273" spans="1:9" x14ac:dyDescent="0.2">
      <c r="A3273" t="s">
        <v>13144</v>
      </c>
      <c r="B3273" t="s">
        <v>13145</v>
      </c>
      <c r="C3273" t="s">
        <v>13146</v>
      </c>
      <c r="D3273" t="s">
        <v>13147</v>
      </c>
      <c r="E3273" t="s">
        <v>91</v>
      </c>
      <c r="F3273" t="s">
        <v>82</v>
      </c>
      <c r="G3273" t="s">
        <v>18006</v>
      </c>
      <c r="H3273">
        <v>200835</v>
      </c>
      <c r="I3273" t="s">
        <v>18384</v>
      </c>
    </row>
    <row r="3274" spans="1:9" x14ac:dyDescent="0.2">
      <c r="A3274" t="s">
        <v>13148</v>
      </c>
      <c r="B3274" t="s">
        <v>13149</v>
      </c>
      <c r="C3274" t="s">
        <v>13150</v>
      </c>
      <c r="D3274" t="s">
        <v>13151</v>
      </c>
      <c r="E3274" t="s">
        <v>81</v>
      </c>
      <c r="F3274" t="s">
        <v>82</v>
      </c>
      <c r="G3274" t="s">
        <v>17965</v>
      </c>
      <c r="H3274">
        <v>200835</v>
      </c>
    </row>
    <row r="3275" spans="1:9" x14ac:dyDescent="0.2">
      <c r="A3275" t="s">
        <v>13152</v>
      </c>
      <c r="B3275" t="s">
        <v>13153</v>
      </c>
      <c r="C3275" t="s">
        <v>13154</v>
      </c>
      <c r="D3275" t="s">
        <v>13155</v>
      </c>
      <c r="E3275" t="s">
        <v>11004</v>
      </c>
      <c r="F3275" t="s">
        <v>82</v>
      </c>
      <c r="G3275" t="s">
        <v>17978</v>
      </c>
      <c r="H3275">
        <v>200848</v>
      </c>
      <c r="I3275" s="7" t="s">
        <v>18384</v>
      </c>
    </row>
    <row r="3276" spans="1:9" x14ac:dyDescent="0.2">
      <c r="A3276" t="s">
        <v>13156</v>
      </c>
      <c r="B3276" t="s">
        <v>13157</v>
      </c>
      <c r="C3276" t="s">
        <v>13158</v>
      </c>
      <c r="D3276" t="s">
        <v>13159</v>
      </c>
      <c r="E3276" t="s">
        <v>81</v>
      </c>
      <c r="F3276" t="s">
        <v>82</v>
      </c>
      <c r="G3276" t="s">
        <v>17965</v>
      </c>
      <c r="H3276">
        <v>200835</v>
      </c>
      <c r="I3276" s="7" t="s">
        <v>18384</v>
      </c>
    </row>
    <row r="3277" spans="1:9" x14ac:dyDescent="0.2">
      <c r="A3277" t="s">
        <v>13160</v>
      </c>
      <c r="B3277" t="s">
        <v>13161</v>
      </c>
      <c r="C3277" t="s">
        <v>13162</v>
      </c>
      <c r="D3277" t="s">
        <v>13163</v>
      </c>
      <c r="E3277" t="s">
        <v>91</v>
      </c>
      <c r="F3277" t="s">
        <v>82</v>
      </c>
      <c r="G3277" t="s">
        <v>18006</v>
      </c>
      <c r="H3277">
        <v>200835</v>
      </c>
      <c r="I3277" t="s">
        <v>18384</v>
      </c>
    </row>
    <row r="3278" spans="1:9" x14ac:dyDescent="0.2">
      <c r="A3278" t="s">
        <v>13164</v>
      </c>
      <c r="B3278" t="s">
        <v>13165</v>
      </c>
      <c r="C3278" t="s">
        <v>13166</v>
      </c>
      <c r="D3278" t="s">
        <v>13167</v>
      </c>
      <c r="E3278" t="s">
        <v>91</v>
      </c>
      <c r="F3278" t="s">
        <v>82</v>
      </c>
      <c r="G3278" t="s">
        <v>18006</v>
      </c>
      <c r="H3278">
        <v>200835</v>
      </c>
      <c r="I3278" t="s">
        <v>18384</v>
      </c>
    </row>
    <row r="3279" spans="1:9" x14ac:dyDescent="0.2">
      <c r="A3279" t="s">
        <v>13168</v>
      </c>
      <c r="B3279" t="s">
        <v>13169</v>
      </c>
      <c r="C3279" t="s">
        <v>13170</v>
      </c>
      <c r="D3279" t="s">
        <v>13171</v>
      </c>
      <c r="E3279" t="s">
        <v>81</v>
      </c>
      <c r="F3279" t="s">
        <v>82</v>
      </c>
      <c r="G3279" t="s">
        <v>17965</v>
      </c>
      <c r="H3279">
        <v>200835</v>
      </c>
      <c r="I3279" s="7" t="s">
        <v>18384</v>
      </c>
    </row>
    <row r="3280" spans="1:9" x14ac:dyDescent="0.2">
      <c r="A3280" t="s">
        <v>13172</v>
      </c>
      <c r="B3280" t="s">
        <v>13173</v>
      </c>
      <c r="C3280" t="s">
        <v>13174</v>
      </c>
      <c r="D3280" t="s">
        <v>13175</v>
      </c>
      <c r="E3280" t="s">
        <v>81</v>
      </c>
      <c r="F3280" t="s">
        <v>82</v>
      </c>
      <c r="G3280" t="s">
        <v>17965</v>
      </c>
      <c r="H3280">
        <v>200835</v>
      </c>
    </row>
    <row r="3281" spans="1:9" x14ac:dyDescent="0.2">
      <c r="A3281" t="s">
        <v>13176</v>
      </c>
      <c r="B3281" t="s">
        <v>13177</v>
      </c>
      <c r="C3281" t="s">
        <v>13178</v>
      </c>
      <c r="D3281" t="s">
        <v>13179</v>
      </c>
      <c r="E3281" t="s">
        <v>91</v>
      </c>
      <c r="F3281" t="s">
        <v>82</v>
      </c>
      <c r="G3281" t="s">
        <v>18006</v>
      </c>
      <c r="H3281">
        <v>200835</v>
      </c>
      <c r="I3281" t="s">
        <v>18384</v>
      </c>
    </row>
    <row r="3282" spans="1:9" x14ac:dyDescent="0.2">
      <c r="A3282" t="s">
        <v>13180</v>
      </c>
      <c r="B3282" t="s">
        <v>13181</v>
      </c>
      <c r="C3282" t="s">
        <v>13182</v>
      </c>
      <c r="D3282" t="s">
        <v>13183</v>
      </c>
      <c r="E3282" t="s">
        <v>91</v>
      </c>
      <c r="F3282" t="s">
        <v>82</v>
      </c>
      <c r="G3282" t="s">
        <v>18006</v>
      </c>
      <c r="H3282">
        <v>200835</v>
      </c>
    </row>
    <row r="3283" spans="1:9" x14ac:dyDescent="0.2">
      <c r="A3283" t="s">
        <v>13184</v>
      </c>
      <c r="B3283" t="s">
        <v>13185</v>
      </c>
      <c r="C3283" t="s">
        <v>13186</v>
      </c>
      <c r="D3283" t="s">
        <v>13187</v>
      </c>
      <c r="E3283" t="s">
        <v>11004</v>
      </c>
      <c r="F3283" t="s">
        <v>82</v>
      </c>
      <c r="G3283" t="s">
        <v>17978</v>
      </c>
      <c r="H3283">
        <v>200848</v>
      </c>
      <c r="I3283" s="7" t="s">
        <v>18384</v>
      </c>
    </row>
    <row r="3284" spans="1:9" x14ac:dyDescent="0.2">
      <c r="A3284" t="s">
        <v>13188</v>
      </c>
      <c r="B3284" t="s">
        <v>13189</v>
      </c>
      <c r="C3284" t="s">
        <v>13190</v>
      </c>
      <c r="D3284" t="s">
        <v>13191</v>
      </c>
      <c r="E3284" t="s">
        <v>11004</v>
      </c>
      <c r="F3284" t="s">
        <v>82</v>
      </c>
      <c r="G3284" t="s">
        <v>17978</v>
      </c>
      <c r="H3284">
        <v>200848</v>
      </c>
      <c r="I3284" t="s">
        <v>18384</v>
      </c>
    </row>
    <row r="3285" spans="1:9" x14ac:dyDescent="0.2">
      <c r="A3285" t="s">
        <v>13192</v>
      </c>
      <c r="B3285" t="s">
        <v>13193</v>
      </c>
      <c r="C3285" t="s">
        <v>13194</v>
      </c>
      <c r="D3285" t="s">
        <v>13195</v>
      </c>
      <c r="E3285" t="s">
        <v>91</v>
      </c>
      <c r="F3285" t="s">
        <v>82</v>
      </c>
      <c r="G3285" t="s">
        <v>18006</v>
      </c>
      <c r="H3285">
        <v>200835</v>
      </c>
      <c r="I3285" t="s">
        <v>18384</v>
      </c>
    </row>
    <row r="3286" spans="1:9" x14ac:dyDescent="0.2">
      <c r="A3286" t="s">
        <v>13196</v>
      </c>
      <c r="B3286" t="s">
        <v>13197</v>
      </c>
      <c r="C3286" t="s">
        <v>13198</v>
      </c>
      <c r="D3286" t="s">
        <v>13199</v>
      </c>
      <c r="E3286" t="s">
        <v>81</v>
      </c>
      <c r="F3286" t="s">
        <v>82</v>
      </c>
      <c r="G3286" t="s">
        <v>17965</v>
      </c>
      <c r="H3286">
        <v>200835</v>
      </c>
      <c r="I3286" s="7" t="s">
        <v>18384</v>
      </c>
    </row>
    <row r="3287" spans="1:9" x14ac:dyDescent="0.2">
      <c r="A3287" t="s">
        <v>13200</v>
      </c>
      <c r="B3287" t="s">
        <v>13201</v>
      </c>
      <c r="C3287" t="s">
        <v>13202</v>
      </c>
      <c r="D3287" t="s">
        <v>13203</v>
      </c>
      <c r="E3287" t="s">
        <v>81</v>
      </c>
      <c r="F3287" t="s">
        <v>82</v>
      </c>
      <c r="G3287" t="s">
        <v>17965</v>
      </c>
      <c r="H3287">
        <v>200835</v>
      </c>
      <c r="I3287" s="7" t="s">
        <v>18384</v>
      </c>
    </row>
    <row r="3288" spans="1:9" x14ac:dyDescent="0.2">
      <c r="A3288" t="s">
        <v>13204</v>
      </c>
      <c r="B3288" t="s">
        <v>13205</v>
      </c>
      <c r="C3288" t="s">
        <v>13206</v>
      </c>
      <c r="D3288" t="s">
        <v>13207</v>
      </c>
      <c r="E3288" t="s">
        <v>91</v>
      </c>
      <c r="F3288" t="s">
        <v>82</v>
      </c>
      <c r="G3288" t="s">
        <v>18006</v>
      </c>
      <c r="H3288">
        <v>200835</v>
      </c>
    </row>
    <row r="3289" spans="1:9" x14ac:dyDescent="0.2">
      <c r="A3289" t="s">
        <v>13208</v>
      </c>
      <c r="B3289" t="s">
        <v>13209</v>
      </c>
      <c r="C3289" t="s">
        <v>13210</v>
      </c>
      <c r="D3289" t="s">
        <v>13211</v>
      </c>
      <c r="E3289" t="s">
        <v>81</v>
      </c>
      <c r="F3289" t="s">
        <v>82</v>
      </c>
      <c r="G3289" t="s">
        <v>17965</v>
      </c>
      <c r="H3289">
        <v>200835</v>
      </c>
    </row>
    <row r="3290" spans="1:9" x14ac:dyDescent="0.2">
      <c r="A3290" t="s">
        <v>13212</v>
      </c>
      <c r="B3290" t="s">
        <v>13213</v>
      </c>
      <c r="C3290" t="s">
        <v>13214</v>
      </c>
      <c r="D3290" t="s">
        <v>13215</v>
      </c>
      <c r="E3290" t="s">
        <v>11004</v>
      </c>
      <c r="F3290" t="s">
        <v>82</v>
      </c>
      <c r="G3290" t="s">
        <v>17978</v>
      </c>
      <c r="H3290">
        <v>200848</v>
      </c>
    </row>
    <row r="3291" spans="1:9" x14ac:dyDescent="0.2">
      <c r="A3291" t="s">
        <v>13216</v>
      </c>
      <c r="B3291" t="s">
        <v>13217</v>
      </c>
      <c r="C3291" t="s">
        <v>13218</v>
      </c>
      <c r="D3291" t="s">
        <v>13219</v>
      </c>
      <c r="E3291" t="s">
        <v>81</v>
      </c>
      <c r="F3291" t="s">
        <v>82</v>
      </c>
      <c r="G3291" t="s">
        <v>17965</v>
      </c>
      <c r="H3291">
        <v>200835</v>
      </c>
      <c r="I3291" s="7" t="s">
        <v>18384</v>
      </c>
    </row>
    <row r="3292" spans="1:9" x14ac:dyDescent="0.2">
      <c r="A3292" t="s">
        <v>13220</v>
      </c>
      <c r="B3292" t="s">
        <v>13221</v>
      </c>
      <c r="C3292" t="s">
        <v>13222</v>
      </c>
      <c r="D3292" t="s">
        <v>13223</v>
      </c>
      <c r="E3292" t="s">
        <v>91</v>
      </c>
      <c r="F3292" t="s">
        <v>82</v>
      </c>
      <c r="G3292" t="s">
        <v>18006</v>
      </c>
      <c r="H3292">
        <v>200835</v>
      </c>
      <c r="I3292" t="s">
        <v>18384</v>
      </c>
    </row>
    <row r="3293" spans="1:9" x14ac:dyDescent="0.2">
      <c r="A3293" t="s">
        <v>13224</v>
      </c>
      <c r="B3293" t="s">
        <v>13225</v>
      </c>
      <c r="C3293" t="s">
        <v>13226</v>
      </c>
      <c r="D3293" t="s">
        <v>13227</v>
      </c>
      <c r="E3293" t="s">
        <v>91</v>
      </c>
      <c r="F3293" t="s">
        <v>82</v>
      </c>
      <c r="G3293" t="s">
        <v>18006</v>
      </c>
      <c r="H3293">
        <v>200835</v>
      </c>
      <c r="I3293" t="s">
        <v>18384</v>
      </c>
    </row>
    <row r="3294" spans="1:9" x14ac:dyDescent="0.2">
      <c r="A3294" t="s">
        <v>13228</v>
      </c>
      <c r="B3294" t="s">
        <v>13229</v>
      </c>
      <c r="C3294" t="s">
        <v>13230</v>
      </c>
      <c r="D3294" t="s">
        <v>13231</v>
      </c>
      <c r="E3294" t="s">
        <v>91</v>
      </c>
      <c r="F3294" t="s">
        <v>82</v>
      </c>
      <c r="G3294" t="s">
        <v>18006</v>
      </c>
      <c r="H3294">
        <v>200835</v>
      </c>
      <c r="I3294" t="s">
        <v>18384</v>
      </c>
    </row>
    <row r="3295" spans="1:9" x14ac:dyDescent="0.2">
      <c r="A3295" t="s">
        <v>13232</v>
      </c>
      <c r="B3295" t="s">
        <v>13233</v>
      </c>
      <c r="C3295" t="s">
        <v>13234</v>
      </c>
      <c r="D3295" t="s">
        <v>13235</v>
      </c>
      <c r="E3295" t="s">
        <v>11004</v>
      </c>
      <c r="F3295" t="s">
        <v>82</v>
      </c>
      <c r="G3295" t="s">
        <v>17978</v>
      </c>
      <c r="H3295">
        <v>200848</v>
      </c>
    </row>
    <row r="3296" spans="1:9" x14ac:dyDescent="0.2">
      <c r="A3296" t="s">
        <v>13236</v>
      </c>
      <c r="B3296" t="s">
        <v>13237</v>
      </c>
      <c r="C3296" t="s">
        <v>13238</v>
      </c>
      <c r="D3296" t="s">
        <v>13239</v>
      </c>
      <c r="E3296" t="s">
        <v>81</v>
      </c>
      <c r="F3296" t="s">
        <v>82</v>
      </c>
      <c r="G3296" t="s">
        <v>17965</v>
      </c>
      <c r="H3296">
        <v>200835</v>
      </c>
      <c r="I3296" s="7" t="s">
        <v>18384</v>
      </c>
    </row>
    <row r="3297" spans="1:9" x14ac:dyDescent="0.2">
      <c r="A3297" t="s">
        <v>13240</v>
      </c>
      <c r="B3297" t="s">
        <v>13241</v>
      </c>
      <c r="C3297" t="s">
        <v>13242</v>
      </c>
      <c r="D3297" t="s">
        <v>13243</v>
      </c>
      <c r="E3297" t="s">
        <v>81</v>
      </c>
      <c r="F3297" t="s">
        <v>82</v>
      </c>
      <c r="G3297" t="s">
        <v>17965</v>
      </c>
      <c r="H3297">
        <v>200835</v>
      </c>
      <c r="I3297" s="7" t="s">
        <v>18384</v>
      </c>
    </row>
    <row r="3298" spans="1:9" x14ac:dyDescent="0.2">
      <c r="A3298" t="s">
        <v>13244</v>
      </c>
      <c r="B3298" t="s">
        <v>13245</v>
      </c>
      <c r="C3298" t="s">
        <v>13246</v>
      </c>
      <c r="D3298" t="s">
        <v>13247</v>
      </c>
      <c r="E3298" t="s">
        <v>81</v>
      </c>
      <c r="F3298" t="s">
        <v>82</v>
      </c>
      <c r="G3298" t="s">
        <v>17965</v>
      </c>
      <c r="H3298">
        <v>200835</v>
      </c>
    </row>
    <row r="3299" spans="1:9" x14ac:dyDescent="0.2">
      <c r="A3299" t="s">
        <v>13248</v>
      </c>
      <c r="B3299" t="s">
        <v>13249</v>
      </c>
      <c r="C3299" t="s">
        <v>13250</v>
      </c>
      <c r="D3299" t="s">
        <v>13251</v>
      </c>
      <c r="E3299" t="s">
        <v>91</v>
      </c>
      <c r="F3299" t="s">
        <v>82</v>
      </c>
      <c r="G3299" t="s">
        <v>18006</v>
      </c>
      <c r="H3299">
        <v>200835</v>
      </c>
      <c r="I3299" t="s">
        <v>18384</v>
      </c>
    </row>
    <row r="3300" spans="1:9" x14ac:dyDescent="0.2">
      <c r="A3300" t="s">
        <v>13252</v>
      </c>
      <c r="B3300" t="s">
        <v>13253</v>
      </c>
      <c r="C3300" t="s">
        <v>13254</v>
      </c>
      <c r="D3300" t="s">
        <v>13255</v>
      </c>
      <c r="E3300" t="s">
        <v>81</v>
      </c>
      <c r="F3300" t="s">
        <v>82</v>
      </c>
      <c r="G3300" t="s">
        <v>17965</v>
      </c>
      <c r="H3300">
        <v>200835</v>
      </c>
      <c r="I3300" s="7" t="s">
        <v>18384</v>
      </c>
    </row>
    <row r="3301" spans="1:9" x14ac:dyDescent="0.2">
      <c r="A3301" t="s">
        <v>13256</v>
      </c>
      <c r="B3301" t="s">
        <v>13257</v>
      </c>
      <c r="C3301" t="s">
        <v>13258</v>
      </c>
      <c r="D3301" t="s">
        <v>13259</v>
      </c>
      <c r="E3301" t="s">
        <v>11004</v>
      </c>
      <c r="F3301" t="s">
        <v>82</v>
      </c>
      <c r="G3301" t="s">
        <v>17978</v>
      </c>
      <c r="H3301">
        <v>200848</v>
      </c>
    </row>
    <row r="3302" spans="1:9" x14ac:dyDescent="0.2">
      <c r="A3302" t="s">
        <v>13260</v>
      </c>
      <c r="B3302" t="s">
        <v>13261</v>
      </c>
      <c r="C3302" t="s">
        <v>13262</v>
      </c>
      <c r="D3302" t="s">
        <v>13263</v>
      </c>
      <c r="E3302" t="s">
        <v>91</v>
      </c>
      <c r="F3302" t="s">
        <v>82</v>
      </c>
      <c r="G3302" t="s">
        <v>18006</v>
      </c>
      <c r="H3302">
        <v>200835</v>
      </c>
      <c r="I3302" t="s">
        <v>18384</v>
      </c>
    </row>
    <row r="3303" spans="1:9" x14ac:dyDescent="0.2">
      <c r="A3303" t="s">
        <v>13264</v>
      </c>
      <c r="B3303" t="s">
        <v>13265</v>
      </c>
      <c r="C3303" t="s">
        <v>13266</v>
      </c>
      <c r="D3303" t="s">
        <v>13267</v>
      </c>
      <c r="E3303" t="s">
        <v>11004</v>
      </c>
      <c r="F3303" t="s">
        <v>82</v>
      </c>
      <c r="G3303" t="s">
        <v>17978</v>
      </c>
      <c r="H3303">
        <v>200848</v>
      </c>
      <c r="I3303" s="7" t="s">
        <v>18384</v>
      </c>
    </row>
    <row r="3304" spans="1:9" x14ac:dyDescent="0.2">
      <c r="A3304" t="s">
        <v>13268</v>
      </c>
      <c r="B3304" t="s">
        <v>13269</v>
      </c>
      <c r="C3304" t="s">
        <v>13270</v>
      </c>
      <c r="D3304" t="s">
        <v>13271</v>
      </c>
      <c r="E3304" t="s">
        <v>91</v>
      </c>
      <c r="F3304" t="s">
        <v>82</v>
      </c>
      <c r="G3304" t="s">
        <v>18006</v>
      </c>
      <c r="H3304">
        <v>200835</v>
      </c>
      <c r="I3304" t="s">
        <v>18384</v>
      </c>
    </row>
    <row r="3305" spans="1:9" x14ac:dyDescent="0.2">
      <c r="A3305" t="s">
        <v>13272</v>
      </c>
      <c r="B3305" t="s">
        <v>13273</v>
      </c>
      <c r="C3305" t="s">
        <v>13274</v>
      </c>
      <c r="D3305" t="s">
        <v>13275</v>
      </c>
      <c r="E3305" t="s">
        <v>91</v>
      </c>
      <c r="F3305" t="s">
        <v>82</v>
      </c>
      <c r="G3305" t="s">
        <v>18006</v>
      </c>
      <c r="H3305">
        <v>200835</v>
      </c>
    </row>
    <row r="3306" spans="1:9" x14ac:dyDescent="0.2">
      <c r="A3306" t="s">
        <v>13276</v>
      </c>
      <c r="B3306" t="s">
        <v>13277</v>
      </c>
      <c r="C3306" t="s">
        <v>13278</v>
      </c>
      <c r="D3306" t="s">
        <v>13279</v>
      </c>
      <c r="E3306" t="s">
        <v>81</v>
      </c>
      <c r="F3306" t="s">
        <v>82</v>
      </c>
      <c r="G3306" t="s">
        <v>17965</v>
      </c>
      <c r="H3306">
        <v>200835</v>
      </c>
    </row>
    <row r="3307" spans="1:9" x14ac:dyDescent="0.2">
      <c r="A3307" t="s">
        <v>13280</v>
      </c>
      <c r="B3307" t="s">
        <v>13281</v>
      </c>
      <c r="C3307" t="s">
        <v>13282</v>
      </c>
      <c r="D3307" t="s">
        <v>13283</v>
      </c>
      <c r="E3307" t="s">
        <v>91</v>
      </c>
      <c r="F3307" t="s">
        <v>82</v>
      </c>
      <c r="G3307" t="s">
        <v>18006</v>
      </c>
      <c r="H3307">
        <v>200835</v>
      </c>
    </row>
    <row r="3308" spans="1:9" x14ac:dyDescent="0.2">
      <c r="A3308" t="s">
        <v>13284</v>
      </c>
      <c r="B3308" t="s">
        <v>13285</v>
      </c>
      <c r="C3308" t="s">
        <v>13286</v>
      </c>
      <c r="D3308" t="s">
        <v>13287</v>
      </c>
      <c r="E3308" t="s">
        <v>91</v>
      </c>
      <c r="F3308" t="s">
        <v>82</v>
      </c>
      <c r="G3308" t="s">
        <v>18006</v>
      </c>
      <c r="H3308">
        <v>200835</v>
      </c>
    </row>
    <row r="3309" spans="1:9" x14ac:dyDescent="0.2">
      <c r="A3309" t="s">
        <v>13288</v>
      </c>
      <c r="B3309" t="s">
        <v>13289</v>
      </c>
      <c r="C3309" t="s">
        <v>13290</v>
      </c>
      <c r="D3309" t="s">
        <v>13291</v>
      </c>
      <c r="E3309" t="s">
        <v>91</v>
      </c>
      <c r="F3309" t="s">
        <v>82</v>
      </c>
      <c r="G3309" t="s">
        <v>18006</v>
      </c>
      <c r="H3309">
        <v>200835</v>
      </c>
      <c r="I3309" t="s">
        <v>18384</v>
      </c>
    </row>
    <row r="3310" spans="1:9" x14ac:dyDescent="0.2">
      <c r="A3310" t="s">
        <v>13292</v>
      </c>
      <c r="B3310" t="s">
        <v>13293</v>
      </c>
      <c r="C3310" t="s">
        <v>13294</v>
      </c>
      <c r="D3310" t="s">
        <v>13295</v>
      </c>
      <c r="E3310" t="s">
        <v>81</v>
      </c>
      <c r="F3310" t="s">
        <v>82</v>
      </c>
      <c r="G3310" t="s">
        <v>17965</v>
      </c>
      <c r="H3310">
        <v>200835</v>
      </c>
    </row>
    <row r="3311" spans="1:9" x14ac:dyDescent="0.2">
      <c r="A3311" t="s">
        <v>13296</v>
      </c>
      <c r="B3311" t="s">
        <v>13297</v>
      </c>
      <c r="C3311" t="s">
        <v>13298</v>
      </c>
      <c r="D3311" t="s">
        <v>13299</v>
      </c>
      <c r="E3311" t="s">
        <v>13300</v>
      </c>
      <c r="F3311" t="s">
        <v>82</v>
      </c>
      <c r="G3311" t="s">
        <v>18007</v>
      </c>
      <c r="H3311">
        <v>200836</v>
      </c>
      <c r="I3311" t="s">
        <v>18384</v>
      </c>
    </row>
    <row r="3312" spans="1:9" x14ac:dyDescent="0.2">
      <c r="A3312" t="s">
        <v>13301</v>
      </c>
      <c r="B3312" t="s">
        <v>13302</v>
      </c>
      <c r="C3312" t="s">
        <v>13303</v>
      </c>
      <c r="D3312" t="s">
        <v>13304</v>
      </c>
      <c r="E3312" t="s">
        <v>91</v>
      </c>
      <c r="F3312" t="s">
        <v>82</v>
      </c>
      <c r="G3312" t="s">
        <v>18007</v>
      </c>
      <c r="H3312">
        <v>200836</v>
      </c>
      <c r="I3312" t="s">
        <v>18384</v>
      </c>
    </row>
    <row r="3313" spans="1:9" x14ac:dyDescent="0.2">
      <c r="A3313" t="s">
        <v>13305</v>
      </c>
      <c r="B3313" t="s">
        <v>13306</v>
      </c>
      <c r="C3313" t="s">
        <v>13307</v>
      </c>
      <c r="D3313" t="s">
        <v>13308</v>
      </c>
      <c r="E3313" t="s">
        <v>81</v>
      </c>
      <c r="F3313" t="s">
        <v>82</v>
      </c>
      <c r="G3313" t="s">
        <v>17965</v>
      </c>
      <c r="H3313">
        <v>200835</v>
      </c>
      <c r="I3313" s="7" t="s">
        <v>18384</v>
      </c>
    </row>
    <row r="3314" spans="1:9" x14ac:dyDescent="0.2">
      <c r="A3314" t="s">
        <v>13309</v>
      </c>
      <c r="B3314" t="s">
        <v>13310</v>
      </c>
      <c r="C3314" t="s">
        <v>13311</v>
      </c>
      <c r="D3314" t="s">
        <v>13312</v>
      </c>
      <c r="E3314" t="s">
        <v>81</v>
      </c>
      <c r="F3314" t="s">
        <v>82</v>
      </c>
      <c r="G3314" t="s">
        <v>17965</v>
      </c>
      <c r="H3314">
        <v>200835</v>
      </c>
    </row>
    <row r="3315" spans="1:9" x14ac:dyDescent="0.2">
      <c r="A3315" t="s">
        <v>13313</v>
      </c>
      <c r="B3315" t="s">
        <v>13314</v>
      </c>
      <c r="C3315" t="s">
        <v>13315</v>
      </c>
      <c r="D3315" t="s">
        <v>13316</v>
      </c>
      <c r="E3315" t="s">
        <v>91</v>
      </c>
      <c r="F3315" t="s">
        <v>82</v>
      </c>
      <c r="G3315" t="s">
        <v>18007</v>
      </c>
      <c r="H3315">
        <v>200836</v>
      </c>
    </row>
    <row r="3316" spans="1:9" x14ac:dyDescent="0.2">
      <c r="A3316" t="s">
        <v>13317</v>
      </c>
      <c r="B3316" t="s">
        <v>13318</v>
      </c>
      <c r="C3316" t="s">
        <v>13319</v>
      </c>
      <c r="D3316" t="s">
        <v>13320</v>
      </c>
      <c r="E3316" t="s">
        <v>91</v>
      </c>
      <c r="F3316" t="s">
        <v>82</v>
      </c>
      <c r="G3316" t="s">
        <v>18007</v>
      </c>
      <c r="H3316">
        <v>200836</v>
      </c>
    </row>
    <row r="3317" spans="1:9" x14ac:dyDescent="0.2">
      <c r="A3317" t="s">
        <v>13321</v>
      </c>
      <c r="B3317" t="s">
        <v>13322</v>
      </c>
      <c r="C3317" t="s">
        <v>13323</v>
      </c>
      <c r="D3317" t="s">
        <v>13324</v>
      </c>
      <c r="E3317" t="s">
        <v>91</v>
      </c>
      <c r="F3317" t="s">
        <v>82</v>
      </c>
      <c r="G3317" t="s">
        <v>18007</v>
      </c>
      <c r="H3317">
        <v>200836</v>
      </c>
      <c r="I3317" t="s">
        <v>18384</v>
      </c>
    </row>
    <row r="3318" spans="1:9" x14ac:dyDescent="0.2">
      <c r="A3318" t="s">
        <v>13325</v>
      </c>
      <c r="B3318" t="s">
        <v>13326</v>
      </c>
      <c r="C3318" t="s">
        <v>13327</v>
      </c>
      <c r="D3318" t="s">
        <v>13328</v>
      </c>
      <c r="E3318" t="s">
        <v>91</v>
      </c>
      <c r="F3318" t="s">
        <v>82</v>
      </c>
      <c r="G3318" t="s">
        <v>18007</v>
      </c>
      <c r="H3318">
        <v>200836</v>
      </c>
      <c r="I3318" t="s">
        <v>18384</v>
      </c>
    </row>
    <row r="3319" spans="1:9" x14ac:dyDescent="0.2">
      <c r="A3319" t="s">
        <v>13329</v>
      </c>
      <c r="B3319" t="s">
        <v>13330</v>
      </c>
      <c r="C3319" t="s">
        <v>13331</v>
      </c>
      <c r="D3319" t="s">
        <v>13332</v>
      </c>
      <c r="E3319" t="s">
        <v>81</v>
      </c>
      <c r="F3319" t="s">
        <v>82</v>
      </c>
      <c r="G3319" t="s">
        <v>17965</v>
      </c>
      <c r="H3319">
        <v>200835</v>
      </c>
      <c r="I3319" s="7" t="s">
        <v>18384</v>
      </c>
    </row>
    <row r="3320" spans="1:9" x14ac:dyDescent="0.2">
      <c r="A3320" t="s">
        <v>13333</v>
      </c>
      <c r="B3320" t="s">
        <v>13334</v>
      </c>
      <c r="C3320" t="s">
        <v>13335</v>
      </c>
      <c r="D3320" t="s">
        <v>13336</v>
      </c>
      <c r="E3320" t="s">
        <v>11004</v>
      </c>
      <c r="F3320" t="s">
        <v>82</v>
      </c>
      <c r="G3320" t="s">
        <v>17978</v>
      </c>
      <c r="H3320">
        <v>200848</v>
      </c>
    </row>
    <row r="3321" spans="1:9" x14ac:dyDescent="0.2">
      <c r="A3321" t="s">
        <v>13337</v>
      </c>
      <c r="B3321" t="s">
        <v>13338</v>
      </c>
      <c r="C3321" t="s">
        <v>13339</v>
      </c>
      <c r="D3321" t="s">
        <v>13340</v>
      </c>
      <c r="E3321" t="s">
        <v>91</v>
      </c>
      <c r="F3321" t="s">
        <v>82</v>
      </c>
      <c r="G3321" t="s">
        <v>18007</v>
      </c>
      <c r="H3321">
        <v>200836</v>
      </c>
    </row>
    <row r="3322" spans="1:9" x14ac:dyDescent="0.2">
      <c r="A3322" t="s">
        <v>13341</v>
      </c>
      <c r="B3322" t="s">
        <v>13342</v>
      </c>
      <c r="C3322" t="s">
        <v>13343</v>
      </c>
      <c r="D3322" t="s">
        <v>13344</v>
      </c>
      <c r="E3322" t="s">
        <v>91</v>
      </c>
      <c r="F3322" t="s">
        <v>82</v>
      </c>
      <c r="G3322" t="s">
        <v>18007</v>
      </c>
      <c r="H3322">
        <v>200836</v>
      </c>
      <c r="I3322" t="s">
        <v>18384</v>
      </c>
    </row>
    <row r="3323" spans="1:9" x14ac:dyDescent="0.2">
      <c r="A3323" t="s">
        <v>13345</v>
      </c>
      <c r="B3323" t="s">
        <v>13346</v>
      </c>
      <c r="C3323" t="s">
        <v>13347</v>
      </c>
      <c r="D3323" t="s">
        <v>13348</v>
      </c>
      <c r="E3323" t="s">
        <v>81</v>
      </c>
      <c r="F3323" t="s">
        <v>82</v>
      </c>
      <c r="G3323" t="s">
        <v>17965</v>
      </c>
      <c r="H3323">
        <v>200835</v>
      </c>
    </row>
    <row r="3324" spans="1:9" x14ac:dyDescent="0.2">
      <c r="A3324" t="s">
        <v>13349</v>
      </c>
      <c r="B3324" t="s">
        <v>13350</v>
      </c>
      <c r="C3324" t="s">
        <v>13351</v>
      </c>
      <c r="D3324" t="s">
        <v>13352</v>
      </c>
      <c r="E3324" t="s">
        <v>81</v>
      </c>
      <c r="F3324" t="s">
        <v>82</v>
      </c>
      <c r="G3324" t="s">
        <v>17965</v>
      </c>
      <c r="H3324">
        <v>200835</v>
      </c>
    </row>
    <row r="3325" spans="1:9" x14ac:dyDescent="0.2">
      <c r="A3325" t="s">
        <v>13353</v>
      </c>
      <c r="B3325" t="s">
        <v>13354</v>
      </c>
      <c r="C3325" t="s">
        <v>13355</v>
      </c>
      <c r="D3325" t="s">
        <v>13356</v>
      </c>
      <c r="E3325" t="s">
        <v>91</v>
      </c>
      <c r="F3325" t="s">
        <v>82</v>
      </c>
      <c r="G3325" t="s">
        <v>18007</v>
      </c>
      <c r="H3325">
        <v>200836</v>
      </c>
      <c r="I3325" t="s">
        <v>18384</v>
      </c>
    </row>
    <row r="3326" spans="1:9" x14ac:dyDescent="0.2">
      <c r="A3326" t="s">
        <v>13357</v>
      </c>
      <c r="B3326" t="s">
        <v>13358</v>
      </c>
      <c r="C3326" t="s">
        <v>13359</v>
      </c>
      <c r="D3326" t="s">
        <v>13360</v>
      </c>
      <c r="E3326" t="s">
        <v>81</v>
      </c>
      <c r="F3326" t="s">
        <v>82</v>
      </c>
      <c r="G3326" t="s">
        <v>17965</v>
      </c>
      <c r="H3326">
        <v>200835</v>
      </c>
    </row>
    <row r="3327" spans="1:9" x14ac:dyDescent="0.2">
      <c r="A3327" t="s">
        <v>13361</v>
      </c>
      <c r="B3327" t="s">
        <v>13362</v>
      </c>
      <c r="C3327" t="s">
        <v>13363</v>
      </c>
      <c r="D3327" t="s">
        <v>13364</v>
      </c>
      <c r="E3327" t="s">
        <v>91</v>
      </c>
      <c r="F3327" t="s">
        <v>82</v>
      </c>
      <c r="G3327" t="s">
        <v>18007</v>
      </c>
      <c r="H3327">
        <v>200836</v>
      </c>
      <c r="I3327" t="s">
        <v>18384</v>
      </c>
    </row>
    <row r="3328" spans="1:9" x14ac:dyDescent="0.2">
      <c r="A3328" t="s">
        <v>13365</v>
      </c>
      <c r="B3328" t="s">
        <v>13366</v>
      </c>
      <c r="C3328" t="s">
        <v>13367</v>
      </c>
      <c r="D3328" t="s">
        <v>13368</v>
      </c>
      <c r="E3328" t="s">
        <v>81</v>
      </c>
      <c r="F3328" t="s">
        <v>82</v>
      </c>
      <c r="G3328" t="s">
        <v>17965</v>
      </c>
      <c r="H3328">
        <v>200835</v>
      </c>
      <c r="I3328" s="7" t="s">
        <v>18384</v>
      </c>
    </row>
    <row r="3329" spans="1:9" x14ac:dyDescent="0.2">
      <c r="A3329" t="s">
        <v>13369</v>
      </c>
      <c r="B3329" t="s">
        <v>13370</v>
      </c>
      <c r="C3329" t="s">
        <v>13371</v>
      </c>
      <c r="D3329" t="s">
        <v>13372</v>
      </c>
      <c r="E3329" t="s">
        <v>81</v>
      </c>
      <c r="F3329" t="s">
        <v>82</v>
      </c>
      <c r="G3329" t="s">
        <v>17965</v>
      </c>
      <c r="H3329">
        <v>200835</v>
      </c>
    </row>
    <row r="3330" spans="1:9" x14ac:dyDescent="0.2">
      <c r="A3330" t="s">
        <v>13373</v>
      </c>
      <c r="B3330" t="s">
        <v>13374</v>
      </c>
      <c r="C3330" t="s">
        <v>13375</v>
      </c>
      <c r="D3330" t="s">
        <v>13376</v>
      </c>
      <c r="E3330" t="s">
        <v>91</v>
      </c>
      <c r="F3330" t="s">
        <v>82</v>
      </c>
      <c r="G3330" t="s">
        <v>18007</v>
      </c>
      <c r="H3330">
        <v>200836</v>
      </c>
    </row>
    <row r="3331" spans="1:9" x14ac:dyDescent="0.2">
      <c r="A3331" t="s">
        <v>13377</v>
      </c>
      <c r="B3331" t="s">
        <v>13378</v>
      </c>
      <c r="C3331" t="s">
        <v>13379</v>
      </c>
      <c r="D3331" t="s">
        <v>13380</v>
      </c>
      <c r="E3331" t="s">
        <v>91</v>
      </c>
      <c r="F3331" t="s">
        <v>82</v>
      </c>
      <c r="G3331" t="s">
        <v>18007</v>
      </c>
      <c r="H3331">
        <v>200836</v>
      </c>
      <c r="I3331" t="s">
        <v>18384</v>
      </c>
    </row>
    <row r="3332" spans="1:9" x14ac:dyDescent="0.2">
      <c r="A3332" t="s">
        <v>13381</v>
      </c>
      <c r="B3332" t="s">
        <v>13382</v>
      </c>
      <c r="C3332" t="s">
        <v>13383</v>
      </c>
      <c r="D3332" t="s">
        <v>13384</v>
      </c>
      <c r="E3332" t="s">
        <v>81</v>
      </c>
      <c r="F3332" t="s">
        <v>82</v>
      </c>
      <c r="G3332" t="s">
        <v>17965</v>
      </c>
      <c r="H3332">
        <v>200835</v>
      </c>
      <c r="I3332" s="7" t="s">
        <v>18384</v>
      </c>
    </row>
    <row r="3333" spans="1:9" x14ac:dyDescent="0.2">
      <c r="A3333" t="s">
        <v>13385</v>
      </c>
      <c r="B3333" t="s">
        <v>13386</v>
      </c>
      <c r="C3333" t="s">
        <v>13387</v>
      </c>
      <c r="D3333" t="s">
        <v>13388</v>
      </c>
      <c r="E3333" t="s">
        <v>81</v>
      </c>
      <c r="F3333" t="s">
        <v>82</v>
      </c>
      <c r="G3333" t="s">
        <v>17965</v>
      </c>
      <c r="H3333">
        <v>200835</v>
      </c>
    </row>
    <row r="3334" spans="1:9" x14ac:dyDescent="0.2">
      <c r="A3334" t="s">
        <v>13389</v>
      </c>
      <c r="B3334" t="s">
        <v>13390</v>
      </c>
      <c r="C3334" t="s">
        <v>13391</v>
      </c>
      <c r="D3334" t="s">
        <v>13392</v>
      </c>
      <c r="E3334" t="s">
        <v>81</v>
      </c>
      <c r="F3334" t="s">
        <v>82</v>
      </c>
      <c r="G3334" t="s">
        <v>17965</v>
      </c>
      <c r="H3334">
        <v>200835</v>
      </c>
      <c r="I3334" s="7" t="s">
        <v>18384</v>
      </c>
    </row>
    <row r="3335" spans="1:9" x14ac:dyDescent="0.2">
      <c r="A3335" t="s">
        <v>13393</v>
      </c>
      <c r="B3335" t="s">
        <v>13394</v>
      </c>
      <c r="C3335" t="s">
        <v>13395</v>
      </c>
      <c r="D3335" t="s">
        <v>13396</v>
      </c>
      <c r="E3335" t="s">
        <v>91</v>
      </c>
      <c r="F3335" t="s">
        <v>82</v>
      </c>
      <c r="G3335" t="s">
        <v>18007</v>
      </c>
      <c r="H3335">
        <v>200836</v>
      </c>
    </row>
    <row r="3336" spans="1:9" x14ac:dyDescent="0.2">
      <c r="A3336" t="s">
        <v>13397</v>
      </c>
      <c r="B3336" t="s">
        <v>13398</v>
      </c>
      <c r="C3336" t="s">
        <v>13399</v>
      </c>
      <c r="D3336" t="s">
        <v>13400</v>
      </c>
      <c r="E3336" t="s">
        <v>81</v>
      </c>
      <c r="F3336" t="s">
        <v>82</v>
      </c>
      <c r="G3336" t="s">
        <v>17965</v>
      </c>
      <c r="H3336">
        <v>200835</v>
      </c>
    </row>
    <row r="3337" spans="1:9" x14ac:dyDescent="0.2">
      <c r="A3337" t="s">
        <v>13401</v>
      </c>
      <c r="B3337" t="s">
        <v>13402</v>
      </c>
      <c r="C3337" t="s">
        <v>13403</v>
      </c>
      <c r="D3337" t="s">
        <v>13404</v>
      </c>
      <c r="E3337" t="s">
        <v>81</v>
      </c>
      <c r="F3337" t="s">
        <v>82</v>
      </c>
      <c r="G3337" t="s">
        <v>17965</v>
      </c>
      <c r="H3337">
        <v>200835</v>
      </c>
      <c r="I3337" s="7" t="s">
        <v>18384</v>
      </c>
    </row>
    <row r="3338" spans="1:9" x14ac:dyDescent="0.2">
      <c r="A3338" t="s">
        <v>13405</v>
      </c>
      <c r="B3338" t="s">
        <v>13406</v>
      </c>
      <c r="C3338" t="s">
        <v>13407</v>
      </c>
      <c r="D3338" t="s">
        <v>13408</v>
      </c>
      <c r="E3338" t="s">
        <v>81</v>
      </c>
      <c r="F3338" t="s">
        <v>82</v>
      </c>
      <c r="G3338" t="s">
        <v>17965</v>
      </c>
      <c r="H3338">
        <v>200835</v>
      </c>
      <c r="I3338" s="7" t="s">
        <v>18384</v>
      </c>
    </row>
    <row r="3339" spans="1:9" x14ac:dyDescent="0.2">
      <c r="A3339" t="s">
        <v>13409</v>
      </c>
      <c r="B3339" t="s">
        <v>13410</v>
      </c>
      <c r="C3339" t="s">
        <v>13411</v>
      </c>
      <c r="D3339" t="s">
        <v>13412</v>
      </c>
      <c r="E3339" t="s">
        <v>91</v>
      </c>
      <c r="F3339" t="s">
        <v>82</v>
      </c>
      <c r="G3339" t="s">
        <v>18007</v>
      </c>
      <c r="H3339">
        <v>200836</v>
      </c>
    </row>
    <row r="3340" spans="1:9" x14ac:dyDescent="0.2">
      <c r="A3340" t="s">
        <v>13413</v>
      </c>
      <c r="B3340" t="s">
        <v>13414</v>
      </c>
      <c r="C3340" t="s">
        <v>13415</v>
      </c>
      <c r="D3340" t="s">
        <v>13416</v>
      </c>
      <c r="E3340" t="s">
        <v>81</v>
      </c>
      <c r="F3340" t="s">
        <v>82</v>
      </c>
      <c r="G3340" t="s">
        <v>17965</v>
      </c>
      <c r="H3340">
        <v>200835</v>
      </c>
    </row>
    <row r="3341" spans="1:9" x14ac:dyDescent="0.2">
      <c r="A3341" t="s">
        <v>13417</v>
      </c>
      <c r="B3341" t="s">
        <v>13418</v>
      </c>
      <c r="C3341" t="s">
        <v>13419</v>
      </c>
      <c r="D3341" t="s">
        <v>13420</v>
      </c>
      <c r="E3341" t="s">
        <v>91</v>
      </c>
      <c r="F3341" t="s">
        <v>82</v>
      </c>
      <c r="G3341" t="s">
        <v>18007</v>
      </c>
      <c r="H3341">
        <v>200836</v>
      </c>
    </row>
    <row r="3342" spans="1:9" x14ac:dyDescent="0.2">
      <c r="A3342" t="s">
        <v>13421</v>
      </c>
      <c r="B3342" t="s">
        <v>13422</v>
      </c>
      <c r="C3342" t="s">
        <v>13423</v>
      </c>
      <c r="D3342" t="s">
        <v>13424</v>
      </c>
      <c r="E3342" t="s">
        <v>13425</v>
      </c>
      <c r="F3342" t="s">
        <v>82</v>
      </c>
      <c r="G3342" t="s">
        <v>18007</v>
      </c>
      <c r="H3342">
        <v>200836</v>
      </c>
    </row>
    <row r="3343" spans="1:9" x14ac:dyDescent="0.2">
      <c r="A3343" t="s">
        <v>13426</v>
      </c>
      <c r="B3343" t="s">
        <v>13427</v>
      </c>
      <c r="C3343" t="s">
        <v>13428</v>
      </c>
      <c r="D3343" t="s">
        <v>13429</v>
      </c>
      <c r="E3343" t="s">
        <v>91</v>
      </c>
      <c r="F3343" t="s">
        <v>82</v>
      </c>
      <c r="G3343" t="s">
        <v>18007</v>
      </c>
      <c r="H3343">
        <v>200836</v>
      </c>
      <c r="I3343" t="s">
        <v>18384</v>
      </c>
    </row>
    <row r="3344" spans="1:9" x14ac:dyDescent="0.2">
      <c r="A3344" t="s">
        <v>13430</v>
      </c>
      <c r="B3344" t="s">
        <v>13431</v>
      </c>
      <c r="C3344" t="s">
        <v>13432</v>
      </c>
      <c r="D3344" t="s">
        <v>13433</v>
      </c>
      <c r="E3344" t="s">
        <v>13425</v>
      </c>
      <c r="F3344" t="s">
        <v>82</v>
      </c>
      <c r="G3344" t="s">
        <v>18007</v>
      </c>
      <c r="H3344">
        <v>200836</v>
      </c>
    </row>
    <row r="3345" spans="1:9" x14ac:dyDescent="0.2">
      <c r="A3345" t="s">
        <v>13434</v>
      </c>
      <c r="B3345" t="s">
        <v>13435</v>
      </c>
      <c r="C3345" t="s">
        <v>13436</v>
      </c>
      <c r="D3345" t="s">
        <v>13437</v>
      </c>
      <c r="E3345" t="s">
        <v>91</v>
      </c>
      <c r="F3345" t="s">
        <v>82</v>
      </c>
      <c r="G3345" t="s">
        <v>18007</v>
      </c>
      <c r="H3345">
        <v>200836</v>
      </c>
      <c r="I3345" t="s">
        <v>18384</v>
      </c>
    </row>
    <row r="3346" spans="1:9" x14ac:dyDescent="0.2">
      <c r="A3346" t="s">
        <v>13438</v>
      </c>
      <c r="B3346" t="s">
        <v>13439</v>
      </c>
      <c r="C3346" t="s">
        <v>13440</v>
      </c>
      <c r="D3346" t="s">
        <v>13441</v>
      </c>
      <c r="E3346" t="s">
        <v>91</v>
      </c>
      <c r="F3346" t="s">
        <v>82</v>
      </c>
      <c r="G3346" t="s">
        <v>18007</v>
      </c>
      <c r="H3346">
        <v>200836</v>
      </c>
      <c r="I3346" t="s">
        <v>18384</v>
      </c>
    </row>
    <row r="3347" spans="1:9" x14ac:dyDescent="0.2">
      <c r="A3347" t="s">
        <v>13442</v>
      </c>
      <c r="B3347" t="s">
        <v>13443</v>
      </c>
      <c r="C3347" t="s">
        <v>13444</v>
      </c>
      <c r="D3347" t="s">
        <v>13445</v>
      </c>
      <c r="E3347" t="s">
        <v>91</v>
      </c>
      <c r="F3347" t="s">
        <v>82</v>
      </c>
      <c r="G3347" t="s">
        <v>18007</v>
      </c>
      <c r="H3347">
        <v>200836</v>
      </c>
    </row>
    <row r="3348" spans="1:9" x14ac:dyDescent="0.2">
      <c r="A3348" t="s">
        <v>13446</v>
      </c>
      <c r="B3348" t="s">
        <v>13447</v>
      </c>
      <c r="C3348" t="s">
        <v>13448</v>
      </c>
      <c r="D3348" t="s">
        <v>13449</v>
      </c>
      <c r="E3348" t="s">
        <v>91</v>
      </c>
      <c r="F3348" t="s">
        <v>82</v>
      </c>
      <c r="G3348" t="s">
        <v>18007</v>
      </c>
      <c r="H3348">
        <v>200836</v>
      </c>
      <c r="I3348" t="s">
        <v>18384</v>
      </c>
    </row>
    <row r="3349" spans="1:9" x14ac:dyDescent="0.2">
      <c r="A3349" t="s">
        <v>13450</v>
      </c>
      <c r="B3349" t="s">
        <v>13451</v>
      </c>
      <c r="C3349" t="s">
        <v>13452</v>
      </c>
      <c r="D3349" t="s">
        <v>13453</v>
      </c>
      <c r="E3349" t="s">
        <v>91</v>
      </c>
      <c r="F3349" t="s">
        <v>82</v>
      </c>
      <c r="G3349" t="s">
        <v>18007</v>
      </c>
      <c r="H3349">
        <v>200836</v>
      </c>
      <c r="I3349" t="s">
        <v>18384</v>
      </c>
    </row>
    <row r="3350" spans="1:9" x14ac:dyDescent="0.2">
      <c r="A3350" t="s">
        <v>13454</v>
      </c>
      <c r="B3350" t="s">
        <v>13455</v>
      </c>
      <c r="C3350" t="s">
        <v>13456</v>
      </c>
      <c r="D3350" t="s">
        <v>13457</v>
      </c>
      <c r="E3350" t="s">
        <v>13425</v>
      </c>
      <c r="F3350" t="s">
        <v>82</v>
      </c>
      <c r="G3350" t="s">
        <v>18007</v>
      </c>
      <c r="H3350">
        <v>200836</v>
      </c>
    </row>
    <row r="3351" spans="1:9" x14ac:dyDescent="0.2">
      <c r="A3351" t="s">
        <v>13458</v>
      </c>
      <c r="B3351" t="s">
        <v>13459</v>
      </c>
      <c r="C3351" t="s">
        <v>13460</v>
      </c>
      <c r="D3351" t="s">
        <v>13461</v>
      </c>
      <c r="E3351" t="s">
        <v>91</v>
      </c>
      <c r="F3351" t="s">
        <v>82</v>
      </c>
      <c r="G3351" t="s">
        <v>18007</v>
      </c>
      <c r="H3351">
        <v>200836</v>
      </c>
      <c r="I3351" t="s">
        <v>18384</v>
      </c>
    </row>
    <row r="3352" spans="1:9" x14ac:dyDescent="0.2">
      <c r="A3352" t="s">
        <v>13462</v>
      </c>
      <c r="B3352" t="s">
        <v>13463</v>
      </c>
      <c r="C3352" t="s">
        <v>13464</v>
      </c>
      <c r="D3352" t="s">
        <v>13465</v>
      </c>
      <c r="E3352" t="s">
        <v>91</v>
      </c>
      <c r="F3352" t="s">
        <v>82</v>
      </c>
      <c r="G3352" t="s">
        <v>18007</v>
      </c>
      <c r="H3352">
        <v>200836</v>
      </c>
    </row>
    <row r="3353" spans="1:9" x14ac:dyDescent="0.2">
      <c r="A3353" t="s">
        <v>13466</v>
      </c>
      <c r="B3353" t="s">
        <v>13467</v>
      </c>
      <c r="C3353" t="s">
        <v>13468</v>
      </c>
      <c r="D3353" t="s">
        <v>13469</v>
      </c>
      <c r="E3353" t="s">
        <v>13470</v>
      </c>
      <c r="F3353" t="s">
        <v>82</v>
      </c>
      <c r="G3353" t="s">
        <v>17978</v>
      </c>
      <c r="H3353">
        <v>200848</v>
      </c>
    </row>
    <row r="3354" spans="1:9" x14ac:dyDescent="0.2">
      <c r="A3354" t="s">
        <v>13471</v>
      </c>
      <c r="B3354" t="s">
        <v>13472</v>
      </c>
      <c r="C3354" t="s">
        <v>13473</v>
      </c>
      <c r="D3354" t="s">
        <v>13474</v>
      </c>
      <c r="E3354" t="s">
        <v>91</v>
      </c>
      <c r="F3354" t="s">
        <v>82</v>
      </c>
      <c r="G3354" t="s">
        <v>18007</v>
      </c>
      <c r="H3354">
        <v>200836</v>
      </c>
      <c r="I3354" t="s">
        <v>18384</v>
      </c>
    </row>
    <row r="3355" spans="1:9" x14ac:dyDescent="0.2">
      <c r="A3355" t="s">
        <v>13475</v>
      </c>
      <c r="B3355" t="s">
        <v>13476</v>
      </c>
      <c r="C3355" t="s">
        <v>13477</v>
      </c>
      <c r="D3355" t="s">
        <v>13478</v>
      </c>
      <c r="E3355" t="s">
        <v>91</v>
      </c>
      <c r="F3355" t="s">
        <v>82</v>
      </c>
      <c r="G3355" t="s">
        <v>18007</v>
      </c>
      <c r="H3355">
        <v>200836</v>
      </c>
    </row>
    <row r="3356" spans="1:9" x14ac:dyDescent="0.2">
      <c r="A3356" t="s">
        <v>13479</v>
      </c>
      <c r="B3356" t="s">
        <v>13480</v>
      </c>
      <c r="C3356" t="s">
        <v>13481</v>
      </c>
      <c r="D3356" t="s">
        <v>13482</v>
      </c>
      <c r="E3356" t="s">
        <v>81</v>
      </c>
      <c r="F3356" t="s">
        <v>82</v>
      </c>
      <c r="G3356" t="s">
        <v>17965</v>
      </c>
      <c r="H3356">
        <v>200835</v>
      </c>
      <c r="I3356" s="7" t="s">
        <v>18384</v>
      </c>
    </row>
    <row r="3357" spans="1:9" x14ac:dyDescent="0.2">
      <c r="A3357" t="s">
        <v>13483</v>
      </c>
      <c r="B3357" t="s">
        <v>13484</v>
      </c>
      <c r="C3357" t="s">
        <v>13485</v>
      </c>
      <c r="D3357" t="s">
        <v>13486</v>
      </c>
      <c r="E3357" t="s">
        <v>81</v>
      </c>
      <c r="F3357" t="s">
        <v>82</v>
      </c>
      <c r="G3357" t="s">
        <v>17965</v>
      </c>
      <c r="H3357">
        <v>200835</v>
      </c>
    </row>
    <row r="3358" spans="1:9" x14ac:dyDescent="0.2">
      <c r="A3358" t="s">
        <v>13487</v>
      </c>
      <c r="B3358" t="s">
        <v>13488</v>
      </c>
      <c r="C3358" t="s">
        <v>13489</v>
      </c>
      <c r="D3358" t="s">
        <v>13490</v>
      </c>
      <c r="E3358" t="s">
        <v>91</v>
      </c>
      <c r="F3358" t="s">
        <v>82</v>
      </c>
      <c r="G3358" t="s">
        <v>18007</v>
      </c>
      <c r="H3358">
        <v>200836</v>
      </c>
    </row>
    <row r="3359" spans="1:9" x14ac:dyDescent="0.2">
      <c r="A3359" t="s">
        <v>13491</v>
      </c>
      <c r="B3359" t="s">
        <v>13492</v>
      </c>
      <c r="C3359" t="s">
        <v>13493</v>
      </c>
      <c r="D3359" t="s">
        <v>13494</v>
      </c>
      <c r="E3359" t="s">
        <v>81</v>
      </c>
      <c r="F3359" t="s">
        <v>82</v>
      </c>
      <c r="G3359" t="s">
        <v>17966</v>
      </c>
      <c r="H3359">
        <v>200836</v>
      </c>
    </row>
    <row r="3360" spans="1:9" x14ac:dyDescent="0.2">
      <c r="A3360" t="s">
        <v>13495</v>
      </c>
      <c r="B3360" t="s">
        <v>13496</v>
      </c>
      <c r="C3360" t="s">
        <v>13497</v>
      </c>
      <c r="D3360" t="s">
        <v>13498</v>
      </c>
      <c r="E3360" t="s">
        <v>81</v>
      </c>
      <c r="F3360" t="s">
        <v>82</v>
      </c>
      <c r="G3360" t="s">
        <v>17966</v>
      </c>
      <c r="H3360">
        <v>200836</v>
      </c>
    </row>
    <row r="3361" spans="1:9" x14ac:dyDescent="0.2">
      <c r="A3361" t="s">
        <v>13499</v>
      </c>
      <c r="B3361" t="s">
        <v>13500</v>
      </c>
      <c r="C3361" t="s">
        <v>13501</v>
      </c>
      <c r="D3361" t="s">
        <v>13502</v>
      </c>
      <c r="E3361" t="s">
        <v>91</v>
      </c>
      <c r="F3361" t="s">
        <v>82</v>
      </c>
      <c r="G3361" t="s">
        <v>18007</v>
      </c>
      <c r="H3361">
        <v>200836</v>
      </c>
      <c r="I3361" t="s">
        <v>18384</v>
      </c>
    </row>
    <row r="3362" spans="1:9" x14ac:dyDescent="0.2">
      <c r="A3362" t="s">
        <v>13503</v>
      </c>
      <c r="B3362" t="s">
        <v>13504</v>
      </c>
      <c r="C3362" t="s">
        <v>13505</v>
      </c>
      <c r="D3362" t="s">
        <v>13506</v>
      </c>
      <c r="E3362" t="s">
        <v>81</v>
      </c>
      <c r="F3362" t="s">
        <v>82</v>
      </c>
      <c r="G3362" t="s">
        <v>17966</v>
      </c>
      <c r="H3362">
        <v>200836</v>
      </c>
    </row>
    <row r="3363" spans="1:9" x14ac:dyDescent="0.2">
      <c r="A3363" t="s">
        <v>13507</v>
      </c>
      <c r="B3363" t="s">
        <v>13508</v>
      </c>
      <c r="C3363" t="s">
        <v>13509</v>
      </c>
      <c r="D3363" t="s">
        <v>13510</v>
      </c>
      <c r="E3363" t="s">
        <v>91</v>
      </c>
      <c r="F3363" t="s">
        <v>82</v>
      </c>
      <c r="G3363" t="s">
        <v>18007</v>
      </c>
      <c r="H3363">
        <v>200836</v>
      </c>
      <c r="I3363" t="s">
        <v>18384</v>
      </c>
    </row>
    <row r="3364" spans="1:9" x14ac:dyDescent="0.2">
      <c r="A3364" t="s">
        <v>13511</v>
      </c>
      <c r="B3364" t="s">
        <v>13512</v>
      </c>
      <c r="C3364" t="s">
        <v>13513</v>
      </c>
      <c r="D3364" t="s">
        <v>13514</v>
      </c>
      <c r="E3364" t="s">
        <v>81</v>
      </c>
      <c r="F3364" t="s">
        <v>82</v>
      </c>
      <c r="G3364" t="s">
        <v>17966</v>
      </c>
      <c r="H3364">
        <v>200836</v>
      </c>
    </row>
    <row r="3365" spans="1:9" x14ac:dyDescent="0.2">
      <c r="A3365" t="s">
        <v>13515</v>
      </c>
      <c r="B3365" t="s">
        <v>13516</v>
      </c>
      <c r="C3365" t="s">
        <v>13517</v>
      </c>
      <c r="D3365" t="s">
        <v>13518</v>
      </c>
      <c r="E3365" t="s">
        <v>81</v>
      </c>
      <c r="F3365" t="s">
        <v>82</v>
      </c>
      <c r="G3365" t="s">
        <v>17966</v>
      </c>
      <c r="H3365">
        <v>200836</v>
      </c>
    </row>
    <row r="3366" spans="1:9" x14ac:dyDescent="0.2">
      <c r="A3366" t="s">
        <v>13519</v>
      </c>
      <c r="B3366" t="s">
        <v>13520</v>
      </c>
      <c r="C3366" t="s">
        <v>13521</v>
      </c>
      <c r="D3366" t="s">
        <v>13522</v>
      </c>
      <c r="E3366" t="s">
        <v>91</v>
      </c>
      <c r="F3366" t="s">
        <v>82</v>
      </c>
      <c r="G3366" t="s">
        <v>18007</v>
      </c>
      <c r="H3366">
        <v>200836</v>
      </c>
      <c r="I3366" t="s">
        <v>18384</v>
      </c>
    </row>
    <row r="3367" spans="1:9" x14ac:dyDescent="0.2">
      <c r="A3367" t="s">
        <v>13523</v>
      </c>
      <c r="B3367" t="s">
        <v>13524</v>
      </c>
      <c r="C3367" t="s">
        <v>13525</v>
      </c>
      <c r="D3367" t="s">
        <v>13526</v>
      </c>
      <c r="E3367" t="s">
        <v>13470</v>
      </c>
      <c r="F3367" t="s">
        <v>82</v>
      </c>
      <c r="G3367" t="s">
        <v>17978</v>
      </c>
      <c r="H3367">
        <v>200848</v>
      </c>
      <c r="I3367" s="7" t="s">
        <v>18384</v>
      </c>
    </row>
    <row r="3368" spans="1:9" x14ac:dyDescent="0.2">
      <c r="A3368" t="s">
        <v>13527</v>
      </c>
      <c r="B3368" t="s">
        <v>13528</v>
      </c>
      <c r="C3368" t="s">
        <v>13529</v>
      </c>
      <c r="D3368" t="s">
        <v>13530</v>
      </c>
      <c r="E3368" t="s">
        <v>81</v>
      </c>
      <c r="F3368" t="s">
        <v>82</v>
      </c>
      <c r="G3368" t="s">
        <v>17966</v>
      </c>
      <c r="H3368">
        <v>200836</v>
      </c>
    </row>
    <row r="3369" spans="1:9" x14ac:dyDescent="0.2">
      <c r="A3369" t="s">
        <v>13531</v>
      </c>
      <c r="B3369" t="s">
        <v>13532</v>
      </c>
      <c r="C3369" t="s">
        <v>13533</v>
      </c>
      <c r="D3369" t="s">
        <v>13534</v>
      </c>
      <c r="E3369" t="s">
        <v>91</v>
      </c>
      <c r="F3369" t="s">
        <v>82</v>
      </c>
      <c r="G3369" t="s">
        <v>18007</v>
      </c>
      <c r="H3369">
        <v>200836</v>
      </c>
      <c r="I3369" t="s">
        <v>18384</v>
      </c>
    </row>
    <row r="3370" spans="1:9" x14ac:dyDescent="0.2">
      <c r="A3370" t="s">
        <v>13535</v>
      </c>
      <c r="B3370" t="s">
        <v>13536</v>
      </c>
      <c r="C3370" t="s">
        <v>13537</v>
      </c>
      <c r="D3370" t="s">
        <v>13538</v>
      </c>
      <c r="E3370" t="s">
        <v>91</v>
      </c>
      <c r="F3370" t="s">
        <v>82</v>
      </c>
      <c r="G3370" t="s">
        <v>18007</v>
      </c>
      <c r="H3370">
        <v>200836</v>
      </c>
      <c r="I3370" t="s">
        <v>18384</v>
      </c>
    </row>
    <row r="3371" spans="1:9" x14ac:dyDescent="0.2">
      <c r="A3371" t="s">
        <v>13539</v>
      </c>
      <c r="B3371" t="s">
        <v>13540</v>
      </c>
      <c r="C3371" t="s">
        <v>13541</v>
      </c>
      <c r="D3371" t="s">
        <v>13542</v>
      </c>
      <c r="E3371" t="s">
        <v>81</v>
      </c>
      <c r="F3371" t="s">
        <v>82</v>
      </c>
      <c r="G3371" t="s">
        <v>17966</v>
      </c>
      <c r="H3371">
        <v>200836</v>
      </c>
    </row>
    <row r="3372" spans="1:9" x14ac:dyDescent="0.2">
      <c r="A3372" t="s">
        <v>13543</v>
      </c>
      <c r="B3372" t="s">
        <v>13544</v>
      </c>
      <c r="C3372" t="s">
        <v>13545</v>
      </c>
      <c r="D3372" t="s">
        <v>13546</v>
      </c>
      <c r="E3372" t="s">
        <v>91</v>
      </c>
      <c r="F3372" t="s">
        <v>82</v>
      </c>
      <c r="G3372" t="s">
        <v>18007</v>
      </c>
      <c r="H3372">
        <v>200836</v>
      </c>
      <c r="I3372" t="s">
        <v>18384</v>
      </c>
    </row>
    <row r="3373" spans="1:9" x14ac:dyDescent="0.2">
      <c r="A3373" t="s">
        <v>13547</v>
      </c>
      <c r="B3373" t="s">
        <v>13548</v>
      </c>
      <c r="C3373" t="s">
        <v>13549</v>
      </c>
      <c r="D3373" t="s">
        <v>13550</v>
      </c>
      <c r="E3373" t="s">
        <v>91</v>
      </c>
      <c r="F3373" t="s">
        <v>82</v>
      </c>
      <c r="G3373" t="s">
        <v>18007</v>
      </c>
      <c r="H3373">
        <v>200836</v>
      </c>
      <c r="I3373" t="s">
        <v>18384</v>
      </c>
    </row>
    <row r="3374" spans="1:9" x14ac:dyDescent="0.2">
      <c r="A3374" t="s">
        <v>13551</v>
      </c>
      <c r="B3374" t="s">
        <v>13552</v>
      </c>
      <c r="C3374" t="s">
        <v>13553</v>
      </c>
      <c r="D3374" t="s">
        <v>13554</v>
      </c>
      <c r="E3374" t="s">
        <v>81</v>
      </c>
      <c r="F3374" t="s">
        <v>82</v>
      </c>
      <c r="G3374" t="s">
        <v>17966</v>
      </c>
      <c r="H3374">
        <v>200836</v>
      </c>
    </row>
    <row r="3375" spans="1:9" x14ac:dyDescent="0.2">
      <c r="A3375" t="s">
        <v>13555</v>
      </c>
      <c r="B3375" t="s">
        <v>13556</v>
      </c>
      <c r="C3375" t="s">
        <v>13557</v>
      </c>
      <c r="D3375" t="s">
        <v>13558</v>
      </c>
      <c r="E3375" t="s">
        <v>91</v>
      </c>
      <c r="F3375" t="s">
        <v>82</v>
      </c>
      <c r="G3375" t="s">
        <v>18007</v>
      </c>
      <c r="H3375">
        <v>200836</v>
      </c>
      <c r="I3375" t="s">
        <v>18384</v>
      </c>
    </row>
    <row r="3376" spans="1:9" x14ac:dyDescent="0.2">
      <c r="A3376" t="s">
        <v>13559</v>
      </c>
      <c r="B3376" t="s">
        <v>13560</v>
      </c>
      <c r="C3376" t="s">
        <v>13561</v>
      </c>
      <c r="D3376" t="s">
        <v>13562</v>
      </c>
      <c r="E3376" t="s">
        <v>81</v>
      </c>
      <c r="F3376" t="s">
        <v>82</v>
      </c>
      <c r="G3376" t="s">
        <v>17966</v>
      </c>
      <c r="H3376">
        <v>200836</v>
      </c>
    </row>
    <row r="3377" spans="1:9" x14ac:dyDescent="0.2">
      <c r="A3377" t="s">
        <v>13563</v>
      </c>
      <c r="B3377" t="s">
        <v>13564</v>
      </c>
      <c r="C3377" t="s">
        <v>13565</v>
      </c>
      <c r="D3377" t="s">
        <v>13566</v>
      </c>
      <c r="E3377" t="s">
        <v>81</v>
      </c>
      <c r="F3377" t="s">
        <v>82</v>
      </c>
      <c r="G3377" t="s">
        <v>17966</v>
      </c>
      <c r="H3377">
        <v>200836</v>
      </c>
    </row>
    <row r="3378" spans="1:9" x14ac:dyDescent="0.2">
      <c r="A3378" t="s">
        <v>13567</v>
      </c>
      <c r="B3378" t="s">
        <v>13568</v>
      </c>
      <c r="C3378" t="s">
        <v>13569</v>
      </c>
      <c r="D3378" t="s">
        <v>13570</v>
      </c>
      <c r="E3378" t="s">
        <v>13571</v>
      </c>
      <c r="F3378" t="s">
        <v>82</v>
      </c>
      <c r="G3378" t="s">
        <v>18007</v>
      </c>
      <c r="H3378">
        <v>200836</v>
      </c>
      <c r="I3378" t="s">
        <v>18384</v>
      </c>
    </row>
    <row r="3379" spans="1:9" x14ac:dyDescent="0.2">
      <c r="A3379" t="s">
        <v>13572</v>
      </c>
      <c r="B3379" t="s">
        <v>13573</v>
      </c>
      <c r="C3379" t="s">
        <v>13574</v>
      </c>
      <c r="D3379" t="s">
        <v>13575</v>
      </c>
      <c r="E3379" t="s">
        <v>91</v>
      </c>
      <c r="F3379" t="s">
        <v>82</v>
      </c>
      <c r="G3379" t="s">
        <v>18007</v>
      </c>
      <c r="H3379">
        <v>200836</v>
      </c>
      <c r="I3379" t="s">
        <v>18384</v>
      </c>
    </row>
    <row r="3380" spans="1:9" x14ac:dyDescent="0.2">
      <c r="A3380" t="s">
        <v>13576</v>
      </c>
      <c r="B3380" t="s">
        <v>13577</v>
      </c>
      <c r="C3380" t="s">
        <v>13578</v>
      </c>
      <c r="D3380" t="s">
        <v>13579</v>
      </c>
      <c r="E3380" t="s">
        <v>91</v>
      </c>
      <c r="F3380" t="s">
        <v>82</v>
      </c>
      <c r="G3380" t="s">
        <v>18007</v>
      </c>
      <c r="H3380">
        <v>200836</v>
      </c>
      <c r="I3380" t="s">
        <v>18384</v>
      </c>
    </row>
    <row r="3381" spans="1:9" x14ac:dyDescent="0.2">
      <c r="A3381" t="s">
        <v>13580</v>
      </c>
      <c r="B3381" t="s">
        <v>13581</v>
      </c>
      <c r="C3381" t="s">
        <v>13582</v>
      </c>
      <c r="D3381" t="s">
        <v>13583</v>
      </c>
      <c r="E3381" t="s">
        <v>91</v>
      </c>
      <c r="F3381" t="s">
        <v>82</v>
      </c>
      <c r="G3381" t="s">
        <v>18007</v>
      </c>
      <c r="H3381">
        <v>200836</v>
      </c>
      <c r="I3381" t="s">
        <v>18384</v>
      </c>
    </row>
    <row r="3382" spans="1:9" x14ac:dyDescent="0.2">
      <c r="A3382" t="s">
        <v>13584</v>
      </c>
      <c r="B3382" t="s">
        <v>13585</v>
      </c>
      <c r="C3382" t="s">
        <v>13586</v>
      </c>
      <c r="D3382" t="s">
        <v>13587</v>
      </c>
      <c r="E3382" t="s">
        <v>81</v>
      </c>
      <c r="F3382" t="s">
        <v>82</v>
      </c>
      <c r="G3382" t="s">
        <v>17966</v>
      </c>
      <c r="H3382">
        <v>200836</v>
      </c>
    </row>
    <row r="3383" spans="1:9" x14ac:dyDescent="0.2">
      <c r="A3383" t="s">
        <v>13588</v>
      </c>
      <c r="B3383" t="s">
        <v>13589</v>
      </c>
      <c r="C3383" t="s">
        <v>13590</v>
      </c>
      <c r="D3383" t="s">
        <v>13591</v>
      </c>
      <c r="E3383" t="s">
        <v>91</v>
      </c>
      <c r="F3383" t="s">
        <v>82</v>
      </c>
      <c r="G3383" t="s">
        <v>18007</v>
      </c>
      <c r="H3383">
        <v>200836</v>
      </c>
      <c r="I3383" t="s">
        <v>18384</v>
      </c>
    </row>
    <row r="3384" spans="1:9" x14ac:dyDescent="0.2">
      <c r="A3384" t="s">
        <v>13592</v>
      </c>
      <c r="B3384" t="s">
        <v>13593</v>
      </c>
      <c r="C3384" t="s">
        <v>13594</v>
      </c>
      <c r="D3384" t="s">
        <v>13595</v>
      </c>
      <c r="E3384" t="s">
        <v>81</v>
      </c>
      <c r="F3384" t="s">
        <v>82</v>
      </c>
      <c r="G3384" t="s">
        <v>17966</v>
      </c>
      <c r="H3384">
        <v>200836</v>
      </c>
    </row>
    <row r="3385" spans="1:9" x14ac:dyDescent="0.2">
      <c r="A3385" t="s">
        <v>13596</v>
      </c>
      <c r="B3385" t="s">
        <v>13597</v>
      </c>
      <c r="C3385" t="s">
        <v>13598</v>
      </c>
      <c r="D3385" t="s">
        <v>13599</v>
      </c>
      <c r="E3385" t="s">
        <v>91</v>
      </c>
      <c r="F3385" t="s">
        <v>82</v>
      </c>
      <c r="G3385" t="s">
        <v>18007</v>
      </c>
      <c r="H3385">
        <v>200836</v>
      </c>
      <c r="I3385" t="s">
        <v>18384</v>
      </c>
    </row>
    <row r="3386" spans="1:9" x14ac:dyDescent="0.2">
      <c r="A3386" t="s">
        <v>13600</v>
      </c>
      <c r="B3386" t="s">
        <v>13601</v>
      </c>
      <c r="C3386" t="s">
        <v>13602</v>
      </c>
      <c r="D3386" t="s">
        <v>13603</v>
      </c>
      <c r="E3386" t="s">
        <v>81</v>
      </c>
      <c r="F3386" t="s">
        <v>82</v>
      </c>
      <c r="G3386" t="s">
        <v>17966</v>
      </c>
      <c r="H3386">
        <v>200836</v>
      </c>
    </row>
    <row r="3387" spans="1:9" x14ac:dyDescent="0.2">
      <c r="A3387" t="s">
        <v>13604</v>
      </c>
      <c r="B3387" t="s">
        <v>13605</v>
      </c>
      <c r="C3387" t="s">
        <v>13606</v>
      </c>
      <c r="D3387" t="s">
        <v>13607</v>
      </c>
      <c r="E3387" t="s">
        <v>13571</v>
      </c>
      <c r="F3387" t="s">
        <v>82</v>
      </c>
      <c r="G3387" t="s">
        <v>18007</v>
      </c>
      <c r="H3387">
        <v>200836</v>
      </c>
      <c r="I3387" t="s">
        <v>18384</v>
      </c>
    </row>
    <row r="3388" spans="1:9" x14ac:dyDescent="0.2">
      <c r="A3388" t="s">
        <v>13608</v>
      </c>
      <c r="B3388" t="s">
        <v>13609</v>
      </c>
      <c r="C3388" t="s">
        <v>13610</v>
      </c>
      <c r="D3388" t="s">
        <v>13611</v>
      </c>
      <c r="E3388" t="s">
        <v>13470</v>
      </c>
      <c r="F3388" t="s">
        <v>82</v>
      </c>
      <c r="G3388" t="s">
        <v>17978</v>
      </c>
      <c r="H3388">
        <v>200848</v>
      </c>
      <c r="I3388" s="7" t="s">
        <v>18384</v>
      </c>
    </row>
    <row r="3389" spans="1:9" x14ac:dyDescent="0.2">
      <c r="A3389" t="s">
        <v>13612</v>
      </c>
      <c r="B3389" t="s">
        <v>13613</v>
      </c>
      <c r="C3389" t="s">
        <v>13614</v>
      </c>
      <c r="D3389" t="s">
        <v>13615</v>
      </c>
      <c r="E3389" t="s">
        <v>13571</v>
      </c>
      <c r="F3389" t="s">
        <v>82</v>
      </c>
      <c r="G3389" t="s">
        <v>18007</v>
      </c>
      <c r="H3389">
        <v>200836</v>
      </c>
      <c r="I3389" t="s">
        <v>18384</v>
      </c>
    </row>
    <row r="3390" spans="1:9" x14ac:dyDescent="0.2">
      <c r="A3390" t="s">
        <v>13616</v>
      </c>
      <c r="B3390" t="s">
        <v>13617</v>
      </c>
      <c r="C3390" t="s">
        <v>13618</v>
      </c>
      <c r="D3390" t="s">
        <v>13619</v>
      </c>
      <c r="E3390" t="s">
        <v>91</v>
      </c>
      <c r="F3390" t="s">
        <v>82</v>
      </c>
      <c r="G3390" t="s">
        <v>18007</v>
      </c>
      <c r="H3390">
        <v>200836</v>
      </c>
      <c r="I3390" t="s">
        <v>18384</v>
      </c>
    </row>
    <row r="3391" spans="1:9" x14ac:dyDescent="0.2">
      <c r="A3391" t="s">
        <v>13620</v>
      </c>
      <c r="B3391" t="s">
        <v>13621</v>
      </c>
      <c r="C3391" t="s">
        <v>13622</v>
      </c>
      <c r="D3391" t="s">
        <v>13623</v>
      </c>
      <c r="E3391" t="s">
        <v>81</v>
      </c>
      <c r="F3391" t="s">
        <v>82</v>
      </c>
      <c r="G3391" t="s">
        <v>17966</v>
      </c>
      <c r="H3391">
        <v>200836</v>
      </c>
    </row>
    <row r="3392" spans="1:9" x14ac:dyDescent="0.2">
      <c r="A3392" t="s">
        <v>13624</v>
      </c>
      <c r="B3392" t="s">
        <v>13625</v>
      </c>
      <c r="C3392" t="s">
        <v>13626</v>
      </c>
      <c r="D3392" t="s">
        <v>13627</v>
      </c>
      <c r="E3392" t="s">
        <v>91</v>
      </c>
      <c r="F3392" t="s">
        <v>82</v>
      </c>
      <c r="G3392" t="s">
        <v>18007</v>
      </c>
      <c r="H3392">
        <v>200836</v>
      </c>
      <c r="I3392" t="s">
        <v>18384</v>
      </c>
    </row>
    <row r="3393" spans="1:9" x14ac:dyDescent="0.2">
      <c r="A3393" t="s">
        <v>13628</v>
      </c>
      <c r="B3393" t="s">
        <v>13629</v>
      </c>
      <c r="C3393" t="s">
        <v>13630</v>
      </c>
      <c r="D3393" t="s">
        <v>13631</v>
      </c>
      <c r="E3393" t="s">
        <v>91</v>
      </c>
      <c r="F3393" t="s">
        <v>82</v>
      </c>
      <c r="G3393" t="s">
        <v>18007</v>
      </c>
      <c r="H3393">
        <v>200836</v>
      </c>
      <c r="I3393" t="s">
        <v>18384</v>
      </c>
    </row>
    <row r="3394" spans="1:9" x14ac:dyDescent="0.2">
      <c r="A3394" t="s">
        <v>13632</v>
      </c>
      <c r="B3394" t="s">
        <v>13633</v>
      </c>
      <c r="C3394" t="s">
        <v>13634</v>
      </c>
      <c r="D3394" t="s">
        <v>13635</v>
      </c>
      <c r="E3394" t="s">
        <v>81</v>
      </c>
      <c r="F3394" t="s">
        <v>82</v>
      </c>
      <c r="G3394" t="s">
        <v>17966</v>
      </c>
      <c r="H3394">
        <v>200836</v>
      </c>
    </row>
    <row r="3395" spans="1:9" x14ac:dyDescent="0.2">
      <c r="A3395" t="s">
        <v>13636</v>
      </c>
      <c r="B3395" t="s">
        <v>13637</v>
      </c>
      <c r="C3395" t="s">
        <v>13638</v>
      </c>
      <c r="D3395" t="s">
        <v>13639</v>
      </c>
      <c r="E3395" t="s">
        <v>91</v>
      </c>
      <c r="F3395" t="s">
        <v>82</v>
      </c>
      <c r="G3395" t="s">
        <v>18007</v>
      </c>
      <c r="H3395">
        <v>200836</v>
      </c>
    </row>
    <row r="3396" spans="1:9" x14ac:dyDescent="0.2">
      <c r="A3396" t="s">
        <v>13640</v>
      </c>
      <c r="B3396" t="s">
        <v>13641</v>
      </c>
      <c r="C3396" t="s">
        <v>13642</v>
      </c>
      <c r="D3396" t="s">
        <v>13643</v>
      </c>
      <c r="E3396" t="s">
        <v>91</v>
      </c>
      <c r="F3396" t="s">
        <v>82</v>
      </c>
      <c r="G3396" t="s">
        <v>18007</v>
      </c>
      <c r="H3396">
        <v>200836</v>
      </c>
      <c r="I3396" t="s">
        <v>18384</v>
      </c>
    </row>
    <row r="3397" spans="1:9" x14ac:dyDescent="0.2">
      <c r="A3397" t="s">
        <v>13644</v>
      </c>
      <c r="B3397" t="s">
        <v>13645</v>
      </c>
      <c r="C3397" t="s">
        <v>13646</v>
      </c>
      <c r="D3397" t="s">
        <v>13647</v>
      </c>
      <c r="E3397" t="s">
        <v>91</v>
      </c>
      <c r="F3397" t="s">
        <v>82</v>
      </c>
      <c r="G3397" t="s">
        <v>18007</v>
      </c>
      <c r="H3397">
        <v>200836</v>
      </c>
      <c r="I3397" t="s">
        <v>18384</v>
      </c>
    </row>
    <row r="3398" spans="1:9" x14ac:dyDescent="0.2">
      <c r="A3398" t="s">
        <v>13648</v>
      </c>
      <c r="B3398" t="s">
        <v>13649</v>
      </c>
      <c r="C3398" t="s">
        <v>13650</v>
      </c>
      <c r="D3398" t="s">
        <v>13651</v>
      </c>
      <c r="E3398" t="s">
        <v>91</v>
      </c>
      <c r="F3398" t="s">
        <v>82</v>
      </c>
      <c r="G3398" t="s">
        <v>18007</v>
      </c>
      <c r="H3398">
        <v>200836</v>
      </c>
      <c r="I3398" t="s">
        <v>18384</v>
      </c>
    </row>
    <row r="3399" spans="1:9" x14ac:dyDescent="0.2">
      <c r="A3399" t="s">
        <v>13652</v>
      </c>
      <c r="B3399" t="s">
        <v>13653</v>
      </c>
      <c r="C3399" t="s">
        <v>13654</v>
      </c>
      <c r="D3399" t="s">
        <v>13655</v>
      </c>
      <c r="E3399" t="s">
        <v>81</v>
      </c>
      <c r="F3399" t="s">
        <v>82</v>
      </c>
      <c r="G3399" t="s">
        <v>17966</v>
      </c>
      <c r="H3399">
        <v>200836</v>
      </c>
    </row>
    <row r="3400" spans="1:9" x14ac:dyDescent="0.2">
      <c r="A3400" t="s">
        <v>13656</v>
      </c>
      <c r="B3400" t="s">
        <v>13657</v>
      </c>
      <c r="C3400" t="s">
        <v>13658</v>
      </c>
      <c r="D3400" t="s">
        <v>13659</v>
      </c>
      <c r="E3400" t="s">
        <v>91</v>
      </c>
      <c r="F3400" t="s">
        <v>82</v>
      </c>
      <c r="G3400" t="s">
        <v>18007</v>
      </c>
      <c r="H3400">
        <v>200836</v>
      </c>
      <c r="I3400" t="s">
        <v>18384</v>
      </c>
    </row>
    <row r="3401" spans="1:9" x14ac:dyDescent="0.2">
      <c r="A3401" t="s">
        <v>13660</v>
      </c>
      <c r="B3401" t="s">
        <v>13661</v>
      </c>
      <c r="C3401" t="s">
        <v>13662</v>
      </c>
      <c r="D3401" t="s">
        <v>13663</v>
      </c>
      <c r="E3401" t="s">
        <v>81</v>
      </c>
      <c r="F3401" t="s">
        <v>82</v>
      </c>
      <c r="G3401" t="s">
        <v>17966</v>
      </c>
      <c r="H3401">
        <v>200836</v>
      </c>
    </row>
    <row r="3402" spans="1:9" x14ac:dyDescent="0.2">
      <c r="A3402" t="s">
        <v>13664</v>
      </c>
      <c r="B3402" t="s">
        <v>13665</v>
      </c>
      <c r="C3402" t="s">
        <v>13666</v>
      </c>
      <c r="D3402" t="s">
        <v>13667</v>
      </c>
      <c r="E3402" t="s">
        <v>91</v>
      </c>
      <c r="F3402" t="s">
        <v>82</v>
      </c>
      <c r="G3402" t="s">
        <v>18007</v>
      </c>
      <c r="H3402">
        <v>200836</v>
      </c>
      <c r="I3402" t="s">
        <v>18384</v>
      </c>
    </row>
    <row r="3403" spans="1:9" x14ac:dyDescent="0.2">
      <c r="A3403" t="s">
        <v>13668</v>
      </c>
      <c r="B3403" t="s">
        <v>13669</v>
      </c>
      <c r="C3403" t="s">
        <v>13670</v>
      </c>
      <c r="D3403" t="s">
        <v>13671</v>
      </c>
      <c r="E3403" t="s">
        <v>91</v>
      </c>
      <c r="F3403" t="s">
        <v>82</v>
      </c>
      <c r="G3403" t="s">
        <v>18007</v>
      </c>
      <c r="H3403">
        <v>200836</v>
      </c>
    </row>
    <row r="3404" spans="1:9" x14ac:dyDescent="0.2">
      <c r="A3404" t="s">
        <v>13672</v>
      </c>
      <c r="B3404" t="s">
        <v>13673</v>
      </c>
      <c r="C3404" t="s">
        <v>13674</v>
      </c>
      <c r="D3404" t="s">
        <v>13675</v>
      </c>
      <c r="E3404" t="s">
        <v>13571</v>
      </c>
      <c r="F3404" t="s">
        <v>82</v>
      </c>
      <c r="G3404" t="s">
        <v>18007</v>
      </c>
      <c r="H3404">
        <v>200836</v>
      </c>
      <c r="I3404" t="s">
        <v>18384</v>
      </c>
    </row>
    <row r="3405" spans="1:9" x14ac:dyDescent="0.2">
      <c r="A3405" t="s">
        <v>13676</v>
      </c>
      <c r="B3405" t="s">
        <v>13677</v>
      </c>
      <c r="C3405" t="s">
        <v>13678</v>
      </c>
      <c r="D3405" t="s">
        <v>13679</v>
      </c>
      <c r="E3405" t="s">
        <v>91</v>
      </c>
      <c r="F3405" t="s">
        <v>82</v>
      </c>
      <c r="G3405" t="s">
        <v>18007</v>
      </c>
      <c r="H3405">
        <v>200836</v>
      </c>
    </row>
    <row r="3406" spans="1:9" x14ac:dyDescent="0.2">
      <c r="A3406" t="s">
        <v>13680</v>
      </c>
      <c r="B3406" t="s">
        <v>13681</v>
      </c>
      <c r="C3406" t="s">
        <v>13682</v>
      </c>
      <c r="D3406" t="s">
        <v>13683</v>
      </c>
      <c r="E3406" t="s">
        <v>91</v>
      </c>
      <c r="F3406" t="s">
        <v>82</v>
      </c>
      <c r="G3406" t="s">
        <v>18007</v>
      </c>
      <c r="H3406">
        <v>200836</v>
      </c>
    </row>
    <row r="3407" spans="1:9" x14ac:dyDescent="0.2">
      <c r="A3407" t="s">
        <v>13684</v>
      </c>
      <c r="B3407" t="s">
        <v>13685</v>
      </c>
      <c r="C3407" t="s">
        <v>13686</v>
      </c>
      <c r="D3407" t="s">
        <v>13687</v>
      </c>
      <c r="E3407" t="s">
        <v>81</v>
      </c>
      <c r="F3407" t="s">
        <v>82</v>
      </c>
      <c r="G3407" t="s">
        <v>17966</v>
      </c>
      <c r="H3407">
        <v>200836</v>
      </c>
    </row>
    <row r="3408" spans="1:9" x14ac:dyDescent="0.2">
      <c r="A3408" t="s">
        <v>13688</v>
      </c>
      <c r="B3408" t="s">
        <v>13689</v>
      </c>
      <c r="C3408" t="s">
        <v>13690</v>
      </c>
      <c r="D3408" t="s">
        <v>13691</v>
      </c>
      <c r="E3408" t="s">
        <v>81</v>
      </c>
      <c r="F3408" t="s">
        <v>82</v>
      </c>
      <c r="G3408" t="s">
        <v>17966</v>
      </c>
      <c r="H3408">
        <v>200836</v>
      </c>
    </row>
    <row r="3409" spans="1:9" x14ac:dyDescent="0.2">
      <c r="A3409" t="s">
        <v>13692</v>
      </c>
      <c r="B3409" t="s">
        <v>13693</v>
      </c>
      <c r="C3409" t="s">
        <v>13694</v>
      </c>
      <c r="D3409" t="s">
        <v>13695</v>
      </c>
      <c r="E3409" t="s">
        <v>81</v>
      </c>
      <c r="F3409" t="s">
        <v>82</v>
      </c>
      <c r="G3409" t="s">
        <v>17966</v>
      </c>
      <c r="H3409">
        <v>200836</v>
      </c>
    </row>
    <row r="3410" spans="1:9" x14ac:dyDescent="0.2">
      <c r="A3410" t="s">
        <v>13696</v>
      </c>
      <c r="B3410" t="s">
        <v>13697</v>
      </c>
      <c r="C3410" t="s">
        <v>13698</v>
      </c>
      <c r="D3410" t="s">
        <v>13699</v>
      </c>
      <c r="E3410" t="s">
        <v>91</v>
      </c>
      <c r="F3410" t="s">
        <v>82</v>
      </c>
      <c r="G3410" t="s">
        <v>18007</v>
      </c>
      <c r="H3410">
        <v>200836</v>
      </c>
    </row>
    <row r="3411" spans="1:9" x14ac:dyDescent="0.2">
      <c r="A3411" t="s">
        <v>13700</v>
      </c>
      <c r="B3411" t="s">
        <v>13701</v>
      </c>
      <c r="C3411" t="s">
        <v>13702</v>
      </c>
      <c r="D3411" t="s">
        <v>13703</v>
      </c>
      <c r="E3411" t="s">
        <v>81</v>
      </c>
      <c r="F3411" t="s">
        <v>82</v>
      </c>
      <c r="G3411" t="s">
        <v>17966</v>
      </c>
      <c r="H3411">
        <v>200836</v>
      </c>
    </row>
    <row r="3412" spans="1:9" x14ac:dyDescent="0.2">
      <c r="A3412" t="s">
        <v>13704</v>
      </c>
      <c r="B3412" t="s">
        <v>13705</v>
      </c>
      <c r="C3412" t="s">
        <v>13706</v>
      </c>
      <c r="D3412" t="s">
        <v>13707</v>
      </c>
      <c r="E3412" t="s">
        <v>81</v>
      </c>
      <c r="F3412" t="s">
        <v>82</v>
      </c>
      <c r="G3412" t="s">
        <v>17966</v>
      </c>
      <c r="H3412">
        <v>200836</v>
      </c>
    </row>
    <row r="3413" spans="1:9" x14ac:dyDescent="0.2">
      <c r="A3413" t="s">
        <v>13708</v>
      </c>
      <c r="B3413" t="s">
        <v>13709</v>
      </c>
      <c r="C3413" t="s">
        <v>13710</v>
      </c>
      <c r="D3413" t="s">
        <v>13711</v>
      </c>
      <c r="E3413" t="s">
        <v>91</v>
      </c>
      <c r="F3413" t="s">
        <v>82</v>
      </c>
      <c r="G3413" t="s">
        <v>18007</v>
      </c>
      <c r="H3413">
        <v>200836</v>
      </c>
      <c r="I3413" t="s">
        <v>18384</v>
      </c>
    </row>
    <row r="3414" spans="1:9" x14ac:dyDescent="0.2">
      <c r="A3414" t="s">
        <v>13712</v>
      </c>
      <c r="B3414" t="s">
        <v>13713</v>
      </c>
      <c r="C3414" t="s">
        <v>13714</v>
      </c>
      <c r="D3414" t="s">
        <v>13715</v>
      </c>
      <c r="E3414" t="s">
        <v>81</v>
      </c>
      <c r="F3414" t="s">
        <v>82</v>
      </c>
      <c r="G3414" t="s">
        <v>17966</v>
      </c>
      <c r="H3414">
        <v>200836</v>
      </c>
    </row>
    <row r="3415" spans="1:9" x14ac:dyDescent="0.2">
      <c r="A3415" t="s">
        <v>13716</v>
      </c>
      <c r="B3415" t="s">
        <v>13717</v>
      </c>
      <c r="C3415" t="s">
        <v>13718</v>
      </c>
      <c r="D3415" t="s">
        <v>13719</v>
      </c>
      <c r="E3415" t="s">
        <v>91</v>
      </c>
      <c r="F3415" t="s">
        <v>82</v>
      </c>
      <c r="G3415" t="s">
        <v>18008</v>
      </c>
      <c r="H3415">
        <v>200837</v>
      </c>
      <c r="I3415" t="s">
        <v>18384</v>
      </c>
    </row>
    <row r="3416" spans="1:9" x14ac:dyDescent="0.2">
      <c r="A3416" t="s">
        <v>13720</v>
      </c>
      <c r="B3416" t="s">
        <v>13721</v>
      </c>
      <c r="C3416" t="s">
        <v>13722</v>
      </c>
      <c r="D3416" t="s">
        <v>13723</v>
      </c>
      <c r="E3416" t="s">
        <v>81</v>
      </c>
      <c r="F3416" t="s">
        <v>82</v>
      </c>
      <c r="G3416" t="s">
        <v>17966</v>
      </c>
      <c r="H3416">
        <v>200836</v>
      </c>
    </row>
    <row r="3417" spans="1:9" x14ac:dyDescent="0.2">
      <c r="A3417" t="s">
        <v>13724</v>
      </c>
      <c r="B3417" t="s">
        <v>13725</v>
      </c>
      <c r="C3417" t="s">
        <v>13726</v>
      </c>
      <c r="D3417" t="s">
        <v>13727</v>
      </c>
      <c r="E3417" t="s">
        <v>91</v>
      </c>
      <c r="F3417" t="s">
        <v>82</v>
      </c>
      <c r="G3417" t="s">
        <v>18008</v>
      </c>
      <c r="H3417">
        <v>200837</v>
      </c>
    </row>
    <row r="3418" spans="1:9" x14ac:dyDescent="0.2">
      <c r="A3418" t="s">
        <v>13728</v>
      </c>
      <c r="B3418" t="s">
        <v>13729</v>
      </c>
      <c r="C3418" t="s">
        <v>13730</v>
      </c>
      <c r="D3418" t="s">
        <v>13731</v>
      </c>
      <c r="E3418" t="s">
        <v>81</v>
      </c>
      <c r="F3418" t="s">
        <v>82</v>
      </c>
      <c r="G3418" t="s">
        <v>17966</v>
      </c>
      <c r="H3418">
        <v>200836</v>
      </c>
    </row>
    <row r="3419" spans="1:9" x14ac:dyDescent="0.2">
      <c r="A3419" t="s">
        <v>13732</v>
      </c>
      <c r="B3419" t="s">
        <v>13733</v>
      </c>
      <c r="C3419" t="s">
        <v>13734</v>
      </c>
      <c r="D3419" t="s">
        <v>13735</v>
      </c>
      <c r="E3419" t="s">
        <v>13736</v>
      </c>
      <c r="F3419" t="s">
        <v>82</v>
      </c>
      <c r="G3419" t="s">
        <v>17978</v>
      </c>
      <c r="H3419">
        <v>200848</v>
      </c>
    </row>
    <row r="3420" spans="1:9" x14ac:dyDescent="0.2">
      <c r="A3420" t="s">
        <v>13737</v>
      </c>
      <c r="B3420" t="s">
        <v>13738</v>
      </c>
      <c r="C3420" t="s">
        <v>13739</v>
      </c>
      <c r="D3420" t="s">
        <v>13740</v>
      </c>
      <c r="E3420" t="s">
        <v>81</v>
      </c>
      <c r="F3420" t="s">
        <v>82</v>
      </c>
      <c r="G3420" t="s">
        <v>17966</v>
      </c>
      <c r="H3420">
        <v>200836</v>
      </c>
    </row>
    <row r="3421" spans="1:9" x14ac:dyDescent="0.2">
      <c r="A3421" t="s">
        <v>13741</v>
      </c>
      <c r="B3421" t="s">
        <v>13742</v>
      </c>
      <c r="C3421" t="s">
        <v>13743</v>
      </c>
      <c r="D3421" t="s">
        <v>13744</v>
      </c>
      <c r="E3421" t="s">
        <v>13571</v>
      </c>
      <c r="F3421" t="s">
        <v>82</v>
      </c>
      <c r="G3421" t="s">
        <v>18008</v>
      </c>
      <c r="H3421">
        <v>200837</v>
      </c>
      <c r="I3421" t="s">
        <v>18384</v>
      </c>
    </row>
    <row r="3422" spans="1:9" x14ac:dyDescent="0.2">
      <c r="A3422" t="s">
        <v>13745</v>
      </c>
      <c r="B3422" t="s">
        <v>13746</v>
      </c>
      <c r="C3422" t="s">
        <v>13747</v>
      </c>
      <c r="D3422" t="s">
        <v>13748</v>
      </c>
      <c r="E3422" t="s">
        <v>91</v>
      </c>
      <c r="F3422" t="s">
        <v>82</v>
      </c>
      <c r="G3422" t="s">
        <v>18008</v>
      </c>
      <c r="H3422">
        <v>200837</v>
      </c>
      <c r="I3422" t="s">
        <v>18384</v>
      </c>
    </row>
    <row r="3423" spans="1:9" x14ac:dyDescent="0.2">
      <c r="A3423" t="s">
        <v>13749</v>
      </c>
      <c r="B3423" t="s">
        <v>13750</v>
      </c>
      <c r="C3423" t="s">
        <v>13751</v>
      </c>
      <c r="D3423" t="s">
        <v>13752</v>
      </c>
      <c r="E3423" t="s">
        <v>91</v>
      </c>
      <c r="F3423" t="s">
        <v>82</v>
      </c>
      <c r="G3423" t="s">
        <v>18008</v>
      </c>
      <c r="H3423">
        <v>200837</v>
      </c>
    </row>
    <row r="3424" spans="1:9" x14ac:dyDescent="0.2">
      <c r="A3424" t="s">
        <v>13753</v>
      </c>
      <c r="B3424" t="s">
        <v>13754</v>
      </c>
      <c r="C3424" t="s">
        <v>13755</v>
      </c>
      <c r="D3424" t="s">
        <v>13756</v>
      </c>
      <c r="E3424" t="s">
        <v>81</v>
      </c>
      <c r="F3424" t="s">
        <v>82</v>
      </c>
      <c r="G3424" t="s">
        <v>17966</v>
      </c>
      <c r="H3424">
        <v>200836</v>
      </c>
    </row>
    <row r="3425" spans="1:9" x14ac:dyDescent="0.2">
      <c r="A3425" t="s">
        <v>13757</v>
      </c>
      <c r="B3425" t="s">
        <v>13758</v>
      </c>
      <c r="C3425" t="s">
        <v>13759</v>
      </c>
      <c r="D3425" t="s">
        <v>13760</v>
      </c>
      <c r="E3425" t="s">
        <v>91</v>
      </c>
      <c r="F3425" t="s">
        <v>82</v>
      </c>
      <c r="G3425" t="s">
        <v>18008</v>
      </c>
      <c r="H3425">
        <v>200837</v>
      </c>
      <c r="I3425" t="s">
        <v>18384</v>
      </c>
    </row>
    <row r="3426" spans="1:9" x14ac:dyDescent="0.2">
      <c r="A3426" t="s">
        <v>13761</v>
      </c>
      <c r="B3426" t="s">
        <v>13762</v>
      </c>
      <c r="C3426" t="s">
        <v>13763</v>
      </c>
      <c r="D3426" t="s">
        <v>13764</v>
      </c>
      <c r="E3426" t="s">
        <v>91</v>
      </c>
      <c r="F3426" t="s">
        <v>82</v>
      </c>
      <c r="G3426" t="s">
        <v>18008</v>
      </c>
      <c r="H3426">
        <v>200837</v>
      </c>
      <c r="I3426" t="s">
        <v>18384</v>
      </c>
    </row>
    <row r="3427" spans="1:9" x14ac:dyDescent="0.2">
      <c r="A3427" t="s">
        <v>13765</v>
      </c>
      <c r="B3427" t="s">
        <v>13766</v>
      </c>
      <c r="C3427" t="s">
        <v>13767</v>
      </c>
      <c r="D3427" t="s">
        <v>13768</v>
      </c>
      <c r="E3427" t="s">
        <v>91</v>
      </c>
      <c r="F3427" t="s">
        <v>82</v>
      </c>
      <c r="G3427" t="s">
        <v>18008</v>
      </c>
      <c r="H3427">
        <v>200837</v>
      </c>
      <c r="I3427" t="s">
        <v>18384</v>
      </c>
    </row>
    <row r="3428" spans="1:9" x14ac:dyDescent="0.2">
      <c r="A3428" t="s">
        <v>13769</v>
      </c>
      <c r="B3428" t="s">
        <v>13770</v>
      </c>
      <c r="C3428" t="s">
        <v>13771</v>
      </c>
      <c r="D3428" t="s">
        <v>13772</v>
      </c>
      <c r="E3428" t="s">
        <v>81</v>
      </c>
      <c r="F3428" t="s">
        <v>82</v>
      </c>
      <c r="G3428" t="s">
        <v>17966</v>
      </c>
      <c r="H3428">
        <v>200836</v>
      </c>
    </row>
    <row r="3429" spans="1:9" x14ac:dyDescent="0.2">
      <c r="A3429" t="s">
        <v>13773</v>
      </c>
      <c r="B3429" t="s">
        <v>13774</v>
      </c>
      <c r="C3429" t="s">
        <v>13775</v>
      </c>
      <c r="D3429" t="s">
        <v>13776</v>
      </c>
      <c r="E3429" t="s">
        <v>81</v>
      </c>
      <c r="F3429" t="s">
        <v>82</v>
      </c>
      <c r="G3429" t="s">
        <v>17966</v>
      </c>
      <c r="H3429">
        <v>200836</v>
      </c>
    </row>
    <row r="3430" spans="1:9" x14ac:dyDescent="0.2">
      <c r="A3430" t="s">
        <v>13777</v>
      </c>
      <c r="B3430" t="s">
        <v>13778</v>
      </c>
      <c r="C3430" t="s">
        <v>13779</v>
      </c>
      <c r="D3430" t="s">
        <v>13780</v>
      </c>
      <c r="E3430" t="s">
        <v>91</v>
      </c>
      <c r="F3430" t="s">
        <v>82</v>
      </c>
      <c r="G3430" t="s">
        <v>18008</v>
      </c>
      <c r="H3430">
        <v>200837</v>
      </c>
      <c r="I3430" t="s">
        <v>18384</v>
      </c>
    </row>
    <row r="3431" spans="1:9" x14ac:dyDescent="0.2">
      <c r="A3431" t="s">
        <v>13781</v>
      </c>
      <c r="B3431" t="s">
        <v>13782</v>
      </c>
      <c r="C3431" t="s">
        <v>13783</v>
      </c>
      <c r="D3431" t="s">
        <v>13784</v>
      </c>
      <c r="E3431" t="s">
        <v>81</v>
      </c>
      <c r="F3431" t="s">
        <v>82</v>
      </c>
      <c r="G3431" t="s">
        <v>17966</v>
      </c>
      <c r="H3431">
        <v>200836</v>
      </c>
    </row>
    <row r="3432" spans="1:9" x14ac:dyDescent="0.2">
      <c r="A3432" t="s">
        <v>13785</v>
      </c>
      <c r="B3432" t="s">
        <v>13786</v>
      </c>
      <c r="C3432" t="s">
        <v>13787</v>
      </c>
      <c r="D3432" t="s">
        <v>13788</v>
      </c>
      <c r="E3432" t="s">
        <v>91</v>
      </c>
      <c r="F3432" t="s">
        <v>82</v>
      </c>
      <c r="G3432" t="s">
        <v>18008</v>
      </c>
      <c r="H3432">
        <v>200837</v>
      </c>
      <c r="I3432" t="s">
        <v>18384</v>
      </c>
    </row>
    <row r="3433" spans="1:9" x14ac:dyDescent="0.2">
      <c r="A3433" t="s">
        <v>13789</v>
      </c>
      <c r="B3433" t="s">
        <v>13790</v>
      </c>
      <c r="C3433" t="s">
        <v>13791</v>
      </c>
      <c r="D3433" t="s">
        <v>13792</v>
      </c>
      <c r="E3433" t="s">
        <v>13571</v>
      </c>
      <c r="F3433" t="s">
        <v>82</v>
      </c>
      <c r="G3433" t="s">
        <v>18008</v>
      </c>
      <c r="H3433">
        <v>200837</v>
      </c>
    </row>
    <row r="3434" spans="1:9" x14ac:dyDescent="0.2">
      <c r="A3434" t="s">
        <v>13793</v>
      </c>
      <c r="B3434" t="s">
        <v>13794</v>
      </c>
      <c r="C3434" t="s">
        <v>13795</v>
      </c>
      <c r="D3434" t="s">
        <v>13796</v>
      </c>
      <c r="E3434" t="s">
        <v>13571</v>
      </c>
      <c r="F3434" t="s">
        <v>82</v>
      </c>
      <c r="G3434" t="s">
        <v>18008</v>
      </c>
      <c r="H3434">
        <v>200837</v>
      </c>
      <c r="I3434" s="2" t="s">
        <v>18399</v>
      </c>
    </row>
    <row r="3435" spans="1:9" x14ac:dyDescent="0.2">
      <c r="A3435" t="s">
        <v>13797</v>
      </c>
      <c r="B3435" t="s">
        <v>13798</v>
      </c>
      <c r="C3435" t="s">
        <v>13799</v>
      </c>
      <c r="D3435" t="s">
        <v>13800</v>
      </c>
      <c r="E3435" t="s">
        <v>13571</v>
      </c>
      <c r="F3435" t="s">
        <v>82</v>
      </c>
      <c r="G3435" t="s">
        <v>18008</v>
      </c>
      <c r="H3435">
        <v>200837</v>
      </c>
    </row>
    <row r="3436" spans="1:9" x14ac:dyDescent="0.2">
      <c r="A3436" t="s">
        <v>13801</v>
      </c>
      <c r="B3436" t="s">
        <v>13802</v>
      </c>
      <c r="C3436" t="s">
        <v>13803</v>
      </c>
      <c r="D3436" t="s">
        <v>13804</v>
      </c>
      <c r="E3436" t="s">
        <v>13571</v>
      </c>
      <c r="F3436" t="s">
        <v>82</v>
      </c>
      <c r="G3436" t="s">
        <v>18008</v>
      </c>
      <c r="H3436">
        <v>200837</v>
      </c>
    </row>
    <row r="3437" spans="1:9" x14ac:dyDescent="0.2">
      <c r="A3437" t="s">
        <v>13805</v>
      </c>
      <c r="B3437" t="s">
        <v>13806</v>
      </c>
      <c r="C3437" t="s">
        <v>13807</v>
      </c>
      <c r="D3437" t="s">
        <v>13808</v>
      </c>
      <c r="E3437" t="s">
        <v>81</v>
      </c>
      <c r="F3437" t="s">
        <v>82</v>
      </c>
      <c r="G3437" t="s">
        <v>17966</v>
      </c>
      <c r="H3437">
        <v>200836</v>
      </c>
      <c r="I3437" t="s">
        <v>18384</v>
      </c>
    </row>
    <row r="3438" spans="1:9" x14ac:dyDescent="0.2">
      <c r="A3438" t="s">
        <v>13809</v>
      </c>
      <c r="B3438" t="s">
        <v>13810</v>
      </c>
      <c r="C3438" t="s">
        <v>13811</v>
      </c>
      <c r="D3438" t="s">
        <v>13812</v>
      </c>
      <c r="E3438" t="s">
        <v>81</v>
      </c>
      <c r="F3438" t="s">
        <v>82</v>
      </c>
      <c r="G3438" t="s">
        <v>17966</v>
      </c>
      <c r="H3438">
        <v>200836</v>
      </c>
    </row>
    <row r="3439" spans="1:9" x14ac:dyDescent="0.2">
      <c r="A3439" t="s">
        <v>13813</v>
      </c>
      <c r="B3439" t="s">
        <v>13814</v>
      </c>
      <c r="C3439" t="s">
        <v>13815</v>
      </c>
      <c r="D3439" t="s">
        <v>13816</v>
      </c>
      <c r="E3439" t="s">
        <v>81</v>
      </c>
      <c r="F3439" t="s">
        <v>82</v>
      </c>
      <c r="G3439" t="s">
        <v>17966</v>
      </c>
      <c r="H3439">
        <v>200836</v>
      </c>
    </row>
    <row r="3440" spans="1:9" x14ac:dyDescent="0.2">
      <c r="A3440" t="s">
        <v>13817</v>
      </c>
      <c r="B3440" t="s">
        <v>13818</v>
      </c>
      <c r="C3440" t="s">
        <v>13819</v>
      </c>
      <c r="D3440" t="s">
        <v>13820</v>
      </c>
      <c r="E3440" t="s">
        <v>81</v>
      </c>
      <c r="F3440" t="s">
        <v>82</v>
      </c>
      <c r="G3440" t="s">
        <v>17966</v>
      </c>
      <c r="H3440">
        <v>200836</v>
      </c>
    </row>
    <row r="3441" spans="1:9" x14ac:dyDescent="0.2">
      <c r="A3441" t="s">
        <v>13821</v>
      </c>
      <c r="B3441" t="s">
        <v>13822</v>
      </c>
      <c r="C3441" t="s">
        <v>13823</v>
      </c>
      <c r="D3441" t="s">
        <v>13824</v>
      </c>
      <c r="E3441" t="s">
        <v>91</v>
      </c>
      <c r="F3441" t="s">
        <v>82</v>
      </c>
      <c r="G3441" t="s">
        <v>18008</v>
      </c>
      <c r="H3441">
        <v>200837</v>
      </c>
    </row>
    <row r="3442" spans="1:9" x14ac:dyDescent="0.2">
      <c r="A3442" t="s">
        <v>13825</v>
      </c>
      <c r="B3442" t="s">
        <v>13826</v>
      </c>
      <c r="C3442" t="s">
        <v>13827</v>
      </c>
      <c r="D3442" t="s">
        <v>13828</v>
      </c>
      <c r="E3442" t="s">
        <v>81</v>
      </c>
      <c r="F3442" t="s">
        <v>82</v>
      </c>
      <c r="G3442" t="s">
        <v>17966</v>
      </c>
      <c r="H3442">
        <v>200836</v>
      </c>
    </row>
    <row r="3443" spans="1:9" x14ac:dyDescent="0.2">
      <c r="A3443" t="s">
        <v>13829</v>
      </c>
      <c r="B3443" t="s">
        <v>13830</v>
      </c>
      <c r="C3443" t="s">
        <v>13831</v>
      </c>
      <c r="D3443" t="s">
        <v>13832</v>
      </c>
      <c r="E3443" t="s">
        <v>81</v>
      </c>
      <c r="F3443" t="s">
        <v>82</v>
      </c>
      <c r="G3443" t="s">
        <v>17966</v>
      </c>
      <c r="H3443">
        <v>200836</v>
      </c>
    </row>
    <row r="3444" spans="1:9" x14ac:dyDescent="0.2">
      <c r="A3444" t="s">
        <v>13833</v>
      </c>
      <c r="B3444" t="s">
        <v>13834</v>
      </c>
      <c r="C3444" t="s">
        <v>13835</v>
      </c>
      <c r="D3444" t="s">
        <v>13836</v>
      </c>
      <c r="E3444" t="s">
        <v>91</v>
      </c>
      <c r="F3444" t="s">
        <v>82</v>
      </c>
      <c r="G3444" t="s">
        <v>18008</v>
      </c>
      <c r="H3444">
        <v>200837</v>
      </c>
      <c r="I3444" t="s">
        <v>18384</v>
      </c>
    </row>
    <row r="3445" spans="1:9" x14ac:dyDescent="0.2">
      <c r="A3445" t="s">
        <v>13837</v>
      </c>
      <c r="B3445" t="s">
        <v>13838</v>
      </c>
      <c r="C3445" t="s">
        <v>13839</v>
      </c>
      <c r="D3445" t="s">
        <v>13840</v>
      </c>
      <c r="E3445" t="s">
        <v>91</v>
      </c>
      <c r="F3445" t="s">
        <v>82</v>
      </c>
      <c r="G3445" t="s">
        <v>18008</v>
      </c>
      <c r="H3445">
        <v>200837</v>
      </c>
    </row>
    <row r="3446" spans="1:9" x14ac:dyDescent="0.2">
      <c r="A3446" t="s">
        <v>13841</v>
      </c>
      <c r="B3446" t="s">
        <v>13842</v>
      </c>
      <c r="C3446" t="s">
        <v>13843</v>
      </c>
      <c r="D3446" t="s">
        <v>13844</v>
      </c>
      <c r="E3446" t="s">
        <v>81</v>
      </c>
      <c r="F3446" t="s">
        <v>82</v>
      </c>
      <c r="G3446" t="s">
        <v>17966</v>
      </c>
      <c r="H3446">
        <v>200836</v>
      </c>
    </row>
    <row r="3447" spans="1:9" x14ac:dyDescent="0.2">
      <c r="A3447" t="s">
        <v>13845</v>
      </c>
      <c r="B3447" t="s">
        <v>13846</v>
      </c>
      <c r="C3447" t="s">
        <v>13847</v>
      </c>
      <c r="D3447" t="s">
        <v>13848</v>
      </c>
      <c r="E3447" t="s">
        <v>81</v>
      </c>
      <c r="F3447" t="s">
        <v>82</v>
      </c>
      <c r="G3447" t="s">
        <v>17966</v>
      </c>
      <c r="H3447">
        <v>200836</v>
      </c>
    </row>
    <row r="3448" spans="1:9" x14ac:dyDescent="0.2">
      <c r="A3448" t="s">
        <v>13849</v>
      </c>
      <c r="B3448" t="s">
        <v>13850</v>
      </c>
      <c r="C3448" t="s">
        <v>13851</v>
      </c>
      <c r="D3448" t="s">
        <v>13852</v>
      </c>
      <c r="E3448" t="s">
        <v>13571</v>
      </c>
      <c r="F3448" t="s">
        <v>82</v>
      </c>
      <c r="G3448" t="s">
        <v>18008</v>
      </c>
      <c r="H3448">
        <v>200837</v>
      </c>
      <c r="I3448" t="s">
        <v>18384</v>
      </c>
    </row>
    <row r="3449" spans="1:9" x14ac:dyDescent="0.2">
      <c r="A3449" t="s">
        <v>13853</v>
      </c>
      <c r="B3449" t="s">
        <v>13854</v>
      </c>
      <c r="C3449" t="s">
        <v>13855</v>
      </c>
      <c r="D3449" t="s">
        <v>13856</v>
      </c>
      <c r="E3449" t="s">
        <v>13571</v>
      </c>
      <c r="F3449" t="s">
        <v>82</v>
      </c>
      <c r="G3449" t="s">
        <v>18008</v>
      </c>
      <c r="H3449">
        <v>200837</v>
      </c>
      <c r="I3449" t="s">
        <v>18384</v>
      </c>
    </row>
    <row r="3450" spans="1:9" x14ac:dyDescent="0.2">
      <c r="A3450" t="s">
        <v>13857</v>
      </c>
      <c r="B3450" t="s">
        <v>13858</v>
      </c>
      <c r="C3450" t="s">
        <v>13859</v>
      </c>
      <c r="D3450" t="s">
        <v>13860</v>
      </c>
      <c r="E3450" t="s">
        <v>81</v>
      </c>
      <c r="F3450" t="s">
        <v>82</v>
      </c>
      <c r="G3450" t="s">
        <v>17966</v>
      </c>
      <c r="H3450">
        <v>200836</v>
      </c>
    </row>
    <row r="3451" spans="1:9" x14ac:dyDescent="0.2">
      <c r="A3451" t="s">
        <v>13861</v>
      </c>
      <c r="B3451" t="s">
        <v>13862</v>
      </c>
      <c r="C3451" t="s">
        <v>13863</v>
      </c>
      <c r="D3451" t="s">
        <v>13864</v>
      </c>
      <c r="E3451" t="s">
        <v>91</v>
      </c>
      <c r="F3451" t="s">
        <v>82</v>
      </c>
      <c r="G3451" t="s">
        <v>18008</v>
      </c>
      <c r="H3451">
        <v>200837</v>
      </c>
    </row>
    <row r="3452" spans="1:9" x14ac:dyDescent="0.2">
      <c r="A3452" t="s">
        <v>13865</v>
      </c>
      <c r="B3452" t="s">
        <v>13866</v>
      </c>
      <c r="C3452" t="s">
        <v>13867</v>
      </c>
      <c r="D3452" t="s">
        <v>13868</v>
      </c>
      <c r="E3452" t="s">
        <v>81</v>
      </c>
      <c r="F3452" t="s">
        <v>82</v>
      </c>
      <c r="G3452" t="s">
        <v>17966</v>
      </c>
      <c r="H3452">
        <v>200836</v>
      </c>
    </row>
    <row r="3453" spans="1:9" x14ac:dyDescent="0.2">
      <c r="A3453" t="s">
        <v>13869</v>
      </c>
      <c r="B3453" t="s">
        <v>13870</v>
      </c>
      <c r="C3453" t="s">
        <v>13871</v>
      </c>
      <c r="D3453" t="s">
        <v>13872</v>
      </c>
      <c r="E3453" t="s">
        <v>91</v>
      </c>
      <c r="F3453" t="s">
        <v>82</v>
      </c>
      <c r="G3453" t="s">
        <v>18008</v>
      </c>
      <c r="H3453">
        <v>200837</v>
      </c>
    </row>
    <row r="3454" spans="1:9" x14ac:dyDescent="0.2">
      <c r="A3454" t="s">
        <v>13873</v>
      </c>
      <c r="B3454" t="s">
        <v>13874</v>
      </c>
      <c r="C3454" t="s">
        <v>13875</v>
      </c>
      <c r="D3454" t="s">
        <v>13876</v>
      </c>
      <c r="E3454" t="s">
        <v>81</v>
      </c>
      <c r="F3454" t="s">
        <v>82</v>
      </c>
      <c r="G3454" t="s">
        <v>17966</v>
      </c>
      <c r="H3454">
        <v>200836</v>
      </c>
    </row>
    <row r="3455" spans="1:9" x14ac:dyDescent="0.2">
      <c r="A3455" t="s">
        <v>13877</v>
      </c>
      <c r="B3455" t="s">
        <v>13878</v>
      </c>
      <c r="C3455" t="s">
        <v>13879</v>
      </c>
      <c r="D3455" t="s">
        <v>13880</v>
      </c>
      <c r="E3455" t="s">
        <v>91</v>
      </c>
      <c r="F3455" t="s">
        <v>82</v>
      </c>
      <c r="G3455" t="s">
        <v>18008</v>
      </c>
      <c r="H3455">
        <v>200837</v>
      </c>
      <c r="I3455" t="s">
        <v>18384</v>
      </c>
    </row>
    <row r="3456" spans="1:9" x14ac:dyDescent="0.2">
      <c r="A3456" t="s">
        <v>13881</v>
      </c>
      <c r="B3456" t="s">
        <v>13882</v>
      </c>
      <c r="C3456" t="s">
        <v>13883</v>
      </c>
      <c r="D3456" t="s">
        <v>13884</v>
      </c>
      <c r="E3456" t="s">
        <v>81</v>
      </c>
      <c r="F3456" t="s">
        <v>82</v>
      </c>
      <c r="G3456" t="s">
        <v>17966</v>
      </c>
      <c r="H3456">
        <v>200836</v>
      </c>
    </row>
    <row r="3457" spans="1:9" x14ac:dyDescent="0.2">
      <c r="A3457" t="s">
        <v>13885</v>
      </c>
      <c r="B3457" t="s">
        <v>13886</v>
      </c>
      <c r="C3457" t="s">
        <v>13887</v>
      </c>
      <c r="D3457" t="s">
        <v>13888</v>
      </c>
      <c r="E3457" t="s">
        <v>91</v>
      </c>
      <c r="F3457" t="s">
        <v>82</v>
      </c>
      <c r="G3457" t="s">
        <v>18008</v>
      </c>
      <c r="H3457">
        <v>200837</v>
      </c>
      <c r="I3457" t="s">
        <v>18384</v>
      </c>
    </row>
    <row r="3458" spans="1:9" x14ac:dyDescent="0.2">
      <c r="A3458" t="s">
        <v>13889</v>
      </c>
      <c r="B3458" t="s">
        <v>13890</v>
      </c>
      <c r="C3458" t="s">
        <v>13891</v>
      </c>
      <c r="D3458" t="s">
        <v>13892</v>
      </c>
      <c r="E3458" t="s">
        <v>81</v>
      </c>
      <c r="F3458" t="s">
        <v>82</v>
      </c>
      <c r="G3458" t="s">
        <v>17966</v>
      </c>
      <c r="H3458">
        <v>200836</v>
      </c>
    </row>
    <row r="3459" spans="1:9" x14ac:dyDescent="0.2">
      <c r="A3459" t="s">
        <v>13893</v>
      </c>
      <c r="B3459" t="s">
        <v>13894</v>
      </c>
      <c r="C3459" t="s">
        <v>13895</v>
      </c>
      <c r="D3459" t="s">
        <v>13896</v>
      </c>
      <c r="E3459" t="s">
        <v>81</v>
      </c>
      <c r="F3459" t="s">
        <v>82</v>
      </c>
      <c r="G3459" t="s">
        <v>17966</v>
      </c>
      <c r="H3459">
        <v>200836</v>
      </c>
    </row>
    <row r="3460" spans="1:9" x14ac:dyDescent="0.2">
      <c r="A3460" t="s">
        <v>13897</v>
      </c>
      <c r="B3460" t="s">
        <v>13898</v>
      </c>
      <c r="C3460" t="s">
        <v>13899</v>
      </c>
      <c r="D3460" t="s">
        <v>13900</v>
      </c>
      <c r="E3460" t="s">
        <v>81</v>
      </c>
      <c r="F3460" t="s">
        <v>82</v>
      </c>
      <c r="G3460" t="s">
        <v>17966</v>
      </c>
      <c r="H3460">
        <v>200836</v>
      </c>
    </row>
    <row r="3461" spans="1:9" x14ac:dyDescent="0.2">
      <c r="A3461" t="s">
        <v>13901</v>
      </c>
      <c r="B3461" t="s">
        <v>13902</v>
      </c>
      <c r="C3461" t="s">
        <v>13903</v>
      </c>
      <c r="D3461" t="s">
        <v>13904</v>
      </c>
      <c r="E3461" t="s">
        <v>81</v>
      </c>
      <c r="F3461" t="s">
        <v>82</v>
      </c>
      <c r="G3461" t="s">
        <v>17966</v>
      </c>
      <c r="H3461">
        <v>200836</v>
      </c>
    </row>
    <row r="3462" spans="1:9" x14ac:dyDescent="0.2">
      <c r="A3462" t="s">
        <v>13905</v>
      </c>
      <c r="B3462" t="s">
        <v>13906</v>
      </c>
      <c r="C3462" t="s">
        <v>13907</v>
      </c>
      <c r="D3462" t="s">
        <v>13908</v>
      </c>
      <c r="E3462" t="s">
        <v>13909</v>
      </c>
      <c r="F3462" t="s">
        <v>82</v>
      </c>
      <c r="G3462" t="s">
        <v>17978</v>
      </c>
      <c r="H3462">
        <v>200848</v>
      </c>
    </row>
    <row r="3463" spans="1:9" x14ac:dyDescent="0.2">
      <c r="A3463" t="s">
        <v>13910</v>
      </c>
      <c r="B3463" t="s">
        <v>13911</v>
      </c>
      <c r="C3463" t="s">
        <v>13912</v>
      </c>
      <c r="D3463" t="s">
        <v>13913</v>
      </c>
      <c r="E3463" t="s">
        <v>81</v>
      </c>
      <c r="F3463" t="s">
        <v>82</v>
      </c>
      <c r="G3463" t="s">
        <v>17966</v>
      </c>
      <c r="H3463">
        <v>200836</v>
      </c>
    </row>
    <row r="3464" spans="1:9" x14ac:dyDescent="0.2">
      <c r="A3464" t="s">
        <v>13914</v>
      </c>
      <c r="B3464" t="s">
        <v>13915</v>
      </c>
      <c r="C3464" t="s">
        <v>13916</v>
      </c>
      <c r="D3464" t="s">
        <v>13917</v>
      </c>
      <c r="E3464" t="s">
        <v>91</v>
      </c>
      <c r="F3464" t="s">
        <v>82</v>
      </c>
      <c r="G3464" t="s">
        <v>18008</v>
      </c>
      <c r="H3464">
        <v>200837</v>
      </c>
      <c r="I3464" t="s">
        <v>18384</v>
      </c>
    </row>
    <row r="3465" spans="1:9" x14ac:dyDescent="0.2">
      <c r="A3465" t="s">
        <v>13918</v>
      </c>
      <c r="B3465" t="s">
        <v>13919</v>
      </c>
      <c r="C3465" t="s">
        <v>13920</v>
      </c>
      <c r="D3465" t="s">
        <v>13921</v>
      </c>
      <c r="E3465" t="s">
        <v>13909</v>
      </c>
      <c r="F3465" t="s">
        <v>82</v>
      </c>
      <c r="G3465" t="s">
        <v>17978</v>
      </c>
      <c r="H3465">
        <v>200848</v>
      </c>
    </row>
    <row r="3466" spans="1:9" x14ac:dyDescent="0.2">
      <c r="A3466" t="s">
        <v>13922</v>
      </c>
      <c r="B3466" t="s">
        <v>13923</v>
      </c>
      <c r="C3466" t="s">
        <v>13924</v>
      </c>
      <c r="D3466" t="s">
        <v>13925</v>
      </c>
      <c r="E3466" t="s">
        <v>81</v>
      </c>
      <c r="F3466" t="s">
        <v>82</v>
      </c>
      <c r="G3466" t="s">
        <v>17966</v>
      </c>
      <c r="H3466">
        <v>200836</v>
      </c>
    </row>
    <row r="3467" spans="1:9" x14ac:dyDescent="0.2">
      <c r="A3467" t="s">
        <v>13926</v>
      </c>
      <c r="B3467" t="s">
        <v>13927</v>
      </c>
      <c r="C3467" t="s">
        <v>13928</v>
      </c>
      <c r="D3467" t="s">
        <v>13929</v>
      </c>
      <c r="E3467" t="s">
        <v>91</v>
      </c>
      <c r="F3467" t="s">
        <v>82</v>
      </c>
      <c r="G3467" t="s">
        <v>18008</v>
      </c>
      <c r="H3467">
        <v>200837</v>
      </c>
      <c r="I3467" t="s">
        <v>18384</v>
      </c>
    </row>
    <row r="3468" spans="1:9" x14ac:dyDescent="0.2">
      <c r="A3468" t="s">
        <v>13930</v>
      </c>
      <c r="B3468" t="s">
        <v>13931</v>
      </c>
      <c r="C3468" t="s">
        <v>13932</v>
      </c>
      <c r="D3468" t="s">
        <v>13933</v>
      </c>
      <c r="E3468" t="s">
        <v>13909</v>
      </c>
      <c r="F3468" t="s">
        <v>82</v>
      </c>
      <c r="G3468" t="s">
        <v>17978</v>
      </c>
      <c r="H3468">
        <v>200848</v>
      </c>
    </row>
    <row r="3469" spans="1:9" x14ac:dyDescent="0.2">
      <c r="A3469" t="s">
        <v>13934</v>
      </c>
      <c r="B3469" t="s">
        <v>13935</v>
      </c>
      <c r="C3469" t="s">
        <v>13936</v>
      </c>
      <c r="D3469" t="s">
        <v>13937</v>
      </c>
      <c r="E3469" t="s">
        <v>91</v>
      </c>
      <c r="F3469" t="s">
        <v>82</v>
      </c>
      <c r="G3469" t="s">
        <v>18008</v>
      </c>
      <c r="H3469">
        <v>200837</v>
      </c>
    </row>
    <row r="3470" spans="1:9" x14ac:dyDescent="0.2">
      <c r="A3470" t="s">
        <v>13938</v>
      </c>
      <c r="B3470" t="s">
        <v>13939</v>
      </c>
      <c r="C3470" t="s">
        <v>13940</v>
      </c>
      <c r="D3470" t="s">
        <v>13941</v>
      </c>
      <c r="E3470" t="s">
        <v>91</v>
      </c>
      <c r="F3470" t="s">
        <v>82</v>
      </c>
      <c r="G3470" t="s">
        <v>18008</v>
      </c>
      <c r="H3470">
        <v>200837</v>
      </c>
    </row>
    <row r="3471" spans="1:9" x14ac:dyDescent="0.2">
      <c r="A3471" t="s">
        <v>13942</v>
      </c>
      <c r="B3471" t="s">
        <v>13943</v>
      </c>
      <c r="C3471" t="s">
        <v>13944</v>
      </c>
      <c r="D3471" t="s">
        <v>13945</v>
      </c>
      <c r="E3471" t="s">
        <v>91</v>
      </c>
      <c r="F3471" t="s">
        <v>82</v>
      </c>
      <c r="G3471" t="s">
        <v>18008</v>
      </c>
      <c r="H3471">
        <v>200837</v>
      </c>
      <c r="I3471" t="s">
        <v>18384</v>
      </c>
    </row>
    <row r="3472" spans="1:9" x14ac:dyDescent="0.2">
      <c r="A3472" t="s">
        <v>13946</v>
      </c>
      <c r="B3472" t="s">
        <v>13947</v>
      </c>
      <c r="C3472" t="s">
        <v>13948</v>
      </c>
      <c r="D3472" t="s">
        <v>13949</v>
      </c>
      <c r="E3472" t="s">
        <v>81</v>
      </c>
      <c r="F3472" t="s">
        <v>82</v>
      </c>
      <c r="G3472" t="s">
        <v>17966</v>
      </c>
      <c r="H3472">
        <v>200836</v>
      </c>
    </row>
    <row r="3473" spans="1:9" x14ac:dyDescent="0.2">
      <c r="A3473" t="s">
        <v>13950</v>
      </c>
      <c r="B3473" t="s">
        <v>13951</v>
      </c>
      <c r="C3473" t="s">
        <v>13952</v>
      </c>
      <c r="D3473" t="s">
        <v>13953</v>
      </c>
      <c r="E3473" t="s">
        <v>81</v>
      </c>
      <c r="F3473" t="s">
        <v>82</v>
      </c>
      <c r="G3473" t="s">
        <v>17966</v>
      </c>
      <c r="H3473">
        <v>200836</v>
      </c>
    </row>
    <row r="3474" spans="1:9" x14ac:dyDescent="0.2">
      <c r="A3474" t="s">
        <v>13954</v>
      </c>
      <c r="B3474" t="s">
        <v>13955</v>
      </c>
      <c r="C3474" t="s">
        <v>13956</v>
      </c>
      <c r="D3474" t="s">
        <v>13957</v>
      </c>
      <c r="E3474" t="s">
        <v>91</v>
      </c>
      <c r="F3474" t="s">
        <v>82</v>
      </c>
      <c r="G3474" t="s">
        <v>18008</v>
      </c>
      <c r="H3474">
        <v>200837</v>
      </c>
      <c r="I3474" t="s">
        <v>18384</v>
      </c>
    </row>
    <row r="3475" spans="1:9" x14ac:dyDescent="0.2">
      <c r="A3475" t="s">
        <v>13958</v>
      </c>
      <c r="B3475" t="s">
        <v>13959</v>
      </c>
      <c r="C3475" t="s">
        <v>13960</v>
      </c>
      <c r="D3475" t="s">
        <v>13961</v>
      </c>
      <c r="E3475" t="s">
        <v>81</v>
      </c>
      <c r="F3475" t="s">
        <v>82</v>
      </c>
      <c r="G3475" t="s">
        <v>17966</v>
      </c>
      <c r="H3475">
        <v>200836</v>
      </c>
    </row>
    <row r="3476" spans="1:9" x14ac:dyDescent="0.2">
      <c r="A3476" t="s">
        <v>13962</v>
      </c>
      <c r="B3476" t="s">
        <v>13963</v>
      </c>
      <c r="C3476" t="s">
        <v>13964</v>
      </c>
      <c r="D3476" t="s">
        <v>13965</v>
      </c>
      <c r="E3476" t="s">
        <v>91</v>
      </c>
      <c r="F3476" t="s">
        <v>82</v>
      </c>
      <c r="G3476" t="s">
        <v>18008</v>
      </c>
      <c r="H3476">
        <v>200837</v>
      </c>
      <c r="I3476" t="s">
        <v>18384</v>
      </c>
    </row>
    <row r="3477" spans="1:9" x14ac:dyDescent="0.2">
      <c r="A3477" t="s">
        <v>13966</v>
      </c>
      <c r="B3477" t="s">
        <v>13967</v>
      </c>
      <c r="C3477" t="s">
        <v>13968</v>
      </c>
      <c r="D3477" t="s">
        <v>13969</v>
      </c>
      <c r="E3477" t="s">
        <v>13909</v>
      </c>
      <c r="F3477" t="s">
        <v>82</v>
      </c>
      <c r="G3477" t="s">
        <v>17978</v>
      </c>
      <c r="H3477">
        <v>200848</v>
      </c>
    </row>
    <row r="3478" spans="1:9" x14ac:dyDescent="0.2">
      <c r="A3478" t="s">
        <v>13970</v>
      </c>
      <c r="B3478" t="s">
        <v>13971</v>
      </c>
      <c r="C3478" t="s">
        <v>13972</v>
      </c>
      <c r="D3478" t="s">
        <v>13973</v>
      </c>
      <c r="E3478" t="s">
        <v>91</v>
      </c>
      <c r="F3478" t="s">
        <v>82</v>
      </c>
      <c r="G3478" t="s">
        <v>18008</v>
      </c>
      <c r="H3478">
        <v>200837</v>
      </c>
      <c r="I3478" t="s">
        <v>18384</v>
      </c>
    </row>
    <row r="3479" spans="1:9" x14ac:dyDescent="0.2">
      <c r="A3479" t="s">
        <v>13974</v>
      </c>
      <c r="B3479" t="s">
        <v>13975</v>
      </c>
      <c r="C3479" t="s">
        <v>13976</v>
      </c>
      <c r="D3479" t="s">
        <v>13977</v>
      </c>
      <c r="E3479" t="s">
        <v>91</v>
      </c>
      <c r="F3479" t="s">
        <v>82</v>
      </c>
      <c r="G3479" t="s">
        <v>18008</v>
      </c>
      <c r="H3479">
        <v>200837</v>
      </c>
    </row>
    <row r="3480" spans="1:9" x14ac:dyDescent="0.2">
      <c r="A3480" t="s">
        <v>13978</v>
      </c>
      <c r="B3480" t="s">
        <v>13979</v>
      </c>
      <c r="C3480" t="s">
        <v>13980</v>
      </c>
      <c r="D3480" t="s">
        <v>13981</v>
      </c>
      <c r="E3480" t="s">
        <v>81</v>
      </c>
      <c r="F3480" t="s">
        <v>82</v>
      </c>
      <c r="G3480" t="s">
        <v>17966</v>
      </c>
      <c r="H3480">
        <v>200836</v>
      </c>
    </row>
    <row r="3481" spans="1:9" x14ac:dyDescent="0.2">
      <c r="A3481" t="s">
        <v>13982</v>
      </c>
      <c r="B3481" t="s">
        <v>13983</v>
      </c>
      <c r="C3481" t="s">
        <v>13984</v>
      </c>
      <c r="D3481" t="s">
        <v>13985</v>
      </c>
      <c r="E3481" t="s">
        <v>81</v>
      </c>
      <c r="F3481" t="s">
        <v>82</v>
      </c>
      <c r="G3481" t="s">
        <v>17966</v>
      </c>
      <c r="H3481">
        <v>200836</v>
      </c>
    </row>
    <row r="3482" spans="1:9" x14ac:dyDescent="0.2">
      <c r="A3482" t="s">
        <v>13986</v>
      </c>
      <c r="B3482" t="s">
        <v>13987</v>
      </c>
      <c r="C3482" t="s">
        <v>13988</v>
      </c>
      <c r="D3482" t="s">
        <v>13989</v>
      </c>
      <c r="E3482" t="s">
        <v>81</v>
      </c>
      <c r="F3482" t="s">
        <v>82</v>
      </c>
      <c r="G3482" t="s">
        <v>17966</v>
      </c>
      <c r="H3482">
        <v>200836</v>
      </c>
    </row>
    <row r="3483" spans="1:9" x14ac:dyDescent="0.2">
      <c r="A3483" t="s">
        <v>13990</v>
      </c>
      <c r="B3483" t="s">
        <v>13991</v>
      </c>
      <c r="C3483" t="s">
        <v>13992</v>
      </c>
      <c r="D3483" t="s">
        <v>13993</v>
      </c>
      <c r="E3483" t="s">
        <v>81</v>
      </c>
      <c r="F3483" t="s">
        <v>82</v>
      </c>
      <c r="G3483" t="s">
        <v>17966</v>
      </c>
      <c r="H3483">
        <v>200836</v>
      </c>
    </row>
    <row r="3484" spans="1:9" x14ac:dyDescent="0.2">
      <c r="A3484" t="s">
        <v>13994</v>
      </c>
      <c r="B3484" t="s">
        <v>13995</v>
      </c>
      <c r="C3484" t="s">
        <v>13996</v>
      </c>
      <c r="D3484" t="s">
        <v>13997</v>
      </c>
      <c r="E3484" t="s">
        <v>91</v>
      </c>
      <c r="F3484" t="s">
        <v>82</v>
      </c>
      <c r="G3484" t="s">
        <v>18008</v>
      </c>
      <c r="H3484">
        <v>200837</v>
      </c>
    </row>
    <row r="3485" spans="1:9" x14ac:dyDescent="0.2">
      <c r="A3485" t="s">
        <v>13998</v>
      </c>
      <c r="B3485" t="s">
        <v>13999</v>
      </c>
      <c r="C3485" t="s">
        <v>14000</v>
      </c>
      <c r="D3485" t="s">
        <v>14001</v>
      </c>
      <c r="E3485" t="s">
        <v>13909</v>
      </c>
      <c r="F3485" t="s">
        <v>82</v>
      </c>
      <c r="G3485" t="s">
        <v>17978</v>
      </c>
      <c r="H3485">
        <v>200848</v>
      </c>
      <c r="I3485" s="7" t="s">
        <v>18384</v>
      </c>
    </row>
    <row r="3486" spans="1:9" x14ac:dyDescent="0.2">
      <c r="A3486" t="s">
        <v>14002</v>
      </c>
      <c r="B3486" t="s">
        <v>14003</v>
      </c>
      <c r="C3486" t="s">
        <v>14004</v>
      </c>
      <c r="D3486" t="s">
        <v>14005</v>
      </c>
      <c r="E3486" t="s">
        <v>91</v>
      </c>
      <c r="F3486" t="s">
        <v>82</v>
      </c>
      <c r="G3486" t="s">
        <v>18008</v>
      </c>
      <c r="H3486">
        <v>200837</v>
      </c>
    </row>
    <row r="3487" spans="1:9" x14ac:dyDescent="0.2">
      <c r="A3487" t="s">
        <v>14006</v>
      </c>
      <c r="B3487" t="s">
        <v>14007</v>
      </c>
      <c r="C3487" t="s">
        <v>14008</v>
      </c>
      <c r="D3487" t="s">
        <v>14009</v>
      </c>
      <c r="E3487" t="s">
        <v>91</v>
      </c>
      <c r="F3487" t="s">
        <v>82</v>
      </c>
      <c r="G3487" t="s">
        <v>18008</v>
      </c>
      <c r="H3487">
        <v>200837</v>
      </c>
      <c r="I3487" t="s">
        <v>18384</v>
      </c>
    </row>
    <row r="3488" spans="1:9" x14ac:dyDescent="0.2">
      <c r="A3488" t="s">
        <v>14010</v>
      </c>
      <c r="B3488" t="s">
        <v>14011</v>
      </c>
      <c r="C3488" t="s">
        <v>14012</v>
      </c>
      <c r="D3488" t="s">
        <v>14013</v>
      </c>
      <c r="E3488" t="s">
        <v>81</v>
      </c>
      <c r="F3488" t="s">
        <v>82</v>
      </c>
      <c r="G3488" t="s">
        <v>17966</v>
      </c>
      <c r="H3488">
        <v>200836</v>
      </c>
    </row>
    <row r="3489" spans="1:9" x14ac:dyDescent="0.2">
      <c r="A3489" t="s">
        <v>14014</v>
      </c>
      <c r="B3489" t="s">
        <v>14015</v>
      </c>
      <c r="C3489" t="s">
        <v>14016</v>
      </c>
      <c r="D3489" t="s">
        <v>14017</v>
      </c>
      <c r="E3489" t="s">
        <v>81</v>
      </c>
      <c r="F3489" t="s">
        <v>82</v>
      </c>
      <c r="G3489" t="s">
        <v>17966</v>
      </c>
      <c r="H3489">
        <v>200836</v>
      </c>
    </row>
    <row r="3490" spans="1:9" x14ac:dyDescent="0.2">
      <c r="A3490" t="s">
        <v>14018</v>
      </c>
      <c r="B3490" t="s">
        <v>14019</v>
      </c>
      <c r="C3490" t="s">
        <v>14020</v>
      </c>
      <c r="D3490" t="s">
        <v>14021</v>
      </c>
      <c r="E3490" t="s">
        <v>91</v>
      </c>
      <c r="F3490" t="s">
        <v>82</v>
      </c>
      <c r="G3490" t="s">
        <v>18008</v>
      </c>
      <c r="H3490">
        <v>200837</v>
      </c>
    </row>
    <row r="3491" spans="1:9" x14ac:dyDescent="0.2">
      <c r="A3491" t="s">
        <v>14022</v>
      </c>
      <c r="B3491" t="s">
        <v>14023</v>
      </c>
      <c r="C3491" t="s">
        <v>14024</v>
      </c>
      <c r="D3491" t="s">
        <v>14025</v>
      </c>
      <c r="E3491" t="s">
        <v>81</v>
      </c>
      <c r="F3491" t="s">
        <v>82</v>
      </c>
      <c r="G3491" t="s">
        <v>17966</v>
      </c>
      <c r="H3491">
        <v>200836</v>
      </c>
    </row>
    <row r="3492" spans="1:9" x14ac:dyDescent="0.2">
      <c r="A3492" t="s">
        <v>14026</v>
      </c>
      <c r="B3492" t="s">
        <v>14027</v>
      </c>
      <c r="C3492" t="s">
        <v>14028</v>
      </c>
      <c r="D3492" t="s">
        <v>14029</v>
      </c>
      <c r="E3492" t="s">
        <v>91</v>
      </c>
      <c r="F3492" t="s">
        <v>82</v>
      </c>
      <c r="G3492" t="s">
        <v>18008</v>
      </c>
      <c r="H3492">
        <v>200837</v>
      </c>
      <c r="I3492" t="s">
        <v>18384</v>
      </c>
    </row>
    <row r="3493" spans="1:9" x14ac:dyDescent="0.2">
      <c r="A3493" t="s">
        <v>14030</v>
      </c>
      <c r="B3493" t="s">
        <v>14031</v>
      </c>
      <c r="C3493" t="s">
        <v>14032</v>
      </c>
      <c r="D3493" t="s">
        <v>14033</v>
      </c>
      <c r="E3493" t="s">
        <v>81</v>
      </c>
      <c r="F3493" t="s">
        <v>82</v>
      </c>
      <c r="G3493" t="s">
        <v>17966</v>
      </c>
      <c r="H3493">
        <v>200836</v>
      </c>
    </row>
    <row r="3494" spans="1:9" x14ac:dyDescent="0.2">
      <c r="A3494" t="s">
        <v>14034</v>
      </c>
      <c r="B3494" t="s">
        <v>14035</v>
      </c>
      <c r="C3494" t="s">
        <v>14036</v>
      </c>
      <c r="D3494" t="s">
        <v>14037</v>
      </c>
      <c r="E3494" t="s">
        <v>81</v>
      </c>
      <c r="F3494" t="s">
        <v>82</v>
      </c>
      <c r="G3494" t="s">
        <v>17966</v>
      </c>
      <c r="H3494">
        <v>200836</v>
      </c>
    </row>
    <row r="3495" spans="1:9" x14ac:dyDescent="0.2">
      <c r="A3495" t="s">
        <v>14038</v>
      </c>
      <c r="B3495" t="s">
        <v>14039</v>
      </c>
      <c r="C3495" t="s">
        <v>14040</v>
      </c>
      <c r="D3495" t="s">
        <v>14041</v>
      </c>
      <c r="E3495" t="s">
        <v>81</v>
      </c>
      <c r="F3495" t="s">
        <v>82</v>
      </c>
      <c r="G3495" t="s">
        <v>17967</v>
      </c>
      <c r="H3495">
        <v>200837</v>
      </c>
    </row>
    <row r="3496" spans="1:9" x14ac:dyDescent="0.2">
      <c r="A3496" t="s">
        <v>14042</v>
      </c>
      <c r="B3496" t="s">
        <v>14043</v>
      </c>
      <c r="C3496" t="s">
        <v>14044</v>
      </c>
      <c r="D3496" t="s">
        <v>14045</v>
      </c>
      <c r="E3496" t="s">
        <v>81</v>
      </c>
      <c r="F3496" t="s">
        <v>82</v>
      </c>
      <c r="G3496" t="s">
        <v>17967</v>
      </c>
      <c r="H3496">
        <v>200837</v>
      </c>
    </row>
    <row r="3497" spans="1:9" x14ac:dyDescent="0.2">
      <c r="A3497" t="s">
        <v>14046</v>
      </c>
      <c r="B3497" t="s">
        <v>14047</v>
      </c>
      <c r="C3497" t="s">
        <v>14048</v>
      </c>
      <c r="D3497" t="s">
        <v>14049</v>
      </c>
      <c r="E3497" t="s">
        <v>91</v>
      </c>
      <c r="F3497" t="s">
        <v>82</v>
      </c>
      <c r="G3497" t="s">
        <v>18008</v>
      </c>
      <c r="H3497">
        <v>200837</v>
      </c>
    </row>
    <row r="3498" spans="1:9" x14ac:dyDescent="0.2">
      <c r="A3498" t="s">
        <v>14050</v>
      </c>
      <c r="B3498" t="s">
        <v>14051</v>
      </c>
      <c r="C3498" t="s">
        <v>14052</v>
      </c>
      <c r="D3498" t="s">
        <v>14053</v>
      </c>
      <c r="E3498" t="s">
        <v>14054</v>
      </c>
      <c r="F3498" t="s">
        <v>82</v>
      </c>
      <c r="G3498" t="s">
        <v>18008</v>
      </c>
      <c r="H3498">
        <v>200837</v>
      </c>
    </row>
    <row r="3499" spans="1:9" x14ac:dyDescent="0.2">
      <c r="A3499" t="s">
        <v>14055</v>
      </c>
      <c r="B3499" t="s">
        <v>14056</v>
      </c>
      <c r="C3499" t="s">
        <v>14057</v>
      </c>
      <c r="D3499" t="s">
        <v>14058</v>
      </c>
      <c r="E3499" t="s">
        <v>81</v>
      </c>
      <c r="F3499" t="s">
        <v>82</v>
      </c>
      <c r="G3499" t="s">
        <v>17967</v>
      </c>
      <c r="H3499">
        <v>200837</v>
      </c>
    </row>
    <row r="3500" spans="1:9" x14ac:dyDescent="0.2">
      <c r="A3500" t="s">
        <v>14059</v>
      </c>
      <c r="B3500" t="s">
        <v>14060</v>
      </c>
      <c r="C3500" t="s">
        <v>14061</v>
      </c>
      <c r="D3500" t="s">
        <v>14062</v>
      </c>
      <c r="E3500" t="s">
        <v>81</v>
      </c>
      <c r="F3500" t="s">
        <v>82</v>
      </c>
      <c r="G3500" t="s">
        <v>17967</v>
      </c>
      <c r="H3500">
        <v>200837</v>
      </c>
    </row>
    <row r="3501" spans="1:9" x14ac:dyDescent="0.2">
      <c r="A3501" t="s">
        <v>14063</v>
      </c>
      <c r="B3501" t="s">
        <v>14064</v>
      </c>
      <c r="C3501" t="s">
        <v>14065</v>
      </c>
      <c r="D3501" t="s">
        <v>14066</v>
      </c>
      <c r="E3501" t="s">
        <v>81</v>
      </c>
      <c r="F3501" t="s">
        <v>82</v>
      </c>
      <c r="G3501" t="s">
        <v>17967</v>
      </c>
      <c r="H3501">
        <v>200837</v>
      </c>
    </row>
    <row r="3502" spans="1:9" x14ac:dyDescent="0.2">
      <c r="A3502" t="s">
        <v>14067</v>
      </c>
      <c r="B3502" t="s">
        <v>14068</v>
      </c>
      <c r="C3502" t="s">
        <v>14069</v>
      </c>
      <c r="D3502" t="s">
        <v>14070</v>
      </c>
      <c r="E3502" t="s">
        <v>91</v>
      </c>
      <c r="F3502" t="s">
        <v>82</v>
      </c>
      <c r="G3502" t="s">
        <v>18008</v>
      </c>
      <c r="H3502">
        <v>200837</v>
      </c>
    </row>
    <row r="3503" spans="1:9" x14ac:dyDescent="0.2">
      <c r="A3503" t="s">
        <v>14071</v>
      </c>
      <c r="B3503" t="s">
        <v>14072</v>
      </c>
      <c r="C3503" t="s">
        <v>14073</v>
      </c>
      <c r="D3503" t="s">
        <v>14074</v>
      </c>
      <c r="E3503" t="s">
        <v>91</v>
      </c>
      <c r="F3503" t="s">
        <v>82</v>
      </c>
      <c r="G3503" t="s">
        <v>18008</v>
      </c>
      <c r="H3503">
        <v>200837</v>
      </c>
      <c r="I3503" t="s">
        <v>18384</v>
      </c>
    </row>
    <row r="3504" spans="1:9" x14ac:dyDescent="0.2">
      <c r="A3504" t="s">
        <v>14075</v>
      </c>
      <c r="B3504" t="s">
        <v>14076</v>
      </c>
      <c r="C3504" t="s">
        <v>14077</v>
      </c>
      <c r="D3504" t="s">
        <v>14078</v>
      </c>
      <c r="E3504" t="s">
        <v>81</v>
      </c>
      <c r="F3504" t="s">
        <v>82</v>
      </c>
      <c r="G3504" t="s">
        <v>17967</v>
      </c>
      <c r="H3504">
        <v>200837</v>
      </c>
    </row>
    <row r="3505" spans="1:9" x14ac:dyDescent="0.2">
      <c r="A3505" t="s">
        <v>14079</v>
      </c>
      <c r="B3505" t="s">
        <v>14080</v>
      </c>
      <c r="C3505" t="s">
        <v>14081</v>
      </c>
      <c r="D3505" t="s">
        <v>14082</v>
      </c>
      <c r="E3505" t="s">
        <v>81</v>
      </c>
      <c r="F3505" t="s">
        <v>82</v>
      </c>
      <c r="G3505" t="s">
        <v>17967</v>
      </c>
      <c r="H3505">
        <v>200837</v>
      </c>
    </row>
    <row r="3506" spans="1:9" x14ac:dyDescent="0.2">
      <c r="A3506" t="s">
        <v>14083</v>
      </c>
      <c r="B3506" t="s">
        <v>14084</v>
      </c>
      <c r="C3506" t="s">
        <v>14085</v>
      </c>
      <c r="D3506" t="s">
        <v>14086</v>
      </c>
      <c r="E3506" t="s">
        <v>91</v>
      </c>
      <c r="F3506" t="s">
        <v>82</v>
      </c>
      <c r="G3506" t="s">
        <v>18008</v>
      </c>
      <c r="H3506">
        <v>200837</v>
      </c>
    </row>
    <row r="3507" spans="1:9" x14ac:dyDescent="0.2">
      <c r="A3507" t="s">
        <v>14087</v>
      </c>
      <c r="B3507" t="s">
        <v>14088</v>
      </c>
      <c r="C3507" t="s">
        <v>14089</v>
      </c>
      <c r="D3507" t="s">
        <v>14090</v>
      </c>
      <c r="E3507" t="s">
        <v>81</v>
      </c>
      <c r="F3507" t="s">
        <v>82</v>
      </c>
      <c r="G3507" t="s">
        <v>17967</v>
      </c>
      <c r="H3507">
        <v>200837</v>
      </c>
    </row>
    <row r="3508" spans="1:9" x14ac:dyDescent="0.2">
      <c r="A3508" t="s">
        <v>14091</v>
      </c>
      <c r="B3508" t="s">
        <v>14092</v>
      </c>
      <c r="C3508" t="s">
        <v>14093</v>
      </c>
      <c r="D3508" t="s">
        <v>14094</v>
      </c>
      <c r="E3508" t="s">
        <v>91</v>
      </c>
      <c r="F3508" t="s">
        <v>82</v>
      </c>
      <c r="G3508" t="s">
        <v>18008</v>
      </c>
      <c r="H3508">
        <v>200837</v>
      </c>
    </row>
    <row r="3509" spans="1:9" x14ac:dyDescent="0.2">
      <c r="A3509" t="s">
        <v>14095</v>
      </c>
      <c r="B3509" t="s">
        <v>14096</v>
      </c>
      <c r="C3509" t="s">
        <v>14097</v>
      </c>
      <c r="D3509" t="s">
        <v>14098</v>
      </c>
      <c r="E3509" t="s">
        <v>81</v>
      </c>
      <c r="F3509" t="s">
        <v>82</v>
      </c>
      <c r="G3509" t="s">
        <v>17967</v>
      </c>
      <c r="H3509">
        <v>200837</v>
      </c>
    </row>
    <row r="3510" spans="1:9" x14ac:dyDescent="0.2">
      <c r="A3510" t="s">
        <v>14099</v>
      </c>
      <c r="B3510" t="s">
        <v>14100</v>
      </c>
      <c r="C3510" t="s">
        <v>14101</v>
      </c>
      <c r="D3510" t="s">
        <v>14102</v>
      </c>
      <c r="E3510" t="s">
        <v>91</v>
      </c>
      <c r="F3510" t="s">
        <v>82</v>
      </c>
      <c r="G3510" t="s">
        <v>18008</v>
      </c>
      <c r="H3510">
        <v>200837</v>
      </c>
    </row>
    <row r="3511" spans="1:9" x14ac:dyDescent="0.2">
      <c r="A3511" t="s">
        <v>14103</v>
      </c>
      <c r="B3511" t="s">
        <v>14104</v>
      </c>
      <c r="C3511" t="s">
        <v>14105</v>
      </c>
      <c r="D3511" t="s">
        <v>14106</v>
      </c>
      <c r="E3511" t="s">
        <v>81</v>
      </c>
      <c r="F3511" t="s">
        <v>82</v>
      </c>
      <c r="G3511" t="s">
        <v>17967</v>
      </c>
      <c r="H3511">
        <v>200837</v>
      </c>
    </row>
    <row r="3512" spans="1:9" x14ac:dyDescent="0.2">
      <c r="A3512" t="s">
        <v>14107</v>
      </c>
      <c r="B3512" t="s">
        <v>14108</v>
      </c>
      <c r="C3512" t="s">
        <v>14109</v>
      </c>
      <c r="D3512" t="s">
        <v>14110</v>
      </c>
      <c r="E3512" t="s">
        <v>14054</v>
      </c>
      <c r="F3512" t="s">
        <v>82</v>
      </c>
      <c r="G3512" t="s">
        <v>18008</v>
      </c>
      <c r="H3512">
        <v>200837</v>
      </c>
    </row>
    <row r="3513" spans="1:9" x14ac:dyDescent="0.2">
      <c r="A3513" t="s">
        <v>14111</v>
      </c>
      <c r="B3513" t="s">
        <v>14112</v>
      </c>
      <c r="C3513" t="s">
        <v>14113</v>
      </c>
      <c r="D3513" t="s">
        <v>14114</v>
      </c>
      <c r="E3513" t="s">
        <v>81</v>
      </c>
      <c r="F3513" t="s">
        <v>82</v>
      </c>
      <c r="G3513" t="s">
        <v>17967</v>
      </c>
      <c r="H3513">
        <v>200837</v>
      </c>
    </row>
    <row r="3514" spans="1:9" x14ac:dyDescent="0.2">
      <c r="A3514" t="s">
        <v>14115</v>
      </c>
      <c r="B3514" t="s">
        <v>14116</v>
      </c>
      <c r="C3514" t="s">
        <v>14117</v>
      </c>
      <c r="D3514" t="s">
        <v>14118</v>
      </c>
      <c r="E3514" t="s">
        <v>91</v>
      </c>
      <c r="F3514" t="s">
        <v>82</v>
      </c>
      <c r="G3514" t="s">
        <v>18008</v>
      </c>
      <c r="H3514">
        <v>200837</v>
      </c>
    </row>
    <row r="3515" spans="1:9" x14ac:dyDescent="0.2">
      <c r="A3515" t="s">
        <v>14119</v>
      </c>
      <c r="B3515" t="s">
        <v>14120</v>
      </c>
      <c r="C3515" t="s">
        <v>14121</v>
      </c>
      <c r="D3515" t="s">
        <v>14122</v>
      </c>
      <c r="E3515" t="s">
        <v>81</v>
      </c>
      <c r="F3515" t="s">
        <v>82</v>
      </c>
      <c r="G3515" t="s">
        <v>17967</v>
      </c>
      <c r="H3515">
        <v>200837</v>
      </c>
    </row>
    <row r="3516" spans="1:9" x14ac:dyDescent="0.2">
      <c r="A3516" t="s">
        <v>14123</v>
      </c>
      <c r="B3516" t="s">
        <v>14124</v>
      </c>
      <c r="C3516" t="s">
        <v>14125</v>
      </c>
      <c r="D3516" t="s">
        <v>14126</v>
      </c>
      <c r="E3516" t="s">
        <v>81</v>
      </c>
      <c r="F3516" t="s">
        <v>82</v>
      </c>
      <c r="G3516" t="s">
        <v>17967</v>
      </c>
      <c r="H3516">
        <v>200837</v>
      </c>
    </row>
    <row r="3517" spans="1:9" x14ac:dyDescent="0.2">
      <c r="A3517" t="s">
        <v>14127</v>
      </c>
      <c r="B3517" t="s">
        <v>14128</v>
      </c>
      <c r="C3517" t="s">
        <v>14129</v>
      </c>
      <c r="D3517" t="s">
        <v>14130</v>
      </c>
      <c r="E3517" t="s">
        <v>81</v>
      </c>
      <c r="F3517" t="s">
        <v>82</v>
      </c>
      <c r="G3517" t="s">
        <v>17967</v>
      </c>
      <c r="H3517">
        <v>200837</v>
      </c>
    </row>
    <row r="3518" spans="1:9" x14ac:dyDescent="0.2">
      <c r="A3518" t="s">
        <v>14131</v>
      </c>
      <c r="B3518" t="s">
        <v>14132</v>
      </c>
      <c r="C3518" t="s">
        <v>14133</v>
      </c>
      <c r="D3518" t="s">
        <v>14134</v>
      </c>
      <c r="E3518" t="s">
        <v>91</v>
      </c>
      <c r="F3518" t="s">
        <v>82</v>
      </c>
      <c r="G3518" t="s">
        <v>18008</v>
      </c>
      <c r="H3518">
        <v>200837</v>
      </c>
    </row>
    <row r="3519" spans="1:9" x14ac:dyDescent="0.2">
      <c r="A3519" t="s">
        <v>14135</v>
      </c>
      <c r="B3519" t="s">
        <v>14136</v>
      </c>
      <c r="C3519" t="s">
        <v>14137</v>
      </c>
      <c r="D3519" t="s">
        <v>14138</v>
      </c>
      <c r="E3519" t="s">
        <v>91</v>
      </c>
      <c r="F3519" t="s">
        <v>82</v>
      </c>
      <c r="G3519" t="s">
        <v>18008</v>
      </c>
      <c r="H3519">
        <v>200837</v>
      </c>
      <c r="I3519" t="s">
        <v>18384</v>
      </c>
    </row>
    <row r="3520" spans="1:9" x14ac:dyDescent="0.2">
      <c r="A3520" t="s">
        <v>14139</v>
      </c>
      <c r="B3520" t="s">
        <v>14140</v>
      </c>
      <c r="C3520" t="s">
        <v>14141</v>
      </c>
      <c r="D3520" t="s">
        <v>14142</v>
      </c>
      <c r="E3520" t="s">
        <v>81</v>
      </c>
      <c r="F3520" t="s">
        <v>82</v>
      </c>
      <c r="G3520" t="s">
        <v>17967</v>
      </c>
      <c r="H3520">
        <v>200837</v>
      </c>
    </row>
    <row r="3521" spans="1:9" x14ac:dyDescent="0.2">
      <c r="A3521" t="s">
        <v>14143</v>
      </c>
      <c r="B3521" t="s">
        <v>14144</v>
      </c>
      <c r="C3521" t="s">
        <v>14145</v>
      </c>
      <c r="D3521" t="s">
        <v>14146</v>
      </c>
      <c r="E3521" t="s">
        <v>81</v>
      </c>
      <c r="F3521" t="s">
        <v>82</v>
      </c>
      <c r="G3521" t="s">
        <v>17967</v>
      </c>
      <c r="H3521">
        <v>200837</v>
      </c>
    </row>
    <row r="3522" spans="1:9" x14ac:dyDescent="0.2">
      <c r="A3522" t="s">
        <v>14147</v>
      </c>
      <c r="B3522" t="s">
        <v>14148</v>
      </c>
      <c r="C3522" t="s">
        <v>14149</v>
      </c>
      <c r="D3522" t="s">
        <v>14150</v>
      </c>
      <c r="E3522" t="s">
        <v>81</v>
      </c>
      <c r="F3522" t="s">
        <v>82</v>
      </c>
      <c r="G3522" t="s">
        <v>17967</v>
      </c>
      <c r="H3522">
        <v>200837</v>
      </c>
    </row>
    <row r="3523" spans="1:9" x14ac:dyDescent="0.2">
      <c r="A3523" t="s">
        <v>14151</v>
      </c>
      <c r="B3523" t="s">
        <v>14152</v>
      </c>
      <c r="C3523" t="s">
        <v>14153</v>
      </c>
      <c r="D3523" t="s">
        <v>14154</v>
      </c>
      <c r="E3523" t="s">
        <v>91</v>
      </c>
      <c r="F3523" t="s">
        <v>82</v>
      </c>
      <c r="G3523" t="s">
        <v>18008</v>
      </c>
      <c r="H3523">
        <v>200837</v>
      </c>
      <c r="I3523" t="s">
        <v>18384</v>
      </c>
    </row>
    <row r="3524" spans="1:9" x14ac:dyDescent="0.2">
      <c r="A3524" t="s">
        <v>14155</v>
      </c>
      <c r="B3524" t="s">
        <v>14156</v>
      </c>
      <c r="C3524" t="s">
        <v>14157</v>
      </c>
      <c r="D3524" t="s">
        <v>14158</v>
      </c>
      <c r="E3524" t="s">
        <v>91</v>
      </c>
      <c r="F3524" t="s">
        <v>82</v>
      </c>
      <c r="G3524" t="s">
        <v>18008</v>
      </c>
      <c r="H3524">
        <v>200837</v>
      </c>
      <c r="I3524" t="s">
        <v>18384</v>
      </c>
    </row>
    <row r="3525" spans="1:9" x14ac:dyDescent="0.2">
      <c r="A3525" t="s">
        <v>14159</v>
      </c>
      <c r="B3525" t="s">
        <v>14160</v>
      </c>
      <c r="C3525" t="s">
        <v>14161</v>
      </c>
      <c r="D3525" t="s">
        <v>14162</v>
      </c>
      <c r="E3525" t="s">
        <v>91</v>
      </c>
      <c r="F3525" t="s">
        <v>82</v>
      </c>
      <c r="G3525" t="s">
        <v>18008</v>
      </c>
      <c r="H3525">
        <v>200837</v>
      </c>
      <c r="I3525" t="s">
        <v>18384</v>
      </c>
    </row>
    <row r="3526" spans="1:9" x14ac:dyDescent="0.2">
      <c r="A3526" t="s">
        <v>14163</v>
      </c>
      <c r="B3526" t="s">
        <v>14164</v>
      </c>
      <c r="C3526" t="s">
        <v>14165</v>
      </c>
      <c r="D3526" t="s">
        <v>14166</v>
      </c>
      <c r="E3526" t="s">
        <v>91</v>
      </c>
      <c r="F3526" t="s">
        <v>82</v>
      </c>
      <c r="G3526" t="s">
        <v>18008</v>
      </c>
      <c r="H3526">
        <v>200837</v>
      </c>
      <c r="I3526" t="s">
        <v>18384</v>
      </c>
    </row>
    <row r="3527" spans="1:9" x14ac:dyDescent="0.2">
      <c r="A3527" t="s">
        <v>14167</v>
      </c>
      <c r="B3527" t="s">
        <v>14168</v>
      </c>
      <c r="C3527" t="s">
        <v>14169</v>
      </c>
      <c r="D3527" t="s">
        <v>14170</v>
      </c>
      <c r="E3527" t="s">
        <v>91</v>
      </c>
      <c r="F3527" t="s">
        <v>82</v>
      </c>
      <c r="G3527" t="s">
        <v>18008</v>
      </c>
      <c r="H3527">
        <v>200837</v>
      </c>
    </row>
    <row r="3528" spans="1:9" x14ac:dyDescent="0.2">
      <c r="A3528" t="s">
        <v>14171</v>
      </c>
      <c r="B3528" t="s">
        <v>14172</v>
      </c>
      <c r="C3528" t="s">
        <v>14173</v>
      </c>
      <c r="D3528" t="s">
        <v>14174</v>
      </c>
      <c r="E3528" t="s">
        <v>91</v>
      </c>
      <c r="F3528" t="s">
        <v>82</v>
      </c>
      <c r="G3528" t="s">
        <v>18008</v>
      </c>
      <c r="H3528">
        <v>200837</v>
      </c>
      <c r="I3528" t="s">
        <v>18384</v>
      </c>
    </row>
    <row r="3529" spans="1:9" x14ac:dyDescent="0.2">
      <c r="A3529" t="s">
        <v>14175</v>
      </c>
      <c r="B3529" t="s">
        <v>14176</v>
      </c>
      <c r="C3529" t="s">
        <v>14177</v>
      </c>
      <c r="D3529" t="s">
        <v>14178</v>
      </c>
      <c r="E3529" t="s">
        <v>81</v>
      </c>
      <c r="F3529" t="s">
        <v>82</v>
      </c>
      <c r="G3529" t="s">
        <v>17967</v>
      </c>
      <c r="H3529">
        <v>200837</v>
      </c>
      <c r="I3529" t="s">
        <v>18384</v>
      </c>
    </row>
    <row r="3530" spans="1:9" x14ac:dyDescent="0.2">
      <c r="A3530" t="s">
        <v>14179</v>
      </c>
      <c r="B3530" t="s">
        <v>14180</v>
      </c>
      <c r="C3530" t="s">
        <v>14181</v>
      </c>
      <c r="D3530" t="s">
        <v>14182</v>
      </c>
      <c r="E3530" t="s">
        <v>91</v>
      </c>
      <c r="F3530" t="s">
        <v>82</v>
      </c>
      <c r="G3530" t="s">
        <v>18008</v>
      </c>
      <c r="H3530">
        <v>200837</v>
      </c>
      <c r="I3530" t="s">
        <v>18384</v>
      </c>
    </row>
    <row r="3531" spans="1:9" x14ac:dyDescent="0.2">
      <c r="A3531" t="s">
        <v>14183</v>
      </c>
      <c r="B3531" t="s">
        <v>14184</v>
      </c>
      <c r="C3531" t="s">
        <v>14185</v>
      </c>
      <c r="D3531" t="s">
        <v>14186</v>
      </c>
      <c r="E3531" t="s">
        <v>91</v>
      </c>
      <c r="F3531" t="s">
        <v>82</v>
      </c>
      <c r="G3531" t="s">
        <v>18008</v>
      </c>
      <c r="H3531">
        <v>200837</v>
      </c>
      <c r="I3531" t="s">
        <v>18384</v>
      </c>
    </row>
    <row r="3532" spans="1:9" x14ac:dyDescent="0.2">
      <c r="A3532" t="s">
        <v>14187</v>
      </c>
      <c r="B3532" t="s">
        <v>14188</v>
      </c>
      <c r="C3532" t="s">
        <v>14189</v>
      </c>
      <c r="D3532" t="s">
        <v>14190</v>
      </c>
      <c r="E3532" t="s">
        <v>14054</v>
      </c>
      <c r="F3532" t="s">
        <v>82</v>
      </c>
      <c r="G3532" t="s">
        <v>18008</v>
      </c>
      <c r="H3532">
        <v>200837</v>
      </c>
    </row>
    <row r="3533" spans="1:9" x14ac:dyDescent="0.2">
      <c r="A3533" t="s">
        <v>14191</v>
      </c>
      <c r="B3533" t="s">
        <v>14192</v>
      </c>
      <c r="C3533" t="s">
        <v>14193</v>
      </c>
      <c r="D3533" t="s">
        <v>14194</v>
      </c>
      <c r="E3533" t="s">
        <v>81</v>
      </c>
      <c r="F3533" t="s">
        <v>82</v>
      </c>
      <c r="G3533" t="s">
        <v>17967</v>
      </c>
      <c r="H3533">
        <v>200837</v>
      </c>
    </row>
    <row r="3534" spans="1:9" x14ac:dyDescent="0.2">
      <c r="A3534" t="s">
        <v>14195</v>
      </c>
      <c r="B3534" t="s">
        <v>14196</v>
      </c>
      <c r="C3534" t="s">
        <v>14197</v>
      </c>
      <c r="D3534" t="s">
        <v>14198</v>
      </c>
      <c r="E3534" t="s">
        <v>91</v>
      </c>
      <c r="F3534" t="s">
        <v>82</v>
      </c>
      <c r="G3534" t="s">
        <v>18008</v>
      </c>
      <c r="H3534">
        <v>200837</v>
      </c>
      <c r="I3534" t="s">
        <v>18384</v>
      </c>
    </row>
    <row r="3535" spans="1:9" x14ac:dyDescent="0.2">
      <c r="A3535" t="s">
        <v>14199</v>
      </c>
      <c r="B3535" t="s">
        <v>14200</v>
      </c>
      <c r="C3535" t="s">
        <v>14201</v>
      </c>
      <c r="D3535" t="s">
        <v>14202</v>
      </c>
      <c r="E3535" t="s">
        <v>81</v>
      </c>
      <c r="F3535" t="s">
        <v>82</v>
      </c>
      <c r="G3535" t="s">
        <v>17967</v>
      </c>
      <c r="H3535">
        <v>200837</v>
      </c>
    </row>
    <row r="3536" spans="1:9" x14ac:dyDescent="0.2">
      <c r="A3536" t="s">
        <v>14203</v>
      </c>
      <c r="B3536" t="s">
        <v>14204</v>
      </c>
      <c r="C3536" t="s">
        <v>14205</v>
      </c>
      <c r="D3536" t="s">
        <v>14206</v>
      </c>
      <c r="E3536" t="s">
        <v>91</v>
      </c>
      <c r="F3536" t="s">
        <v>82</v>
      </c>
      <c r="G3536" t="s">
        <v>18008</v>
      </c>
      <c r="H3536">
        <v>200837</v>
      </c>
      <c r="I3536" t="s">
        <v>18384</v>
      </c>
    </row>
    <row r="3537" spans="1:9" x14ac:dyDescent="0.2">
      <c r="A3537" t="s">
        <v>14207</v>
      </c>
      <c r="B3537" t="s">
        <v>14208</v>
      </c>
      <c r="C3537" t="s">
        <v>14209</v>
      </c>
      <c r="D3537" t="s">
        <v>14210</v>
      </c>
      <c r="E3537" t="s">
        <v>81</v>
      </c>
      <c r="F3537" t="s">
        <v>82</v>
      </c>
      <c r="G3537" t="s">
        <v>17967</v>
      </c>
      <c r="H3537">
        <v>200837</v>
      </c>
    </row>
    <row r="3538" spans="1:9" x14ac:dyDescent="0.2">
      <c r="A3538" t="s">
        <v>14211</v>
      </c>
      <c r="B3538" t="s">
        <v>14212</v>
      </c>
      <c r="C3538" t="s">
        <v>14213</v>
      </c>
      <c r="D3538" t="s">
        <v>14214</v>
      </c>
      <c r="E3538" t="s">
        <v>91</v>
      </c>
      <c r="F3538" t="s">
        <v>82</v>
      </c>
      <c r="G3538" t="s">
        <v>18008</v>
      </c>
      <c r="H3538">
        <v>200837</v>
      </c>
      <c r="I3538" t="s">
        <v>18384</v>
      </c>
    </row>
    <row r="3539" spans="1:9" x14ac:dyDescent="0.2">
      <c r="A3539" t="s">
        <v>14215</v>
      </c>
      <c r="B3539" t="s">
        <v>14216</v>
      </c>
      <c r="C3539" t="s">
        <v>14217</v>
      </c>
      <c r="D3539" t="s">
        <v>14218</v>
      </c>
      <c r="E3539" t="s">
        <v>91</v>
      </c>
      <c r="F3539" t="s">
        <v>82</v>
      </c>
      <c r="G3539" t="s">
        <v>18009</v>
      </c>
      <c r="H3539">
        <v>200838</v>
      </c>
    </row>
    <row r="3540" spans="1:9" x14ac:dyDescent="0.2">
      <c r="A3540" t="s">
        <v>14219</v>
      </c>
      <c r="B3540" t="s">
        <v>14220</v>
      </c>
      <c r="C3540" t="s">
        <v>14221</v>
      </c>
      <c r="D3540" t="s">
        <v>14222</v>
      </c>
      <c r="E3540" t="s">
        <v>14223</v>
      </c>
      <c r="F3540" t="s">
        <v>82</v>
      </c>
      <c r="G3540" t="s">
        <v>17978</v>
      </c>
      <c r="H3540">
        <v>200848</v>
      </c>
    </row>
    <row r="3541" spans="1:9" x14ac:dyDescent="0.2">
      <c r="A3541" t="s">
        <v>14224</v>
      </c>
      <c r="B3541" t="s">
        <v>14225</v>
      </c>
      <c r="C3541" t="s">
        <v>14226</v>
      </c>
      <c r="D3541" t="s">
        <v>14227</v>
      </c>
      <c r="E3541" t="s">
        <v>81</v>
      </c>
      <c r="F3541" t="s">
        <v>82</v>
      </c>
      <c r="G3541" t="s">
        <v>17967</v>
      </c>
      <c r="H3541">
        <v>200837</v>
      </c>
    </row>
    <row r="3542" spans="1:9" x14ac:dyDescent="0.2">
      <c r="A3542" t="s">
        <v>14228</v>
      </c>
      <c r="B3542" t="s">
        <v>14229</v>
      </c>
      <c r="C3542" t="s">
        <v>14230</v>
      </c>
      <c r="D3542" t="s">
        <v>14231</v>
      </c>
      <c r="E3542" t="s">
        <v>81</v>
      </c>
      <c r="F3542" t="s">
        <v>82</v>
      </c>
      <c r="G3542" t="s">
        <v>17967</v>
      </c>
      <c r="H3542">
        <v>200837</v>
      </c>
    </row>
    <row r="3543" spans="1:9" x14ac:dyDescent="0.2">
      <c r="A3543" t="s">
        <v>14232</v>
      </c>
      <c r="B3543" t="s">
        <v>14233</v>
      </c>
      <c r="C3543" t="s">
        <v>14234</v>
      </c>
      <c r="D3543" t="s">
        <v>14235</v>
      </c>
      <c r="E3543" t="s">
        <v>81</v>
      </c>
      <c r="F3543" t="s">
        <v>82</v>
      </c>
      <c r="G3543" t="s">
        <v>17967</v>
      </c>
      <c r="H3543">
        <v>200837</v>
      </c>
    </row>
    <row r="3544" spans="1:9" x14ac:dyDescent="0.2">
      <c r="A3544" t="s">
        <v>14236</v>
      </c>
      <c r="B3544" t="s">
        <v>14237</v>
      </c>
      <c r="C3544" t="s">
        <v>14238</v>
      </c>
      <c r="D3544" t="s">
        <v>14239</v>
      </c>
      <c r="E3544" t="s">
        <v>81</v>
      </c>
      <c r="F3544" t="s">
        <v>82</v>
      </c>
      <c r="G3544" t="s">
        <v>17967</v>
      </c>
      <c r="H3544">
        <v>200837</v>
      </c>
    </row>
    <row r="3545" spans="1:9" x14ac:dyDescent="0.2">
      <c r="A3545" t="s">
        <v>14240</v>
      </c>
      <c r="B3545" t="s">
        <v>14241</v>
      </c>
      <c r="C3545" t="s">
        <v>14242</v>
      </c>
      <c r="D3545" t="s">
        <v>14243</v>
      </c>
      <c r="E3545" t="s">
        <v>81</v>
      </c>
      <c r="F3545" t="s">
        <v>82</v>
      </c>
      <c r="G3545" t="s">
        <v>17967</v>
      </c>
      <c r="H3545">
        <v>200837</v>
      </c>
    </row>
    <row r="3546" spans="1:9" x14ac:dyDescent="0.2">
      <c r="A3546" t="s">
        <v>14244</v>
      </c>
      <c r="B3546" t="s">
        <v>14245</v>
      </c>
      <c r="C3546" t="s">
        <v>14246</v>
      </c>
      <c r="D3546" t="s">
        <v>14247</v>
      </c>
      <c r="E3546" t="s">
        <v>91</v>
      </c>
      <c r="F3546" t="s">
        <v>82</v>
      </c>
      <c r="G3546" t="s">
        <v>18009</v>
      </c>
      <c r="H3546">
        <v>200838</v>
      </c>
      <c r="I3546" t="s">
        <v>18384</v>
      </c>
    </row>
    <row r="3547" spans="1:9" x14ac:dyDescent="0.2">
      <c r="A3547" t="s">
        <v>14248</v>
      </c>
      <c r="B3547" t="s">
        <v>14249</v>
      </c>
      <c r="C3547" t="s">
        <v>14250</v>
      </c>
      <c r="D3547" t="s">
        <v>14251</v>
      </c>
      <c r="E3547" t="s">
        <v>91</v>
      </c>
      <c r="F3547" t="s">
        <v>82</v>
      </c>
      <c r="G3547" t="s">
        <v>18009</v>
      </c>
      <c r="H3547">
        <v>200838</v>
      </c>
      <c r="I3547" t="s">
        <v>18384</v>
      </c>
    </row>
    <row r="3548" spans="1:9" x14ac:dyDescent="0.2">
      <c r="A3548" t="s">
        <v>14252</v>
      </c>
      <c r="B3548" t="s">
        <v>14253</v>
      </c>
      <c r="C3548" t="s">
        <v>14254</v>
      </c>
      <c r="D3548" t="s">
        <v>14255</v>
      </c>
      <c r="E3548" t="s">
        <v>81</v>
      </c>
      <c r="F3548" t="s">
        <v>82</v>
      </c>
      <c r="G3548" t="s">
        <v>17967</v>
      </c>
      <c r="H3548">
        <v>200837</v>
      </c>
    </row>
    <row r="3549" spans="1:9" x14ac:dyDescent="0.2">
      <c r="A3549" t="s">
        <v>14256</v>
      </c>
      <c r="B3549" t="s">
        <v>14257</v>
      </c>
      <c r="C3549" t="s">
        <v>14258</v>
      </c>
      <c r="D3549" t="s">
        <v>14259</v>
      </c>
      <c r="E3549" t="s">
        <v>81</v>
      </c>
      <c r="F3549" t="s">
        <v>82</v>
      </c>
      <c r="G3549" t="s">
        <v>17967</v>
      </c>
      <c r="H3549">
        <v>200837</v>
      </c>
    </row>
    <row r="3550" spans="1:9" x14ac:dyDescent="0.2">
      <c r="A3550" t="s">
        <v>14260</v>
      </c>
      <c r="B3550" t="s">
        <v>14261</v>
      </c>
      <c r="C3550" t="s">
        <v>14262</v>
      </c>
      <c r="D3550" t="s">
        <v>14263</v>
      </c>
      <c r="E3550" t="s">
        <v>81</v>
      </c>
      <c r="F3550" t="s">
        <v>82</v>
      </c>
      <c r="G3550" t="s">
        <v>17967</v>
      </c>
      <c r="H3550">
        <v>200837</v>
      </c>
      <c r="I3550" t="s">
        <v>18384</v>
      </c>
    </row>
    <row r="3551" spans="1:9" x14ac:dyDescent="0.2">
      <c r="A3551" t="s">
        <v>14264</v>
      </c>
      <c r="B3551" t="s">
        <v>14265</v>
      </c>
      <c r="C3551" t="s">
        <v>14266</v>
      </c>
      <c r="D3551" t="s">
        <v>14267</v>
      </c>
      <c r="E3551" t="s">
        <v>91</v>
      </c>
      <c r="F3551" t="s">
        <v>82</v>
      </c>
      <c r="G3551" t="s">
        <v>18009</v>
      </c>
      <c r="H3551">
        <v>200838</v>
      </c>
      <c r="I3551" t="s">
        <v>18384</v>
      </c>
    </row>
    <row r="3552" spans="1:9" x14ac:dyDescent="0.2">
      <c r="A3552" t="s">
        <v>14268</v>
      </c>
      <c r="B3552" t="s">
        <v>14269</v>
      </c>
      <c r="C3552" t="s">
        <v>14270</v>
      </c>
      <c r="D3552" t="s">
        <v>14271</v>
      </c>
      <c r="E3552" t="s">
        <v>81</v>
      </c>
      <c r="F3552" t="s">
        <v>82</v>
      </c>
      <c r="G3552" t="s">
        <v>17967</v>
      </c>
      <c r="H3552">
        <v>200837</v>
      </c>
    </row>
    <row r="3553" spans="1:9" x14ac:dyDescent="0.2">
      <c r="A3553" t="s">
        <v>14272</v>
      </c>
      <c r="B3553" t="s">
        <v>14273</v>
      </c>
      <c r="C3553" t="s">
        <v>14274</v>
      </c>
      <c r="D3553" t="s">
        <v>14275</v>
      </c>
      <c r="E3553" t="s">
        <v>91</v>
      </c>
      <c r="F3553" t="s">
        <v>82</v>
      </c>
      <c r="G3553" t="s">
        <v>18009</v>
      </c>
      <c r="H3553">
        <v>200838</v>
      </c>
    </row>
    <row r="3554" spans="1:9" x14ac:dyDescent="0.2">
      <c r="A3554" t="s">
        <v>14276</v>
      </c>
      <c r="B3554" t="s">
        <v>14277</v>
      </c>
      <c r="C3554" t="s">
        <v>14278</v>
      </c>
      <c r="D3554" t="s">
        <v>14279</v>
      </c>
      <c r="E3554" t="s">
        <v>14054</v>
      </c>
      <c r="F3554" t="s">
        <v>82</v>
      </c>
      <c r="G3554" t="s">
        <v>18009</v>
      </c>
      <c r="H3554">
        <v>200838</v>
      </c>
      <c r="I3554" t="s">
        <v>18384</v>
      </c>
    </row>
    <row r="3555" spans="1:9" x14ac:dyDescent="0.2">
      <c r="A3555" t="s">
        <v>14280</v>
      </c>
      <c r="B3555" t="s">
        <v>14281</v>
      </c>
      <c r="C3555" t="s">
        <v>14282</v>
      </c>
      <c r="D3555" t="s">
        <v>14283</v>
      </c>
      <c r="E3555" t="s">
        <v>91</v>
      </c>
      <c r="F3555" t="s">
        <v>82</v>
      </c>
      <c r="G3555" t="s">
        <v>18009</v>
      </c>
      <c r="H3555">
        <v>200838</v>
      </c>
      <c r="I3555" t="s">
        <v>18384</v>
      </c>
    </row>
    <row r="3556" spans="1:9" x14ac:dyDescent="0.2">
      <c r="A3556" t="s">
        <v>14284</v>
      </c>
      <c r="B3556" t="s">
        <v>14285</v>
      </c>
      <c r="C3556" t="s">
        <v>14286</v>
      </c>
      <c r="D3556" t="s">
        <v>14287</v>
      </c>
      <c r="E3556" t="s">
        <v>14223</v>
      </c>
      <c r="F3556" t="s">
        <v>82</v>
      </c>
      <c r="G3556" t="s">
        <v>17978</v>
      </c>
      <c r="H3556">
        <v>200848</v>
      </c>
    </row>
    <row r="3557" spans="1:9" x14ac:dyDescent="0.2">
      <c r="A3557" t="s">
        <v>14288</v>
      </c>
      <c r="B3557" t="s">
        <v>14289</v>
      </c>
      <c r="C3557" t="s">
        <v>14290</v>
      </c>
      <c r="D3557" t="s">
        <v>14291</v>
      </c>
      <c r="E3557" t="s">
        <v>14054</v>
      </c>
      <c r="F3557" t="s">
        <v>82</v>
      </c>
      <c r="G3557" t="s">
        <v>18009</v>
      </c>
      <c r="H3557">
        <v>200838</v>
      </c>
    </row>
    <row r="3558" spans="1:9" x14ac:dyDescent="0.2">
      <c r="A3558" t="s">
        <v>14292</v>
      </c>
      <c r="B3558" t="s">
        <v>14293</v>
      </c>
      <c r="C3558" t="s">
        <v>14294</v>
      </c>
      <c r="D3558" t="s">
        <v>14295</v>
      </c>
      <c r="E3558" t="s">
        <v>81</v>
      </c>
      <c r="F3558" t="s">
        <v>82</v>
      </c>
      <c r="G3558" t="s">
        <v>17967</v>
      </c>
      <c r="H3558">
        <v>200837</v>
      </c>
    </row>
    <row r="3559" spans="1:9" x14ac:dyDescent="0.2">
      <c r="A3559" t="s">
        <v>14296</v>
      </c>
      <c r="B3559" t="s">
        <v>14297</v>
      </c>
      <c r="C3559" t="s">
        <v>14298</v>
      </c>
      <c r="D3559" t="s">
        <v>14299</v>
      </c>
      <c r="E3559" t="s">
        <v>81</v>
      </c>
      <c r="F3559" t="s">
        <v>82</v>
      </c>
      <c r="G3559" t="s">
        <v>17967</v>
      </c>
      <c r="H3559">
        <v>200837</v>
      </c>
      <c r="I3559" t="s">
        <v>18384</v>
      </c>
    </row>
    <row r="3560" spans="1:9" x14ac:dyDescent="0.2">
      <c r="A3560" t="s">
        <v>14300</v>
      </c>
      <c r="B3560" t="s">
        <v>14301</v>
      </c>
      <c r="C3560" t="s">
        <v>14302</v>
      </c>
      <c r="D3560" t="s">
        <v>14303</v>
      </c>
      <c r="E3560" t="s">
        <v>91</v>
      </c>
      <c r="F3560" t="s">
        <v>82</v>
      </c>
      <c r="G3560" t="s">
        <v>18009</v>
      </c>
      <c r="H3560">
        <v>200838</v>
      </c>
    </row>
    <row r="3561" spans="1:9" x14ac:dyDescent="0.2">
      <c r="A3561" t="s">
        <v>14304</v>
      </c>
      <c r="B3561" t="s">
        <v>14305</v>
      </c>
      <c r="C3561" t="s">
        <v>14306</v>
      </c>
      <c r="D3561" t="s">
        <v>14307</v>
      </c>
      <c r="E3561" t="s">
        <v>14054</v>
      </c>
      <c r="F3561" t="s">
        <v>82</v>
      </c>
      <c r="G3561" t="s">
        <v>18009</v>
      </c>
      <c r="H3561">
        <v>200838</v>
      </c>
      <c r="I3561" t="s">
        <v>18384</v>
      </c>
    </row>
    <row r="3562" spans="1:9" x14ac:dyDescent="0.2">
      <c r="A3562" t="s">
        <v>14308</v>
      </c>
      <c r="B3562" t="s">
        <v>14309</v>
      </c>
      <c r="C3562" t="s">
        <v>14310</v>
      </c>
      <c r="D3562" t="s">
        <v>14311</v>
      </c>
      <c r="E3562" t="s">
        <v>91</v>
      </c>
      <c r="F3562" t="s">
        <v>82</v>
      </c>
      <c r="G3562" t="s">
        <v>18009</v>
      </c>
      <c r="H3562">
        <v>200838</v>
      </c>
      <c r="I3562" t="s">
        <v>18384</v>
      </c>
    </row>
    <row r="3563" spans="1:9" x14ac:dyDescent="0.2">
      <c r="A3563" t="s">
        <v>14312</v>
      </c>
      <c r="B3563" t="s">
        <v>14313</v>
      </c>
      <c r="C3563" t="s">
        <v>14314</v>
      </c>
      <c r="D3563" t="s">
        <v>14315</v>
      </c>
      <c r="E3563" t="s">
        <v>81</v>
      </c>
      <c r="F3563" t="s">
        <v>82</v>
      </c>
      <c r="G3563" t="s">
        <v>17967</v>
      </c>
      <c r="H3563">
        <v>200837</v>
      </c>
    </row>
    <row r="3564" spans="1:9" x14ac:dyDescent="0.2">
      <c r="A3564" t="s">
        <v>14316</v>
      </c>
      <c r="B3564" t="s">
        <v>14317</v>
      </c>
      <c r="C3564" t="s">
        <v>14318</v>
      </c>
      <c r="D3564" t="s">
        <v>14319</v>
      </c>
      <c r="E3564" t="s">
        <v>91</v>
      </c>
      <c r="F3564" t="s">
        <v>82</v>
      </c>
      <c r="G3564" t="s">
        <v>18009</v>
      </c>
      <c r="H3564">
        <v>200838</v>
      </c>
      <c r="I3564" t="s">
        <v>18384</v>
      </c>
    </row>
    <row r="3565" spans="1:9" x14ac:dyDescent="0.2">
      <c r="A3565" t="s">
        <v>14320</v>
      </c>
      <c r="B3565" t="s">
        <v>14321</v>
      </c>
      <c r="C3565" t="s">
        <v>14322</v>
      </c>
      <c r="D3565" t="s">
        <v>14323</v>
      </c>
      <c r="E3565" t="s">
        <v>91</v>
      </c>
      <c r="F3565" t="s">
        <v>82</v>
      </c>
      <c r="G3565" t="s">
        <v>18009</v>
      </c>
      <c r="H3565">
        <v>200838</v>
      </c>
    </row>
    <row r="3566" spans="1:9" x14ac:dyDescent="0.2">
      <c r="A3566" t="s">
        <v>14324</v>
      </c>
      <c r="B3566" t="s">
        <v>14325</v>
      </c>
      <c r="C3566" t="s">
        <v>14326</v>
      </c>
      <c r="D3566" t="s">
        <v>14327</v>
      </c>
      <c r="E3566" t="s">
        <v>91</v>
      </c>
      <c r="F3566" t="s">
        <v>82</v>
      </c>
      <c r="G3566" t="s">
        <v>18009</v>
      </c>
      <c r="H3566">
        <v>200838</v>
      </c>
    </row>
    <row r="3567" spans="1:9" x14ac:dyDescent="0.2">
      <c r="A3567" t="s">
        <v>14328</v>
      </c>
      <c r="B3567" t="s">
        <v>14329</v>
      </c>
      <c r="C3567" t="s">
        <v>14330</v>
      </c>
      <c r="D3567" t="s">
        <v>14331</v>
      </c>
      <c r="E3567" t="s">
        <v>91</v>
      </c>
      <c r="F3567" t="s">
        <v>82</v>
      </c>
      <c r="G3567" t="s">
        <v>18009</v>
      </c>
      <c r="H3567">
        <v>200838</v>
      </c>
      <c r="I3567" t="s">
        <v>18384</v>
      </c>
    </row>
    <row r="3568" spans="1:9" x14ac:dyDescent="0.2">
      <c r="A3568" t="s">
        <v>14332</v>
      </c>
      <c r="B3568" t="s">
        <v>14333</v>
      </c>
      <c r="C3568" t="s">
        <v>14334</v>
      </c>
      <c r="D3568" t="s">
        <v>14335</v>
      </c>
      <c r="E3568" t="s">
        <v>91</v>
      </c>
      <c r="F3568" t="s">
        <v>82</v>
      </c>
      <c r="G3568" t="s">
        <v>18009</v>
      </c>
      <c r="H3568">
        <v>200838</v>
      </c>
      <c r="I3568" t="s">
        <v>18384</v>
      </c>
    </row>
    <row r="3569" spans="1:9" x14ac:dyDescent="0.2">
      <c r="A3569" t="s">
        <v>14336</v>
      </c>
      <c r="B3569" t="s">
        <v>14337</v>
      </c>
      <c r="C3569" t="s">
        <v>14338</v>
      </c>
      <c r="D3569" t="s">
        <v>14339</v>
      </c>
      <c r="E3569" t="s">
        <v>91</v>
      </c>
      <c r="F3569" t="s">
        <v>82</v>
      </c>
      <c r="G3569" t="s">
        <v>18009</v>
      </c>
      <c r="H3569">
        <v>200838</v>
      </c>
    </row>
    <row r="3570" spans="1:9" x14ac:dyDescent="0.2">
      <c r="A3570" t="s">
        <v>14340</v>
      </c>
      <c r="B3570" t="s">
        <v>14341</v>
      </c>
      <c r="C3570" t="s">
        <v>14342</v>
      </c>
      <c r="D3570" t="s">
        <v>14343</v>
      </c>
      <c r="E3570" t="s">
        <v>91</v>
      </c>
      <c r="F3570" t="s">
        <v>82</v>
      </c>
      <c r="G3570" t="s">
        <v>18009</v>
      </c>
      <c r="H3570">
        <v>200838</v>
      </c>
    </row>
    <row r="3571" spans="1:9" x14ac:dyDescent="0.2">
      <c r="A3571" t="s">
        <v>14344</v>
      </c>
      <c r="B3571" t="s">
        <v>14345</v>
      </c>
      <c r="C3571" t="s">
        <v>14346</v>
      </c>
      <c r="D3571" t="s">
        <v>14347</v>
      </c>
      <c r="E3571" t="s">
        <v>91</v>
      </c>
      <c r="F3571" t="s">
        <v>82</v>
      </c>
      <c r="G3571" t="s">
        <v>18009</v>
      </c>
      <c r="H3571">
        <v>200838</v>
      </c>
    </row>
    <row r="3572" spans="1:9" x14ac:dyDescent="0.2">
      <c r="A3572" t="s">
        <v>14348</v>
      </c>
      <c r="B3572" t="s">
        <v>14349</v>
      </c>
      <c r="C3572" t="s">
        <v>14350</v>
      </c>
      <c r="D3572" t="s">
        <v>14351</v>
      </c>
      <c r="E3572" t="s">
        <v>81</v>
      </c>
      <c r="F3572" t="s">
        <v>82</v>
      </c>
      <c r="G3572" t="s">
        <v>17967</v>
      </c>
      <c r="H3572">
        <v>200837</v>
      </c>
    </row>
    <row r="3573" spans="1:9" x14ac:dyDescent="0.2">
      <c r="A3573" t="s">
        <v>14352</v>
      </c>
      <c r="B3573" t="s">
        <v>14353</v>
      </c>
      <c r="C3573" t="s">
        <v>14354</v>
      </c>
      <c r="D3573" t="s">
        <v>14355</v>
      </c>
      <c r="E3573" t="s">
        <v>91</v>
      </c>
      <c r="F3573" t="s">
        <v>82</v>
      </c>
      <c r="G3573" t="s">
        <v>18009</v>
      </c>
      <c r="H3573">
        <v>200838</v>
      </c>
    </row>
    <row r="3574" spans="1:9" x14ac:dyDescent="0.2">
      <c r="A3574" t="s">
        <v>14356</v>
      </c>
      <c r="B3574" t="s">
        <v>14357</v>
      </c>
      <c r="C3574" t="s">
        <v>14358</v>
      </c>
      <c r="D3574" t="s">
        <v>14359</v>
      </c>
      <c r="E3574" t="s">
        <v>91</v>
      </c>
      <c r="F3574" t="s">
        <v>82</v>
      </c>
      <c r="G3574" t="s">
        <v>18009</v>
      </c>
      <c r="H3574">
        <v>200838</v>
      </c>
      <c r="I3574" t="s">
        <v>18384</v>
      </c>
    </row>
    <row r="3575" spans="1:9" x14ac:dyDescent="0.2">
      <c r="A3575" t="s">
        <v>14360</v>
      </c>
      <c r="B3575" t="s">
        <v>14361</v>
      </c>
      <c r="C3575" t="s">
        <v>14362</v>
      </c>
      <c r="D3575" t="s">
        <v>14363</v>
      </c>
      <c r="E3575" t="s">
        <v>91</v>
      </c>
      <c r="F3575" t="s">
        <v>82</v>
      </c>
      <c r="G3575" t="s">
        <v>18009</v>
      </c>
      <c r="H3575">
        <v>200838</v>
      </c>
    </row>
    <row r="3576" spans="1:9" x14ac:dyDescent="0.2">
      <c r="A3576" t="s">
        <v>14364</v>
      </c>
      <c r="B3576" t="s">
        <v>14365</v>
      </c>
      <c r="C3576" t="s">
        <v>14366</v>
      </c>
      <c r="D3576" t="s">
        <v>14367</v>
      </c>
      <c r="E3576" t="s">
        <v>81</v>
      </c>
      <c r="F3576" t="s">
        <v>82</v>
      </c>
      <c r="G3576" t="s">
        <v>17967</v>
      </c>
      <c r="H3576">
        <v>200837</v>
      </c>
    </row>
    <row r="3577" spans="1:9" x14ac:dyDescent="0.2">
      <c r="A3577" t="s">
        <v>14368</v>
      </c>
      <c r="B3577" t="s">
        <v>14369</v>
      </c>
      <c r="C3577" t="s">
        <v>14370</v>
      </c>
      <c r="D3577" t="s">
        <v>14371</v>
      </c>
      <c r="E3577" t="s">
        <v>91</v>
      </c>
      <c r="F3577" t="s">
        <v>82</v>
      </c>
      <c r="G3577" t="s">
        <v>18009</v>
      </c>
      <c r="H3577">
        <v>200838</v>
      </c>
    </row>
    <row r="3578" spans="1:9" x14ac:dyDescent="0.2">
      <c r="A3578" t="s">
        <v>14372</v>
      </c>
      <c r="B3578" t="s">
        <v>14373</v>
      </c>
      <c r="C3578" t="s">
        <v>14374</v>
      </c>
      <c r="D3578" t="s">
        <v>14375</v>
      </c>
      <c r="E3578" t="s">
        <v>91</v>
      </c>
      <c r="F3578" t="s">
        <v>82</v>
      </c>
      <c r="G3578" t="s">
        <v>18009</v>
      </c>
      <c r="H3578">
        <v>200838</v>
      </c>
    </row>
    <row r="3579" spans="1:9" x14ac:dyDescent="0.2">
      <c r="A3579" t="s">
        <v>14376</v>
      </c>
      <c r="B3579" t="s">
        <v>14377</v>
      </c>
      <c r="C3579" t="s">
        <v>14378</v>
      </c>
      <c r="D3579" t="s">
        <v>14379</v>
      </c>
      <c r="E3579" t="s">
        <v>91</v>
      </c>
      <c r="F3579" t="s">
        <v>82</v>
      </c>
      <c r="G3579" t="s">
        <v>18009</v>
      </c>
      <c r="H3579">
        <v>200838</v>
      </c>
    </row>
    <row r="3580" spans="1:9" x14ac:dyDescent="0.2">
      <c r="A3580" t="s">
        <v>14380</v>
      </c>
      <c r="B3580" t="s">
        <v>14381</v>
      </c>
      <c r="C3580" t="s">
        <v>14382</v>
      </c>
      <c r="D3580" t="s">
        <v>14383</v>
      </c>
      <c r="E3580" t="s">
        <v>91</v>
      </c>
      <c r="F3580" t="s">
        <v>82</v>
      </c>
      <c r="G3580" t="s">
        <v>18009</v>
      </c>
      <c r="H3580">
        <v>200838</v>
      </c>
      <c r="I3580" t="s">
        <v>18384</v>
      </c>
    </row>
    <row r="3581" spans="1:9" x14ac:dyDescent="0.2">
      <c r="A3581" t="s">
        <v>14384</v>
      </c>
      <c r="B3581" t="s">
        <v>14385</v>
      </c>
      <c r="C3581" t="s">
        <v>14386</v>
      </c>
      <c r="D3581" t="s">
        <v>14387</v>
      </c>
      <c r="E3581" t="s">
        <v>91</v>
      </c>
      <c r="F3581" t="s">
        <v>82</v>
      </c>
      <c r="G3581" t="s">
        <v>18009</v>
      </c>
      <c r="H3581">
        <v>200838</v>
      </c>
    </row>
    <row r="3582" spans="1:9" x14ac:dyDescent="0.2">
      <c r="A3582" t="s">
        <v>14388</v>
      </c>
      <c r="B3582" t="s">
        <v>14389</v>
      </c>
      <c r="C3582" t="s">
        <v>14390</v>
      </c>
      <c r="D3582" t="s">
        <v>14391</v>
      </c>
      <c r="E3582" t="s">
        <v>81</v>
      </c>
      <c r="F3582" t="s">
        <v>82</v>
      </c>
      <c r="G3582" t="s">
        <v>17967</v>
      </c>
      <c r="H3582">
        <v>200837</v>
      </c>
    </row>
    <row r="3583" spans="1:9" x14ac:dyDescent="0.2">
      <c r="A3583" t="s">
        <v>14392</v>
      </c>
      <c r="B3583" t="s">
        <v>14393</v>
      </c>
      <c r="C3583" t="s">
        <v>14394</v>
      </c>
      <c r="D3583" t="s">
        <v>14395</v>
      </c>
      <c r="E3583" t="s">
        <v>91</v>
      </c>
      <c r="F3583" t="s">
        <v>82</v>
      </c>
      <c r="G3583" t="s">
        <v>18009</v>
      </c>
      <c r="H3583">
        <v>200838</v>
      </c>
      <c r="I3583" t="s">
        <v>18384</v>
      </c>
    </row>
    <row r="3584" spans="1:9" x14ac:dyDescent="0.2">
      <c r="A3584" t="s">
        <v>14396</v>
      </c>
      <c r="B3584" t="s">
        <v>14397</v>
      </c>
      <c r="C3584" t="s">
        <v>14398</v>
      </c>
      <c r="D3584" t="s">
        <v>14399</v>
      </c>
      <c r="E3584" t="s">
        <v>81</v>
      </c>
      <c r="F3584" t="s">
        <v>82</v>
      </c>
      <c r="G3584" t="s">
        <v>17967</v>
      </c>
      <c r="H3584">
        <v>200837</v>
      </c>
    </row>
    <row r="3585" spans="1:9" x14ac:dyDescent="0.2">
      <c r="A3585" t="s">
        <v>14400</v>
      </c>
      <c r="B3585" t="s">
        <v>14401</v>
      </c>
      <c r="C3585" t="s">
        <v>14402</v>
      </c>
      <c r="D3585" t="s">
        <v>14403</v>
      </c>
      <c r="E3585" t="s">
        <v>91</v>
      </c>
      <c r="F3585" t="s">
        <v>82</v>
      </c>
      <c r="G3585" t="s">
        <v>18009</v>
      </c>
      <c r="H3585">
        <v>200838</v>
      </c>
    </row>
    <row r="3586" spans="1:9" x14ac:dyDescent="0.2">
      <c r="A3586" t="s">
        <v>14404</v>
      </c>
      <c r="B3586" t="s">
        <v>14405</v>
      </c>
      <c r="C3586" t="s">
        <v>14406</v>
      </c>
      <c r="D3586" t="s">
        <v>14407</v>
      </c>
      <c r="E3586" t="s">
        <v>14054</v>
      </c>
      <c r="F3586" t="s">
        <v>82</v>
      </c>
      <c r="G3586" t="s">
        <v>18009</v>
      </c>
      <c r="H3586">
        <v>200838</v>
      </c>
      <c r="I3586" t="s">
        <v>18384</v>
      </c>
    </row>
    <row r="3587" spans="1:9" x14ac:dyDescent="0.2">
      <c r="A3587" t="s">
        <v>14408</v>
      </c>
      <c r="B3587" t="s">
        <v>14409</v>
      </c>
      <c r="C3587" t="s">
        <v>14410</v>
      </c>
      <c r="D3587" t="s">
        <v>14411</v>
      </c>
      <c r="E3587" t="s">
        <v>81</v>
      </c>
      <c r="F3587" t="s">
        <v>82</v>
      </c>
      <c r="G3587" t="s">
        <v>17967</v>
      </c>
      <c r="H3587">
        <v>200837</v>
      </c>
    </row>
    <row r="3588" spans="1:9" x14ac:dyDescent="0.2">
      <c r="A3588" t="s">
        <v>14412</v>
      </c>
      <c r="B3588" t="s">
        <v>14413</v>
      </c>
      <c r="C3588" t="s">
        <v>14414</v>
      </c>
      <c r="D3588" t="s">
        <v>14415</v>
      </c>
      <c r="E3588" t="s">
        <v>81</v>
      </c>
      <c r="F3588" t="s">
        <v>82</v>
      </c>
      <c r="G3588" t="s">
        <v>17967</v>
      </c>
      <c r="H3588">
        <v>200837</v>
      </c>
    </row>
    <row r="3589" spans="1:9" x14ac:dyDescent="0.2">
      <c r="A3589" t="s">
        <v>14416</v>
      </c>
      <c r="B3589" t="s">
        <v>14417</v>
      </c>
      <c r="C3589" t="s">
        <v>14418</v>
      </c>
      <c r="D3589" t="s">
        <v>14419</v>
      </c>
      <c r="E3589" t="s">
        <v>91</v>
      </c>
      <c r="F3589" t="s">
        <v>82</v>
      </c>
      <c r="G3589" t="s">
        <v>18009</v>
      </c>
      <c r="H3589">
        <v>200838</v>
      </c>
      <c r="I3589" t="s">
        <v>18384</v>
      </c>
    </row>
    <row r="3590" spans="1:9" x14ac:dyDescent="0.2">
      <c r="A3590" t="s">
        <v>14420</v>
      </c>
      <c r="B3590" t="s">
        <v>14421</v>
      </c>
      <c r="C3590" t="s">
        <v>14422</v>
      </c>
      <c r="D3590" t="s">
        <v>14423</v>
      </c>
      <c r="E3590" t="s">
        <v>91</v>
      </c>
      <c r="F3590" t="s">
        <v>82</v>
      </c>
      <c r="G3590" t="s">
        <v>18009</v>
      </c>
      <c r="H3590">
        <v>200838</v>
      </c>
      <c r="I3590" t="s">
        <v>18384</v>
      </c>
    </row>
    <row r="3591" spans="1:9" x14ac:dyDescent="0.2">
      <c r="A3591" t="s">
        <v>14424</v>
      </c>
      <c r="B3591" t="s">
        <v>14425</v>
      </c>
      <c r="C3591" t="s">
        <v>14426</v>
      </c>
      <c r="D3591" t="s">
        <v>14427</v>
      </c>
      <c r="E3591" t="s">
        <v>91</v>
      </c>
      <c r="F3591" t="s">
        <v>82</v>
      </c>
      <c r="G3591" t="s">
        <v>18009</v>
      </c>
      <c r="H3591">
        <v>200838</v>
      </c>
      <c r="I3591" t="s">
        <v>18384</v>
      </c>
    </row>
    <row r="3592" spans="1:9" x14ac:dyDescent="0.2">
      <c r="A3592" t="s">
        <v>14428</v>
      </c>
      <c r="B3592" t="s">
        <v>14429</v>
      </c>
      <c r="C3592" t="s">
        <v>14430</v>
      </c>
      <c r="D3592" t="s">
        <v>14431</v>
      </c>
      <c r="E3592" t="s">
        <v>81</v>
      </c>
      <c r="F3592" t="s">
        <v>82</v>
      </c>
      <c r="G3592" t="s">
        <v>17967</v>
      </c>
      <c r="H3592">
        <v>200837</v>
      </c>
    </row>
    <row r="3593" spans="1:9" x14ac:dyDescent="0.2">
      <c r="A3593" t="s">
        <v>14432</v>
      </c>
      <c r="B3593" t="s">
        <v>14433</v>
      </c>
      <c r="C3593" t="s">
        <v>14434</v>
      </c>
      <c r="D3593" t="s">
        <v>14435</v>
      </c>
      <c r="E3593" t="s">
        <v>91</v>
      </c>
      <c r="F3593" t="s">
        <v>82</v>
      </c>
      <c r="G3593" t="s">
        <v>18009</v>
      </c>
      <c r="H3593">
        <v>200838</v>
      </c>
    </row>
    <row r="3594" spans="1:9" x14ac:dyDescent="0.2">
      <c r="A3594" t="s">
        <v>14436</v>
      </c>
      <c r="B3594" t="s">
        <v>14437</v>
      </c>
      <c r="C3594" t="s">
        <v>14438</v>
      </c>
      <c r="D3594" t="s">
        <v>14439</v>
      </c>
      <c r="E3594" t="s">
        <v>81</v>
      </c>
      <c r="F3594" t="s">
        <v>82</v>
      </c>
      <c r="G3594" t="s">
        <v>17967</v>
      </c>
      <c r="H3594">
        <v>200837</v>
      </c>
    </row>
    <row r="3595" spans="1:9" x14ac:dyDescent="0.2">
      <c r="A3595" t="s">
        <v>14440</v>
      </c>
      <c r="B3595" t="s">
        <v>14441</v>
      </c>
      <c r="C3595" t="s">
        <v>14442</v>
      </c>
      <c r="D3595" t="s">
        <v>14443</v>
      </c>
      <c r="E3595" t="s">
        <v>81</v>
      </c>
      <c r="F3595" t="s">
        <v>82</v>
      </c>
      <c r="G3595" t="s">
        <v>17967</v>
      </c>
      <c r="H3595">
        <v>200837</v>
      </c>
    </row>
    <row r="3596" spans="1:9" x14ac:dyDescent="0.2">
      <c r="A3596" t="s">
        <v>14444</v>
      </c>
      <c r="B3596" t="s">
        <v>14445</v>
      </c>
      <c r="C3596" t="s">
        <v>14446</v>
      </c>
      <c r="D3596" t="s">
        <v>14447</v>
      </c>
      <c r="E3596" t="s">
        <v>81</v>
      </c>
      <c r="F3596" t="s">
        <v>82</v>
      </c>
      <c r="G3596" t="s">
        <v>17967</v>
      </c>
      <c r="H3596">
        <v>200837</v>
      </c>
    </row>
    <row r="3597" spans="1:9" x14ac:dyDescent="0.2">
      <c r="A3597" t="s">
        <v>14448</v>
      </c>
      <c r="B3597" t="s">
        <v>14449</v>
      </c>
      <c r="C3597" t="s">
        <v>14450</v>
      </c>
      <c r="D3597" t="s">
        <v>14451</v>
      </c>
      <c r="E3597" t="s">
        <v>91</v>
      </c>
      <c r="F3597" t="s">
        <v>82</v>
      </c>
      <c r="G3597" t="s">
        <v>18009</v>
      </c>
      <c r="H3597">
        <v>200838</v>
      </c>
      <c r="I3597" t="s">
        <v>18384</v>
      </c>
    </row>
    <row r="3598" spans="1:9" x14ac:dyDescent="0.2">
      <c r="A3598" t="s">
        <v>14452</v>
      </c>
      <c r="B3598" t="s">
        <v>14453</v>
      </c>
      <c r="C3598" t="s">
        <v>14454</v>
      </c>
      <c r="D3598" t="s">
        <v>14455</v>
      </c>
      <c r="E3598" t="s">
        <v>81</v>
      </c>
      <c r="F3598" t="s">
        <v>82</v>
      </c>
      <c r="G3598" t="s">
        <v>17967</v>
      </c>
      <c r="H3598">
        <v>200837</v>
      </c>
    </row>
    <row r="3599" spans="1:9" x14ac:dyDescent="0.2">
      <c r="A3599" t="s">
        <v>14456</v>
      </c>
      <c r="B3599" t="s">
        <v>14457</v>
      </c>
      <c r="C3599" t="s">
        <v>14458</v>
      </c>
      <c r="D3599" t="s">
        <v>14459</v>
      </c>
      <c r="E3599" t="s">
        <v>81</v>
      </c>
      <c r="F3599" t="s">
        <v>82</v>
      </c>
      <c r="G3599" t="s">
        <v>17967</v>
      </c>
      <c r="H3599">
        <v>200837</v>
      </c>
    </row>
    <row r="3600" spans="1:9" x14ac:dyDescent="0.2">
      <c r="A3600" t="s">
        <v>14460</v>
      </c>
      <c r="B3600" t="s">
        <v>14461</v>
      </c>
      <c r="C3600" t="s">
        <v>14462</v>
      </c>
      <c r="D3600" t="s">
        <v>14463</v>
      </c>
      <c r="E3600" t="s">
        <v>81</v>
      </c>
      <c r="F3600" t="s">
        <v>82</v>
      </c>
      <c r="G3600" t="s">
        <v>17967</v>
      </c>
      <c r="H3600">
        <v>200837</v>
      </c>
    </row>
    <row r="3601" spans="1:9" x14ac:dyDescent="0.2">
      <c r="A3601" t="s">
        <v>14464</v>
      </c>
      <c r="B3601" t="s">
        <v>14465</v>
      </c>
      <c r="C3601" t="s">
        <v>14466</v>
      </c>
      <c r="D3601" t="s">
        <v>14467</v>
      </c>
      <c r="E3601" t="s">
        <v>91</v>
      </c>
      <c r="F3601" t="s">
        <v>82</v>
      </c>
      <c r="G3601" t="s">
        <v>18009</v>
      </c>
      <c r="H3601">
        <v>200838</v>
      </c>
      <c r="I3601" t="s">
        <v>18384</v>
      </c>
    </row>
    <row r="3602" spans="1:9" x14ac:dyDescent="0.2">
      <c r="A3602" t="s">
        <v>14468</v>
      </c>
      <c r="B3602" t="s">
        <v>14469</v>
      </c>
      <c r="C3602" t="s">
        <v>14470</v>
      </c>
      <c r="D3602" t="s">
        <v>14471</v>
      </c>
      <c r="E3602" t="s">
        <v>14054</v>
      </c>
      <c r="F3602" t="s">
        <v>82</v>
      </c>
      <c r="G3602" t="s">
        <v>18009</v>
      </c>
      <c r="H3602">
        <v>200838</v>
      </c>
      <c r="I3602" t="s">
        <v>18384</v>
      </c>
    </row>
    <row r="3603" spans="1:9" x14ac:dyDescent="0.2">
      <c r="A3603" t="s">
        <v>14472</v>
      </c>
      <c r="B3603" t="s">
        <v>14473</v>
      </c>
      <c r="C3603" t="s">
        <v>14474</v>
      </c>
      <c r="D3603" t="s">
        <v>14475</v>
      </c>
      <c r="E3603" t="s">
        <v>14476</v>
      </c>
      <c r="F3603" t="s">
        <v>82</v>
      </c>
      <c r="G3603" t="s">
        <v>17979</v>
      </c>
      <c r="H3603">
        <v>200849</v>
      </c>
    </row>
    <row r="3604" spans="1:9" x14ac:dyDescent="0.2">
      <c r="A3604" t="s">
        <v>14477</v>
      </c>
      <c r="B3604" t="s">
        <v>14478</v>
      </c>
      <c r="C3604" t="s">
        <v>14479</v>
      </c>
      <c r="D3604" t="s">
        <v>14480</v>
      </c>
      <c r="E3604" t="s">
        <v>91</v>
      </c>
      <c r="F3604" t="s">
        <v>82</v>
      </c>
      <c r="G3604" t="s">
        <v>18009</v>
      </c>
      <c r="H3604">
        <v>200838</v>
      </c>
      <c r="I3604" t="s">
        <v>18384</v>
      </c>
    </row>
    <row r="3605" spans="1:9" x14ac:dyDescent="0.2">
      <c r="A3605" t="s">
        <v>14481</v>
      </c>
      <c r="B3605" t="s">
        <v>14482</v>
      </c>
      <c r="C3605" t="s">
        <v>14483</v>
      </c>
      <c r="D3605" t="s">
        <v>14484</v>
      </c>
      <c r="E3605" t="s">
        <v>81</v>
      </c>
      <c r="F3605" t="s">
        <v>82</v>
      </c>
      <c r="G3605" t="s">
        <v>17967</v>
      </c>
      <c r="H3605">
        <v>200837</v>
      </c>
    </row>
    <row r="3606" spans="1:9" x14ac:dyDescent="0.2">
      <c r="A3606" t="s">
        <v>14485</v>
      </c>
      <c r="B3606" t="s">
        <v>14486</v>
      </c>
      <c r="C3606" t="s">
        <v>14487</v>
      </c>
      <c r="D3606" t="s">
        <v>14488</v>
      </c>
      <c r="E3606" t="s">
        <v>91</v>
      </c>
      <c r="F3606" t="s">
        <v>82</v>
      </c>
      <c r="G3606" t="s">
        <v>18009</v>
      </c>
      <c r="H3606">
        <v>200838</v>
      </c>
    </row>
    <row r="3607" spans="1:9" x14ac:dyDescent="0.2">
      <c r="A3607" t="s">
        <v>14489</v>
      </c>
      <c r="B3607" t="s">
        <v>14490</v>
      </c>
      <c r="C3607" t="s">
        <v>14491</v>
      </c>
      <c r="D3607" t="s">
        <v>14492</v>
      </c>
      <c r="E3607" t="s">
        <v>81</v>
      </c>
      <c r="F3607" t="s">
        <v>82</v>
      </c>
      <c r="G3607" t="s">
        <v>17967</v>
      </c>
      <c r="H3607">
        <v>200837</v>
      </c>
    </row>
    <row r="3608" spans="1:9" x14ac:dyDescent="0.2">
      <c r="A3608" t="s">
        <v>14493</v>
      </c>
      <c r="B3608" t="s">
        <v>14494</v>
      </c>
      <c r="C3608" t="s">
        <v>14495</v>
      </c>
      <c r="D3608" t="s">
        <v>14496</v>
      </c>
      <c r="E3608" t="s">
        <v>81</v>
      </c>
      <c r="F3608" t="s">
        <v>82</v>
      </c>
      <c r="G3608" t="s">
        <v>17967</v>
      </c>
      <c r="H3608">
        <v>200837</v>
      </c>
    </row>
    <row r="3609" spans="1:9" x14ac:dyDescent="0.2">
      <c r="A3609" t="s">
        <v>14497</v>
      </c>
      <c r="B3609" t="s">
        <v>14498</v>
      </c>
      <c r="C3609" t="s">
        <v>14499</v>
      </c>
      <c r="D3609" t="s">
        <v>14500</v>
      </c>
      <c r="E3609" t="s">
        <v>81</v>
      </c>
      <c r="F3609" t="s">
        <v>82</v>
      </c>
      <c r="G3609" t="s">
        <v>17967</v>
      </c>
      <c r="H3609">
        <v>200837</v>
      </c>
    </row>
    <row r="3610" spans="1:9" x14ac:dyDescent="0.2">
      <c r="A3610" t="s">
        <v>14501</v>
      </c>
      <c r="B3610" t="s">
        <v>14502</v>
      </c>
      <c r="C3610" t="s">
        <v>14503</v>
      </c>
      <c r="D3610" t="s">
        <v>14504</v>
      </c>
      <c r="E3610" t="s">
        <v>81</v>
      </c>
      <c r="F3610" t="s">
        <v>82</v>
      </c>
      <c r="G3610" t="s">
        <v>17967</v>
      </c>
      <c r="H3610">
        <v>200837</v>
      </c>
    </row>
    <row r="3611" spans="1:9" x14ac:dyDescent="0.2">
      <c r="A3611" t="s">
        <v>14505</v>
      </c>
      <c r="B3611" t="s">
        <v>14506</v>
      </c>
      <c r="C3611" t="s">
        <v>14507</v>
      </c>
      <c r="D3611" t="s">
        <v>14508</v>
      </c>
      <c r="E3611" t="s">
        <v>91</v>
      </c>
      <c r="F3611" t="s">
        <v>82</v>
      </c>
      <c r="G3611" t="s">
        <v>18009</v>
      </c>
      <c r="H3611">
        <v>200838</v>
      </c>
    </row>
    <row r="3612" spans="1:9" x14ac:dyDescent="0.2">
      <c r="A3612" t="s">
        <v>14509</v>
      </c>
      <c r="B3612" t="s">
        <v>14510</v>
      </c>
      <c r="C3612" t="s">
        <v>14511</v>
      </c>
      <c r="D3612" t="s">
        <v>14512</v>
      </c>
      <c r="E3612" t="s">
        <v>14054</v>
      </c>
      <c r="F3612" t="s">
        <v>82</v>
      </c>
      <c r="G3612" t="s">
        <v>18009</v>
      </c>
      <c r="H3612">
        <v>200838</v>
      </c>
    </row>
    <row r="3613" spans="1:9" x14ac:dyDescent="0.2">
      <c r="A3613" t="s">
        <v>14513</v>
      </c>
      <c r="B3613" t="s">
        <v>14514</v>
      </c>
      <c r="C3613" t="s">
        <v>14515</v>
      </c>
      <c r="D3613" t="s">
        <v>14516</v>
      </c>
      <c r="E3613" t="s">
        <v>91</v>
      </c>
      <c r="F3613" t="s">
        <v>82</v>
      </c>
      <c r="G3613" t="s">
        <v>18009</v>
      </c>
      <c r="H3613">
        <v>200838</v>
      </c>
      <c r="I3613" t="s">
        <v>18384</v>
      </c>
    </row>
    <row r="3614" spans="1:9" x14ac:dyDescent="0.2">
      <c r="A3614" t="s">
        <v>14517</v>
      </c>
      <c r="B3614" t="s">
        <v>14518</v>
      </c>
      <c r="C3614" t="s">
        <v>14519</v>
      </c>
      <c r="D3614" t="s">
        <v>14520</v>
      </c>
      <c r="E3614" t="s">
        <v>81</v>
      </c>
      <c r="F3614" t="s">
        <v>82</v>
      </c>
      <c r="G3614" t="s">
        <v>17967</v>
      </c>
      <c r="H3614">
        <v>200837</v>
      </c>
    </row>
    <row r="3615" spans="1:9" x14ac:dyDescent="0.2">
      <c r="A3615" t="s">
        <v>14521</v>
      </c>
      <c r="B3615" t="s">
        <v>14522</v>
      </c>
      <c r="C3615" t="s">
        <v>14523</v>
      </c>
      <c r="D3615" t="s">
        <v>14524</v>
      </c>
      <c r="E3615" t="s">
        <v>81</v>
      </c>
      <c r="F3615" t="s">
        <v>82</v>
      </c>
      <c r="G3615" t="s">
        <v>17967</v>
      </c>
      <c r="H3615">
        <v>200837</v>
      </c>
    </row>
    <row r="3616" spans="1:9" x14ac:dyDescent="0.2">
      <c r="A3616" t="s">
        <v>14525</v>
      </c>
      <c r="B3616" t="s">
        <v>14526</v>
      </c>
      <c r="C3616" t="s">
        <v>14527</v>
      </c>
      <c r="D3616" t="s">
        <v>14528</v>
      </c>
      <c r="E3616" t="s">
        <v>81</v>
      </c>
      <c r="F3616" t="s">
        <v>82</v>
      </c>
      <c r="G3616" t="s">
        <v>17967</v>
      </c>
      <c r="H3616">
        <v>200837</v>
      </c>
    </row>
    <row r="3617" spans="1:9" x14ac:dyDescent="0.2">
      <c r="A3617" t="s">
        <v>14529</v>
      </c>
      <c r="B3617" t="s">
        <v>14530</v>
      </c>
      <c r="C3617" t="s">
        <v>14531</v>
      </c>
      <c r="D3617" t="s">
        <v>14532</v>
      </c>
      <c r="E3617" t="s">
        <v>91</v>
      </c>
      <c r="F3617" t="s">
        <v>82</v>
      </c>
      <c r="G3617" t="s">
        <v>18009</v>
      </c>
      <c r="H3617">
        <v>200838</v>
      </c>
    </row>
    <row r="3618" spans="1:9" x14ac:dyDescent="0.2">
      <c r="A3618" t="s">
        <v>14533</v>
      </c>
      <c r="B3618" t="s">
        <v>14534</v>
      </c>
      <c r="C3618" t="s">
        <v>14535</v>
      </c>
      <c r="D3618" t="s">
        <v>14536</v>
      </c>
      <c r="E3618" t="s">
        <v>81</v>
      </c>
      <c r="F3618" t="s">
        <v>82</v>
      </c>
      <c r="G3618" t="s">
        <v>17967</v>
      </c>
      <c r="H3618">
        <v>200837</v>
      </c>
    </row>
    <row r="3619" spans="1:9" x14ac:dyDescent="0.2">
      <c r="A3619" t="s">
        <v>14537</v>
      </c>
      <c r="B3619" t="s">
        <v>14538</v>
      </c>
      <c r="C3619" t="s">
        <v>14539</v>
      </c>
      <c r="D3619" t="s">
        <v>14540</v>
      </c>
      <c r="E3619" t="s">
        <v>91</v>
      </c>
      <c r="F3619" t="s">
        <v>82</v>
      </c>
      <c r="G3619" t="s">
        <v>18009</v>
      </c>
      <c r="H3619">
        <v>200838</v>
      </c>
      <c r="I3619" t="s">
        <v>18384</v>
      </c>
    </row>
    <row r="3620" spans="1:9" x14ac:dyDescent="0.2">
      <c r="A3620" t="s">
        <v>14541</v>
      </c>
      <c r="B3620" t="s">
        <v>14542</v>
      </c>
      <c r="C3620" t="s">
        <v>14543</v>
      </c>
      <c r="D3620" t="s">
        <v>14544</v>
      </c>
      <c r="E3620" t="s">
        <v>91</v>
      </c>
      <c r="F3620" t="s">
        <v>82</v>
      </c>
      <c r="G3620" t="s">
        <v>18009</v>
      </c>
      <c r="H3620">
        <v>200838</v>
      </c>
    </row>
    <row r="3621" spans="1:9" x14ac:dyDescent="0.2">
      <c r="A3621" t="s">
        <v>14545</v>
      </c>
      <c r="B3621" t="s">
        <v>14546</v>
      </c>
      <c r="C3621" t="s">
        <v>14547</v>
      </c>
      <c r="D3621" t="s">
        <v>14548</v>
      </c>
      <c r="E3621" t="s">
        <v>14476</v>
      </c>
      <c r="F3621" t="s">
        <v>82</v>
      </c>
      <c r="G3621" t="s">
        <v>17979</v>
      </c>
      <c r="H3621">
        <v>200849</v>
      </c>
    </row>
    <row r="3622" spans="1:9" x14ac:dyDescent="0.2">
      <c r="A3622" t="s">
        <v>14549</v>
      </c>
      <c r="B3622" t="s">
        <v>14550</v>
      </c>
      <c r="C3622" t="s">
        <v>14551</v>
      </c>
      <c r="D3622" t="s">
        <v>14552</v>
      </c>
      <c r="E3622" t="s">
        <v>91</v>
      </c>
      <c r="F3622" t="s">
        <v>82</v>
      </c>
      <c r="G3622" t="s">
        <v>18009</v>
      </c>
      <c r="H3622">
        <v>200838</v>
      </c>
    </row>
    <row r="3623" spans="1:9" x14ac:dyDescent="0.2">
      <c r="A3623" t="s">
        <v>14553</v>
      </c>
      <c r="B3623" t="s">
        <v>14554</v>
      </c>
      <c r="C3623" t="s">
        <v>14555</v>
      </c>
      <c r="D3623" t="s">
        <v>14556</v>
      </c>
      <c r="E3623" t="s">
        <v>91</v>
      </c>
      <c r="F3623" t="s">
        <v>82</v>
      </c>
      <c r="G3623" t="s">
        <v>18009</v>
      </c>
      <c r="H3623">
        <v>200838</v>
      </c>
    </row>
    <row r="3624" spans="1:9" x14ac:dyDescent="0.2">
      <c r="A3624" t="s">
        <v>14557</v>
      </c>
      <c r="B3624" t="s">
        <v>14558</v>
      </c>
      <c r="C3624" t="s">
        <v>14559</v>
      </c>
      <c r="D3624" t="s">
        <v>14560</v>
      </c>
      <c r="E3624" t="s">
        <v>81</v>
      </c>
      <c r="F3624" t="s">
        <v>82</v>
      </c>
      <c r="G3624" t="s">
        <v>17967</v>
      </c>
      <c r="H3624">
        <v>200837</v>
      </c>
    </row>
    <row r="3625" spans="1:9" x14ac:dyDescent="0.2">
      <c r="A3625" t="s">
        <v>14561</v>
      </c>
      <c r="B3625" t="s">
        <v>14562</v>
      </c>
      <c r="C3625" t="s">
        <v>14563</v>
      </c>
      <c r="D3625" t="s">
        <v>14564</v>
      </c>
      <c r="E3625" t="s">
        <v>91</v>
      </c>
      <c r="F3625" t="s">
        <v>82</v>
      </c>
      <c r="G3625" t="s">
        <v>18009</v>
      </c>
      <c r="H3625">
        <v>200838</v>
      </c>
      <c r="I3625" t="s">
        <v>18384</v>
      </c>
    </row>
    <row r="3626" spans="1:9" x14ac:dyDescent="0.2">
      <c r="A3626" t="s">
        <v>14565</v>
      </c>
      <c r="B3626" t="s">
        <v>14566</v>
      </c>
      <c r="C3626" t="s">
        <v>14567</v>
      </c>
      <c r="D3626" t="s">
        <v>14568</v>
      </c>
      <c r="E3626" t="s">
        <v>81</v>
      </c>
      <c r="F3626" t="s">
        <v>82</v>
      </c>
      <c r="G3626" t="s">
        <v>17967</v>
      </c>
      <c r="H3626">
        <v>200837</v>
      </c>
    </row>
    <row r="3627" spans="1:9" x14ac:dyDescent="0.2">
      <c r="A3627" t="s">
        <v>14569</v>
      </c>
      <c r="B3627" t="s">
        <v>14570</v>
      </c>
      <c r="C3627" t="s">
        <v>14571</v>
      </c>
      <c r="D3627" t="s">
        <v>14572</v>
      </c>
      <c r="E3627" t="s">
        <v>81</v>
      </c>
      <c r="F3627" t="s">
        <v>82</v>
      </c>
      <c r="G3627" t="s">
        <v>17967</v>
      </c>
      <c r="H3627">
        <v>200837</v>
      </c>
    </row>
    <row r="3628" spans="1:9" x14ac:dyDescent="0.2">
      <c r="A3628" t="s">
        <v>14573</v>
      </c>
      <c r="B3628" t="s">
        <v>14574</v>
      </c>
      <c r="C3628" t="s">
        <v>14575</v>
      </c>
      <c r="D3628" t="s">
        <v>14576</v>
      </c>
      <c r="E3628" t="s">
        <v>81</v>
      </c>
      <c r="F3628" t="s">
        <v>82</v>
      </c>
      <c r="G3628" t="s">
        <v>17967</v>
      </c>
      <c r="H3628">
        <v>200837</v>
      </c>
    </row>
    <row r="3629" spans="1:9" x14ac:dyDescent="0.2">
      <c r="A3629" t="s">
        <v>14577</v>
      </c>
      <c r="B3629" t="s">
        <v>14578</v>
      </c>
      <c r="C3629" t="s">
        <v>14579</v>
      </c>
      <c r="D3629" t="s">
        <v>14580</v>
      </c>
      <c r="E3629" t="s">
        <v>81</v>
      </c>
      <c r="F3629" t="s">
        <v>82</v>
      </c>
      <c r="G3629" t="s">
        <v>17967</v>
      </c>
      <c r="H3629">
        <v>200837</v>
      </c>
    </row>
    <row r="3630" spans="1:9" x14ac:dyDescent="0.2">
      <c r="A3630" t="s">
        <v>14581</v>
      </c>
      <c r="B3630" t="s">
        <v>14582</v>
      </c>
      <c r="C3630" t="s">
        <v>14583</v>
      </c>
      <c r="D3630" t="s">
        <v>14584</v>
      </c>
      <c r="E3630" t="s">
        <v>91</v>
      </c>
      <c r="F3630" t="s">
        <v>82</v>
      </c>
      <c r="G3630" t="s">
        <v>18009</v>
      </c>
      <c r="H3630">
        <v>200838</v>
      </c>
      <c r="I3630" t="s">
        <v>18384</v>
      </c>
    </row>
    <row r="3631" spans="1:9" x14ac:dyDescent="0.2">
      <c r="A3631" t="s">
        <v>14585</v>
      </c>
      <c r="B3631" t="s">
        <v>14586</v>
      </c>
      <c r="C3631" t="s">
        <v>14587</v>
      </c>
      <c r="D3631" t="s">
        <v>14588</v>
      </c>
      <c r="E3631" t="s">
        <v>91</v>
      </c>
      <c r="F3631" t="s">
        <v>82</v>
      </c>
      <c r="G3631" t="s">
        <v>18009</v>
      </c>
      <c r="H3631">
        <v>200838</v>
      </c>
      <c r="I3631" t="s">
        <v>18384</v>
      </c>
    </row>
    <row r="3632" spans="1:9" x14ac:dyDescent="0.2">
      <c r="A3632" t="s">
        <v>14589</v>
      </c>
      <c r="B3632" t="s">
        <v>14590</v>
      </c>
      <c r="C3632" t="s">
        <v>14591</v>
      </c>
      <c r="D3632" t="s">
        <v>14592</v>
      </c>
      <c r="E3632" t="s">
        <v>91</v>
      </c>
      <c r="F3632" t="s">
        <v>82</v>
      </c>
      <c r="G3632" t="s">
        <v>18009</v>
      </c>
      <c r="H3632">
        <v>200838</v>
      </c>
      <c r="I3632" t="s">
        <v>18384</v>
      </c>
    </row>
    <row r="3633" spans="1:9" x14ac:dyDescent="0.2">
      <c r="A3633" t="s">
        <v>14593</v>
      </c>
      <c r="B3633" t="s">
        <v>14594</v>
      </c>
      <c r="C3633" t="s">
        <v>14595</v>
      </c>
      <c r="D3633" t="s">
        <v>14596</v>
      </c>
      <c r="E3633" t="s">
        <v>81</v>
      </c>
      <c r="F3633" t="s">
        <v>82</v>
      </c>
      <c r="G3633" t="s">
        <v>17968</v>
      </c>
      <c r="H3633">
        <v>200838</v>
      </c>
    </row>
    <row r="3634" spans="1:9" x14ac:dyDescent="0.2">
      <c r="A3634" t="s">
        <v>14597</v>
      </c>
      <c r="B3634" t="s">
        <v>14598</v>
      </c>
      <c r="C3634" t="s">
        <v>14599</v>
      </c>
      <c r="D3634" t="s">
        <v>14600</v>
      </c>
      <c r="E3634" t="s">
        <v>91</v>
      </c>
      <c r="F3634" t="s">
        <v>82</v>
      </c>
      <c r="G3634" t="s">
        <v>18009</v>
      </c>
      <c r="H3634">
        <v>200838</v>
      </c>
    </row>
    <row r="3635" spans="1:9" x14ac:dyDescent="0.2">
      <c r="A3635" t="s">
        <v>14601</v>
      </c>
      <c r="B3635" t="s">
        <v>14602</v>
      </c>
      <c r="C3635" t="s">
        <v>14603</v>
      </c>
      <c r="D3635" t="s">
        <v>14604</v>
      </c>
      <c r="E3635" t="s">
        <v>81</v>
      </c>
      <c r="F3635" t="s">
        <v>82</v>
      </c>
      <c r="G3635" t="s">
        <v>17968</v>
      </c>
      <c r="H3635">
        <v>200838</v>
      </c>
      <c r="I3635" s="7" t="s">
        <v>18384</v>
      </c>
    </row>
    <row r="3636" spans="1:9" x14ac:dyDescent="0.2">
      <c r="A3636" t="s">
        <v>14605</v>
      </c>
      <c r="B3636" t="s">
        <v>14606</v>
      </c>
      <c r="C3636" t="s">
        <v>14607</v>
      </c>
      <c r="D3636" t="s">
        <v>14608</v>
      </c>
      <c r="E3636" t="s">
        <v>81</v>
      </c>
      <c r="F3636" t="s">
        <v>82</v>
      </c>
      <c r="G3636" t="s">
        <v>17968</v>
      </c>
      <c r="H3636">
        <v>200838</v>
      </c>
      <c r="I3636" s="7" t="s">
        <v>18384</v>
      </c>
    </row>
    <row r="3637" spans="1:9" x14ac:dyDescent="0.2">
      <c r="A3637" t="s">
        <v>14609</v>
      </c>
      <c r="B3637" t="s">
        <v>14610</v>
      </c>
      <c r="C3637" t="s">
        <v>14611</v>
      </c>
      <c r="D3637" t="s">
        <v>14612</v>
      </c>
      <c r="E3637" t="s">
        <v>91</v>
      </c>
      <c r="F3637" t="s">
        <v>82</v>
      </c>
      <c r="G3637" t="s">
        <v>18009</v>
      </c>
      <c r="H3637">
        <v>200838</v>
      </c>
      <c r="I3637" t="s">
        <v>18384</v>
      </c>
    </row>
    <row r="3638" spans="1:9" x14ac:dyDescent="0.2">
      <c r="A3638" t="s">
        <v>14613</v>
      </c>
      <c r="B3638" t="s">
        <v>14614</v>
      </c>
      <c r="C3638" t="s">
        <v>14615</v>
      </c>
      <c r="D3638" t="s">
        <v>14616</v>
      </c>
      <c r="E3638" t="s">
        <v>81</v>
      </c>
      <c r="F3638" t="s">
        <v>82</v>
      </c>
      <c r="G3638" t="s">
        <v>17968</v>
      </c>
      <c r="H3638">
        <v>200838</v>
      </c>
      <c r="I3638" s="7" t="s">
        <v>18384</v>
      </c>
    </row>
    <row r="3639" spans="1:9" s="1" customFormat="1" x14ac:dyDescent="0.2">
      <c r="A3639" s="1" t="s">
        <v>14617</v>
      </c>
      <c r="B3639" s="1" t="s">
        <v>14618</v>
      </c>
      <c r="C3639" s="1" t="s">
        <v>14619</v>
      </c>
      <c r="D3639" s="1" t="s">
        <v>14620</v>
      </c>
      <c r="E3639" s="1" t="s">
        <v>91</v>
      </c>
      <c r="F3639" s="1" t="s">
        <v>82</v>
      </c>
      <c r="G3639" t="s">
        <v>17981</v>
      </c>
      <c r="H3639">
        <v>200859</v>
      </c>
      <c r="I3639" s="9" t="s">
        <v>18397</v>
      </c>
    </row>
    <row r="3640" spans="1:9" x14ac:dyDescent="0.2">
      <c r="A3640" t="s">
        <v>14621</v>
      </c>
      <c r="B3640" t="s">
        <v>14622</v>
      </c>
      <c r="C3640" t="s">
        <v>14623</v>
      </c>
      <c r="D3640" t="s">
        <v>14624</v>
      </c>
      <c r="E3640" t="s">
        <v>91</v>
      </c>
      <c r="F3640" t="s">
        <v>82</v>
      </c>
      <c r="G3640" t="s">
        <v>18009</v>
      </c>
      <c r="H3640">
        <v>200838</v>
      </c>
    </row>
    <row r="3641" spans="1:9" x14ac:dyDescent="0.2">
      <c r="A3641" t="s">
        <v>14625</v>
      </c>
      <c r="B3641" t="s">
        <v>14626</v>
      </c>
      <c r="C3641" t="s">
        <v>14627</v>
      </c>
      <c r="D3641" t="s">
        <v>14628</v>
      </c>
      <c r="E3641" t="s">
        <v>81</v>
      </c>
      <c r="F3641" t="s">
        <v>82</v>
      </c>
      <c r="G3641" t="s">
        <v>17968</v>
      </c>
      <c r="H3641">
        <v>200838</v>
      </c>
      <c r="I3641" s="7" t="s">
        <v>18384</v>
      </c>
    </row>
    <row r="3642" spans="1:9" x14ac:dyDescent="0.2">
      <c r="A3642" t="s">
        <v>14629</v>
      </c>
      <c r="B3642" t="s">
        <v>14630</v>
      </c>
      <c r="C3642" t="s">
        <v>14631</v>
      </c>
      <c r="D3642" t="s">
        <v>14632</v>
      </c>
      <c r="E3642" t="s">
        <v>81</v>
      </c>
      <c r="F3642" t="s">
        <v>82</v>
      </c>
      <c r="G3642" t="s">
        <v>17968</v>
      </c>
      <c r="H3642">
        <v>200838</v>
      </c>
    </row>
    <row r="3643" spans="1:9" x14ac:dyDescent="0.2">
      <c r="A3643" t="s">
        <v>14633</v>
      </c>
      <c r="B3643" t="s">
        <v>14634</v>
      </c>
      <c r="C3643" t="s">
        <v>14635</v>
      </c>
      <c r="D3643" t="s">
        <v>14636</v>
      </c>
      <c r="E3643" t="s">
        <v>81</v>
      </c>
      <c r="F3643" t="s">
        <v>82</v>
      </c>
      <c r="G3643" t="s">
        <v>17968</v>
      </c>
      <c r="H3643">
        <v>200838</v>
      </c>
    </row>
    <row r="3644" spans="1:9" x14ac:dyDescent="0.2">
      <c r="A3644" t="s">
        <v>14637</v>
      </c>
      <c r="B3644" t="s">
        <v>14638</v>
      </c>
      <c r="C3644" t="s">
        <v>14639</v>
      </c>
      <c r="D3644" t="s">
        <v>14640</v>
      </c>
      <c r="E3644" t="s">
        <v>81</v>
      </c>
      <c r="F3644" t="s">
        <v>82</v>
      </c>
      <c r="G3644" t="s">
        <v>17968</v>
      </c>
      <c r="H3644">
        <v>200838</v>
      </c>
    </row>
    <row r="3645" spans="1:9" x14ac:dyDescent="0.2">
      <c r="A3645" t="s">
        <v>14641</v>
      </c>
      <c r="B3645" t="s">
        <v>14642</v>
      </c>
      <c r="C3645" t="s">
        <v>14643</v>
      </c>
      <c r="D3645" t="s">
        <v>14644</v>
      </c>
      <c r="E3645" t="s">
        <v>91</v>
      </c>
      <c r="F3645" t="s">
        <v>82</v>
      </c>
      <c r="G3645" t="s">
        <v>18009</v>
      </c>
      <c r="H3645">
        <v>200838</v>
      </c>
      <c r="I3645" t="s">
        <v>18384</v>
      </c>
    </row>
    <row r="3646" spans="1:9" x14ac:dyDescent="0.2">
      <c r="A3646" t="s">
        <v>14645</v>
      </c>
      <c r="B3646" t="s">
        <v>14646</v>
      </c>
      <c r="C3646" t="s">
        <v>14647</v>
      </c>
      <c r="D3646" t="s">
        <v>14648</v>
      </c>
      <c r="E3646" t="s">
        <v>91</v>
      </c>
      <c r="F3646" t="s">
        <v>82</v>
      </c>
      <c r="G3646" t="s">
        <v>18009</v>
      </c>
      <c r="H3646">
        <v>200838</v>
      </c>
      <c r="I3646" t="s">
        <v>18384</v>
      </c>
    </row>
    <row r="3647" spans="1:9" x14ac:dyDescent="0.2">
      <c r="A3647" t="s">
        <v>14649</v>
      </c>
      <c r="B3647" t="s">
        <v>14650</v>
      </c>
      <c r="C3647" t="s">
        <v>14651</v>
      </c>
      <c r="D3647" t="s">
        <v>14652</v>
      </c>
      <c r="E3647" t="s">
        <v>81</v>
      </c>
      <c r="F3647" t="s">
        <v>82</v>
      </c>
      <c r="G3647" t="s">
        <v>17968</v>
      </c>
      <c r="H3647">
        <v>200838</v>
      </c>
    </row>
    <row r="3648" spans="1:9" x14ac:dyDescent="0.2">
      <c r="A3648" t="s">
        <v>14653</v>
      </c>
      <c r="B3648" t="s">
        <v>14654</v>
      </c>
      <c r="C3648" t="s">
        <v>14655</v>
      </c>
      <c r="D3648" t="s">
        <v>14656</v>
      </c>
      <c r="E3648" t="s">
        <v>14657</v>
      </c>
      <c r="F3648" t="s">
        <v>82</v>
      </c>
      <c r="G3648" t="s">
        <v>17979</v>
      </c>
      <c r="H3648">
        <v>200849</v>
      </c>
      <c r="I3648" t="s">
        <v>18384</v>
      </c>
    </row>
    <row r="3649" spans="1:9" x14ac:dyDescent="0.2">
      <c r="A3649" t="s">
        <v>14658</v>
      </c>
      <c r="B3649" t="s">
        <v>14659</v>
      </c>
      <c r="C3649" t="s">
        <v>14660</v>
      </c>
      <c r="D3649" t="s">
        <v>14661</v>
      </c>
      <c r="E3649" t="s">
        <v>91</v>
      </c>
      <c r="F3649" t="s">
        <v>82</v>
      </c>
      <c r="G3649" t="s">
        <v>18009</v>
      </c>
      <c r="H3649">
        <v>200838</v>
      </c>
      <c r="I3649" t="s">
        <v>18384</v>
      </c>
    </row>
    <row r="3650" spans="1:9" x14ac:dyDescent="0.2">
      <c r="A3650" t="s">
        <v>14662</v>
      </c>
      <c r="B3650" t="s">
        <v>14663</v>
      </c>
      <c r="C3650" t="s">
        <v>14664</v>
      </c>
      <c r="D3650" t="s">
        <v>14665</v>
      </c>
      <c r="E3650" t="s">
        <v>81</v>
      </c>
      <c r="F3650" t="s">
        <v>82</v>
      </c>
      <c r="G3650" t="s">
        <v>17968</v>
      </c>
      <c r="H3650">
        <v>200838</v>
      </c>
    </row>
    <row r="3651" spans="1:9" x14ac:dyDescent="0.2">
      <c r="A3651" t="s">
        <v>14666</v>
      </c>
      <c r="B3651" t="s">
        <v>14667</v>
      </c>
      <c r="C3651" t="s">
        <v>14668</v>
      </c>
      <c r="D3651" t="s">
        <v>14669</v>
      </c>
      <c r="E3651" t="s">
        <v>81</v>
      </c>
      <c r="F3651" t="s">
        <v>82</v>
      </c>
      <c r="G3651" t="s">
        <v>17968</v>
      </c>
      <c r="H3651">
        <v>200838</v>
      </c>
    </row>
    <row r="3652" spans="1:9" x14ac:dyDescent="0.2">
      <c r="A3652" t="s">
        <v>14670</v>
      </c>
      <c r="B3652" t="s">
        <v>14671</v>
      </c>
      <c r="C3652" t="s">
        <v>14672</v>
      </c>
      <c r="D3652" t="s">
        <v>14673</v>
      </c>
      <c r="E3652" t="s">
        <v>91</v>
      </c>
      <c r="F3652" t="s">
        <v>82</v>
      </c>
      <c r="G3652" t="s">
        <v>18009</v>
      </c>
      <c r="H3652">
        <v>200838</v>
      </c>
      <c r="I3652" t="s">
        <v>18384</v>
      </c>
    </row>
    <row r="3653" spans="1:9" x14ac:dyDescent="0.2">
      <c r="A3653" t="s">
        <v>14674</v>
      </c>
      <c r="B3653" t="s">
        <v>14675</v>
      </c>
      <c r="C3653" t="s">
        <v>14676</v>
      </c>
      <c r="D3653" t="s">
        <v>14677</v>
      </c>
      <c r="E3653" t="s">
        <v>91</v>
      </c>
      <c r="F3653" t="s">
        <v>82</v>
      </c>
      <c r="G3653" t="s">
        <v>18009</v>
      </c>
      <c r="H3653">
        <v>200838</v>
      </c>
      <c r="I3653" t="s">
        <v>18384</v>
      </c>
    </row>
    <row r="3654" spans="1:9" x14ac:dyDescent="0.2">
      <c r="A3654" t="s">
        <v>14678</v>
      </c>
      <c r="B3654" t="s">
        <v>14679</v>
      </c>
      <c r="C3654" t="s">
        <v>14680</v>
      </c>
      <c r="D3654" t="s">
        <v>14681</v>
      </c>
      <c r="E3654" t="s">
        <v>91</v>
      </c>
      <c r="F3654" t="s">
        <v>82</v>
      </c>
      <c r="G3654" t="s">
        <v>18009</v>
      </c>
      <c r="H3654">
        <v>200838</v>
      </c>
    </row>
    <row r="3655" spans="1:9" x14ac:dyDescent="0.2">
      <c r="A3655" t="s">
        <v>14682</v>
      </c>
      <c r="B3655" t="s">
        <v>14683</v>
      </c>
      <c r="C3655" t="s">
        <v>14684</v>
      </c>
      <c r="D3655" t="s">
        <v>14685</v>
      </c>
      <c r="E3655" t="s">
        <v>91</v>
      </c>
      <c r="F3655" t="s">
        <v>82</v>
      </c>
      <c r="G3655" t="s">
        <v>18010</v>
      </c>
      <c r="H3655">
        <v>200839</v>
      </c>
    </row>
    <row r="3656" spans="1:9" x14ac:dyDescent="0.2">
      <c r="A3656" t="s">
        <v>14686</v>
      </c>
      <c r="B3656" t="s">
        <v>14687</v>
      </c>
      <c r="C3656" t="s">
        <v>14688</v>
      </c>
      <c r="D3656" t="s">
        <v>14689</v>
      </c>
      <c r="E3656" t="s">
        <v>91</v>
      </c>
      <c r="F3656" t="s">
        <v>82</v>
      </c>
      <c r="G3656" t="s">
        <v>18010</v>
      </c>
      <c r="H3656">
        <v>200839</v>
      </c>
    </row>
    <row r="3657" spans="1:9" x14ac:dyDescent="0.2">
      <c r="A3657" t="s">
        <v>14690</v>
      </c>
      <c r="B3657" t="s">
        <v>14691</v>
      </c>
      <c r="C3657" t="s">
        <v>14692</v>
      </c>
      <c r="D3657" t="s">
        <v>14693</v>
      </c>
      <c r="E3657" t="s">
        <v>91</v>
      </c>
      <c r="F3657" t="s">
        <v>82</v>
      </c>
      <c r="G3657" t="s">
        <v>18010</v>
      </c>
      <c r="H3657">
        <v>200839</v>
      </c>
      <c r="I3657" t="s">
        <v>18384</v>
      </c>
    </row>
    <row r="3658" spans="1:9" x14ac:dyDescent="0.2">
      <c r="A3658" t="s">
        <v>14694</v>
      </c>
      <c r="B3658" t="s">
        <v>14695</v>
      </c>
      <c r="C3658" t="s">
        <v>14696</v>
      </c>
      <c r="D3658" t="s">
        <v>14697</v>
      </c>
      <c r="E3658" t="s">
        <v>81</v>
      </c>
      <c r="F3658" t="s">
        <v>82</v>
      </c>
      <c r="G3658" t="s">
        <v>17968</v>
      </c>
      <c r="H3658">
        <v>200838</v>
      </c>
      <c r="I3658" s="7" t="s">
        <v>18384</v>
      </c>
    </row>
    <row r="3659" spans="1:9" x14ac:dyDescent="0.2">
      <c r="A3659" t="s">
        <v>14698</v>
      </c>
      <c r="B3659" t="s">
        <v>14699</v>
      </c>
      <c r="C3659" t="s">
        <v>14700</v>
      </c>
      <c r="D3659" t="s">
        <v>14701</v>
      </c>
      <c r="E3659" t="s">
        <v>81</v>
      </c>
      <c r="F3659" t="s">
        <v>82</v>
      </c>
      <c r="G3659" t="s">
        <v>17968</v>
      </c>
      <c r="H3659">
        <v>200838</v>
      </c>
      <c r="I3659" s="7" t="s">
        <v>18384</v>
      </c>
    </row>
    <row r="3660" spans="1:9" x14ac:dyDescent="0.2">
      <c r="A3660" t="s">
        <v>14702</v>
      </c>
      <c r="B3660" t="s">
        <v>14703</v>
      </c>
      <c r="C3660" t="s">
        <v>14704</v>
      </c>
      <c r="D3660" t="s">
        <v>14705</v>
      </c>
      <c r="E3660" t="s">
        <v>91</v>
      </c>
      <c r="F3660" t="s">
        <v>82</v>
      </c>
      <c r="G3660" t="s">
        <v>18010</v>
      </c>
      <c r="H3660">
        <v>200839</v>
      </c>
    </row>
    <row r="3661" spans="1:9" x14ac:dyDescent="0.2">
      <c r="A3661" t="s">
        <v>14706</v>
      </c>
      <c r="B3661" t="s">
        <v>14707</v>
      </c>
      <c r="C3661" t="s">
        <v>14708</v>
      </c>
      <c r="D3661" t="s">
        <v>14709</v>
      </c>
      <c r="E3661" t="s">
        <v>81</v>
      </c>
      <c r="F3661" t="s">
        <v>82</v>
      </c>
      <c r="G3661" t="s">
        <v>17968</v>
      </c>
      <c r="H3661">
        <v>200838</v>
      </c>
    </row>
    <row r="3662" spans="1:9" x14ac:dyDescent="0.2">
      <c r="A3662" t="s">
        <v>14710</v>
      </c>
      <c r="B3662" t="s">
        <v>14711</v>
      </c>
      <c r="C3662" t="s">
        <v>14712</v>
      </c>
      <c r="D3662" t="s">
        <v>14713</v>
      </c>
      <c r="E3662" t="s">
        <v>14714</v>
      </c>
      <c r="F3662" t="s">
        <v>82</v>
      </c>
      <c r="G3662" t="s">
        <v>18010</v>
      </c>
      <c r="H3662">
        <v>200839</v>
      </c>
      <c r="I3662" t="s">
        <v>18384</v>
      </c>
    </row>
    <row r="3663" spans="1:9" x14ac:dyDescent="0.2">
      <c r="A3663" t="s">
        <v>14715</v>
      </c>
      <c r="B3663" t="s">
        <v>14716</v>
      </c>
      <c r="C3663" t="s">
        <v>14717</v>
      </c>
      <c r="D3663" t="s">
        <v>14718</v>
      </c>
      <c r="E3663" t="s">
        <v>81</v>
      </c>
      <c r="F3663" t="s">
        <v>82</v>
      </c>
      <c r="G3663" t="s">
        <v>17968</v>
      </c>
      <c r="H3663">
        <v>200838</v>
      </c>
      <c r="I3663" s="7" t="s">
        <v>18384</v>
      </c>
    </row>
    <row r="3664" spans="1:9" x14ac:dyDescent="0.2">
      <c r="A3664" t="s">
        <v>14719</v>
      </c>
      <c r="B3664" t="s">
        <v>14720</v>
      </c>
      <c r="C3664" t="s">
        <v>14721</v>
      </c>
      <c r="D3664" t="s">
        <v>14722</v>
      </c>
      <c r="E3664" t="s">
        <v>81</v>
      </c>
      <c r="F3664" t="s">
        <v>82</v>
      </c>
      <c r="G3664" t="s">
        <v>17968</v>
      </c>
      <c r="H3664">
        <v>200838</v>
      </c>
      <c r="I3664" s="7" t="s">
        <v>18384</v>
      </c>
    </row>
    <row r="3665" spans="1:9" x14ac:dyDescent="0.2">
      <c r="A3665" t="s">
        <v>14723</v>
      </c>
      <c r="B3665" t="s">
        <v>14724</v>
      </c>
      <c r="C3665" t="s">
        <v>14725</v>
      </c>
      <c r="D3665" t="s">
        <v>14726</v>
      </c>
      <c r="E3665" t="s">
        <v>81</v>
      </c>
      <c r="F3665" t="s">
        <v>82</v>
      </c>
      <c r="G3665" t="s">
        <v>17968</v>
      </c>
      <c r="H3665">
        <v>200838</v>
      </c>
    </row>
    <row r="3666" spans="1:9" x14ac:dyDescent="0.2">
      <c r="A3666" t="s">
        <v>14727</v>
      </c>
      <c r="B3666" t="s">
        <v>14728</v>
      </c>
      <c r="C3666" t="s">
        <v>14729</v>
      </c>
      <c r="D3666" t="s">
        <v>14730</v>
      </c>
      <c r="E3666" t="s">
        <v>91</v>
      </c>
      <c r="F3666" t="s">
        <v>82</v>
      </c>
      <c r="G3666" t="s">
        <v>18010</v>
      </c>
      <c r="H3666">
        <v>200839</v>
      </c>
      <c r="I3666" t="s">
        <v>18384</v>
      </c>
    </row>
    <row r="3667" spans="1:9" x14ac:dyDescent="0.2">
      <c r="A3667" t="s">
        <v>14731</v>
      </c>
      <c r="B3667" t="s">
        <v>14732</v>
      </c>
      <c r="C3667" t="s">
        <v>14733</v>
      </c>
      <c r="D3667" t="s">
        <v>14734</v>
      </c>
      <c r="E3667" t="s">
        <v>81</v>
      </c>
      <c r="F3667" t="s">
        <v>82</v>
      </c>
      <c r="G3667" t="s">
        <v>17968</v>
      </c>
      <c r="H3667">
        <v>200838</v>
      </c>
    </row>
    <row r="3668" spans="1:9" x14ac:dyDescent="0.2">
      <c r="A3668" t="s">
        <v>14735</v>
      </c>
      <c r="B3668" t="s">
        <v>14736</v>
      </c>
      <c r="C3668" t="s">
        <v>14737</v>
      </c>
      <c r="D3668" t="s">
        <v>14738</v>
      </c>
      <c r="E3668" t="s">
        <v>91</v>
      </c>
      <c r="F3668" t="s">
        <v>82</v>
      </c>
      <c r="G3668" t="s">
        <v>18010</v>
      </c>
      <c r="H3668">
        <v>200839</v>
      </c>
    </row>
    <row r="3669" spans="1:9" x14ac:dyDescent="0.2">
      <c r="A3669" t="s">
        <v>14739</v>
      </c>
      <c r="B3669" t="s">
        <v>14740</v>
      </c>
      <c r="C3669" t="s">
        <v>14741</v>
      </c>
      <c r="D3669" t="s">
        <v>14742</v>
      </c>
      <c r="E3669" t="s">
        <v>81</v>
      </c>
      <c r="F3669" t="s">
        <v>82</v>
      </c>
      <c r="G3669" t="s">
        <v>17968</v>
      </c>
      <c r="H3669">
        <v>200838</v>
      </c>
    </row>
    <row r="3670" spans="1:9" x14ac:dyDescent="0.2">
      <c r="A3670" t="s">
        <v>14743</v>
      </c>
      <c r="B3670" t="s">
        <v>14744</v>
      </c>
      <c r="C3670" t="s">
        <v>14745</v>
      </c>
      <c r="D3670" t="s">
        <v>14746</v>
      </c>
      <c r="E3670" t="s">
        <v>81</v>
      </c>
      <c r="F3670" t="s">
        <v>82</v>
      </c>
      <c r="G3670" t="s">
        <v>17968</v>
      </c>
      <c r="H3670">
        <v>200838</v>
      </c>
    </row>
    <row r="3671" spans="1:9" x14ac:dyDescent="0.2">
      <c r="A3671" t="s">
        <v>14747</v>
      </c>
      <c r="B3671" t="s">
        <v>14748</v>
      </c>
      <c r="C3671" t="s">
        <v>14749</v>
      </c>
      <c r="D3671" t="s">
        <v>14750</v>
      </c>
      <c r="E3671" t="s">
        <v>91</v>
      </c>
      <c r="F3671" t="s">
        <v>82</v>
      </c>
      <c r="G3671" t="s">
        <v>18010</v>
      </c>
      <c r="H3671">
        <v>200839</v>
      </c>
      <c r="I3671" t="s">
        <v>18384</v>
      </c>
    </row>
    <row r="3672" spans="1:9" x14ac:dyDescent="0.2">
      <c r="A3672" t="s">
        <v>14751</v>
      </c>
      <c r="B3672" t="s">
        <v>14752</v>
      </c>
      <c r="C3672" t="s">
        <v>14753</v>
      </c>
      <c r="D3672" t="s">
        <v>14754</v>
      </c>
      <c r="E3672" t="s">
        <v>91</v>
      </c>
      <c r="F3672" t="s">
        <v>82</v>
      </c>
      <c r="G3672" t="s">
        <v>18010</v>
      </c>
      <c r="H3672">
        <v>200839</v>
      </c>
      <c r="I3672" t="s">
        <v>18384</v>
      </c>
    </row>
    <row r="3673" spans="1:9" x14ac:dyDescent="0.2">
      <c r="A3673" t="s">
        <v>14755</v>
      </c>
      <c r="B3673" t="s">
        <v>14756</v>
      </c>
      <c r="C3673" t="s">
        <v>14757</v>
      </c>
      <c r="D3673" t="s">
        <v>14758</v>
      </c>
      <c r="E3673" t="s">
        <v>81</v>
      </c>
      <c r="F3673" t="s">
        <v>82</v>
      </c>
      <c r="G3673" t="s">
        <v>17968</v>
      </c>
      <c r="H3673">
        <v>200838</v>
      </c>
    </row>
    <row r="3674" spans="1:9" x14ac:dyDescent="0.2">
      <c r="A3674" t="s">
        <v>14759</v>
      </c>
      <c r="B3674" t="s">
        <v>14760</v>
      </c>
      <c r="C3674" t="s">
        <v>14761</v>
      </c>
      <c r="D3674" t="s">
        <v>14762</v>
      </c>
      <c r="E3674" t="s">
        <v>91</v>
      </c>
      <c r="F3674" t="s">
        <v>82</v>
      </c>
      <c r="G3674" t="s">
        <v>18010</v>
      </c>
      <c r="H3674">
        <v>200839</v>
      </c>
      <c r="I3674" t="s">
        <v>18384</v>
      </c>
    </row>
    <row r="3675" spans="1:9" x14ac:dyDescent="0.2">
      <c r="A3675" t="s">
        <v>14763</v>
      </c>
      <c r="B3675" t="s">
        <v>14764</v>
      </c>
      <c r="C3675" t="s">
        <v>14765</v>
      </c>
      <c r="D3675" t="s">
        <v>14766</v>
      </c>
      <c r="E3675" t="s">
        <v>14657</v>
      </c>
      <c r="F3675" t="s">
        <v>82</v>
      </c>
      <c r="G3675" t="s">
        <v>17979</v>
      </c>
      <c r="H3675">
        <v>200849</v>
      </c>
    </row>
    <row r="3676" spans="1:9" x14ac:dyDescent="0.2">
      <c r="A3676" t="s">
        <v>14767</v>
      </c>
      <c r="B3676" t="s">
        <v>14768</v>
      </c>
      <c r="C3676" t="s">
        <v>14769</v>
      </c>
      <c r="D3676" t="s">
        <v>14770</v>
      </c>
      <c r="E3676" t="s">
        <v>81</v>
      </c>
      <c r="F3676" t="s">
        <v>82</v>
      </c>
      <c r="G3676" t="s">
        <v>17968</v>
      </c>
      <c r="H3676">
        <v>200838</v>
      </c>
      <c r="I3676" s="7" t="s">
        <v>18384</v>
      </c>
    </row>
    <row r="3677" spans="1:9" x14ac:dyDescent="0.2">
      <c r="A3677" t="s">
        <v>14771</v>
      </c>
      <c r="B3677" t="s">
        <v>14772</v>
      </c>
      <c r="C3677" t="s">
        <v>14773</v>
      </c>
      <c r="D3677" t="s">
        <v>14774</v>
      </c>
      <c r="E3677" t="s">
        <v>81</v>
      </c>
      <c r="F3677" t="s">
        <v>82</v>
      </c>
      <c r="G3677" t="s">
        <v>17968</v>
      </c>
      <c r="H3677">
        <v>200838</v>
      </c>
      <c r="I3677" s="7" t="s">
        <v>18384</v>
      </c>
    </row>
    <row r="3678" spans="1:9" x14ac:dyDescent="0.2">
      <c r="A3678" t="s">
        <v>14775</v>
      </c>
      <c r="B3678" t="s">
        <v>14776</v>
      </c>
      <c r="C3678" t="s">
        <v>14777</v>
      </c>
      <c r="D3678" t="s">
        <v>14778</v>
      </c>
      <c r="E3678" t="s">
        <v>91</v>
      </c>
      <c r="F3678" t="s">
        <v>82</v>
      </c>
      <c r="G3678" t="s">
        <v>18010</v>
      </c>
      <c r="H3678">
        <v>200839</v>
      </c>
    </row>
    <row r="3679" spans="1:9" x14ac:dyDescent="0.2">
      <c r="A3679" t="s">
        <v>14779</v>
      </c>
      <c r="B3679" t="s">
        <v>14780</v>
      </c>
      <c r="C3679" t="s">
        <v>14781</v>
      </c>
      <c r="D3679" t="s">
        <v>14782</v>
      </c>
      <c r="E3679" t="s">
        <v>91</v>
      </c>
      <c r="F3679" t="s">
        <v>82</v>
      </c>
      <c r="G3679" t="s">
        <v>18010</v>
      </c>
      <c r="H3679">
        <v>200839</v>
      </c>
      <c r="I3679" t="s">
        <v>18384</v>
      </c>
    </row>
    <row r="3680" spans="1:9" x14ac:dyDescent="0.2">
      <c r="A3680" t="s">
        <v>14783</v>
      </c>
      <c r="B3680" t="s">
        <v>14784</v>
      </c>
      <c r="C3680" t="s">
        <v>14785</v>
      </c>
      <c r="D3680" t="s">
        <v>14786</v>
      </c>
      <c r="E3680" t="s">
        <v>91</v>
      </c>
      <c r="F3680" t="s">
        <v>82</v>
      </c>
      <c r="G3680" t="s">
        <v>18010</v>
      </c>
      <c r="H3680">
        <v>200839</v>
      </c>
      <c r="I3680" t="s">
        <v>18384</v>
      </c>
    </row>
    <row r="3681" spans="1:9" x14ac:dyDescent="0.2">
      <c r="A3681" t="s">
        <v>14787</v>
      </c>
      <c r="B3681" t="s">
        <v>14788</v>
      </c>
      <c r="C3681" t="s">
        <v>14789</v>
      </c>
      <c r="D3681" t="s">
        <v>14790</v>
      </c>
      <c r="E3681" t="s">
        <v>91</v>
      </c>
      <c r="F3681" t="s">
        <v>82</v>
      </c>
      <c r="G3681" t="s">
        <v>18010</v>
      </c>
      <c r="H3681">
        <v>200839</v>
      </c>
    </row>
    <row r="3682" spans="1:9" x14ac:dyDescent="0.2">
      <c r="A3682" t="s">
        <v>14791</v>
      </c>
      <c r="B3682" t="s">
        <v>14792</v>
      </c>
      <c r="C3682" t="s">
        <v>14793</v>
      </c>
      <c r="D3682" t="s">
        <v>14794</v>
      </c>
      <c r="E3682" t="s">
        <v>91</v>
      </c>
      <c r="F3682" t="s">
        <v>82</v>
      </c>
      <c r="G3682" t="s">
        <v>18010</v>
      </c>
      <c r="H3682">
        <v>200839</v>
      </c>
    </row>
    <row r="3683" spans="1:9" x14ac:dyDescent="0.2">
      <c r="A3683" t="s">
        <v>14795</v>
      </c>
      <c r="B3683" t="s">
        <v>14796</v>
      </c>
      <c r="C3683" t="s">
        <v>14797</v>
      </c>
      <c r="D3683" t="s">
        <v>14798</v>
      </c>
      <c r="E3683" t="s">
        <v>81</v>
      </c>
      <c r="F3683" t="s">
        <v>82</v>
      </c>
      <c r="G3683" t="s">
        <v>17968</v>
      </c>
      <c r="H3683">
        <v>200838</v>
      </c>
      <c r="I3683" s="7" t="s">
        <v>18384</v>
      </c>
    </row>
    <row r="3684" spans="1:9" x14ac:dyDescent="0.2">
      <c r="A3684" t="s">
        <v>14799</v>
      </c>
      <c r="B3684" t="s">
        <v>14800</v>
      </c>
      <c r="C3684" t="s">
        <v>14801</v>
      </c>
      <c r="D3684" t="s">
        <v>14802</v>
      </c>
      <c r="E3684" t="s">
        <v>81</v>
      </c>
      <c r="F3684" t="s">
        <v>82</v>
      </c>
      <c r="G3684" t="s">
        <v>17968</v>
      </c>
      <c r="H3684">
        <v>200838</v>
      </c>
    </row>
    <row r="3685" spans="1:9" x14ac:dyDescent="0.2">
      <c r="A3685" t="s">
        <v>14803</v>
      </c>
      <c r="B3685" t="s">
        <v>14804</v>
      </c>
      <c r="C3685" t="s">
        <v>14805</v>
      </c>
      <c r="D3685" t="s">
        <v>14806</v>
      </c>
      <c r="E3685" t="s">
        <v>91</v>
      </c>
      <c r="F3685" t="s">
        <v>82</v>
      </c>
      <c r="G3685" t="s">
        <v>18010</v>
      </c>
      <c r="H3685">
        <v>200839</v>
      </c>
    </row>
    <row r="3686" spans="1:9" x14ac:dyDescent="0.2">
      <c r="A3686" t="s">
        <v>14807</v>
      </c>
      <c r="B3686" t="s">
        <v>14808</v>
      </c>
      <c r="C3686" t="s">
        <v>14809</v>
      </c>
      <c r="D3686" t="s">
        <v>14810</v>
      </c>
      <c r="E3686" t="s">
        <v>81</v>
      </c>
      <c r="F3686" t="s">
        <v>82</v>
      </c>
      <c r="G3686" t="s">
        <v>17968</v>
      </c>
      <c r="H3686">
        <v>200838</v>
      </c>
      <c r="I3686" s="7" t="s">
        <v>18384</v>
      </c>
    </row>
    <row r="3687" spans="1:9" x14ac:dyDescent="0.2">
      <c r="A3687" t="s">
        <v>14811</v>
      </c>
      <c r="B3687" t="s">
        <v>14812</v>
      </c>
      <c r="C3687" t="s">
        <v>14813</v>
      </c>
      <c r="D3687" t="s">
        <v>14814</v>
      </c>
      <c r="E3687" t="s">
        <v>81</v>
      </c>
      <c r="F3687" t="s">
        <v>82</v>
      </c>
      <c r="G3687" t="s">
        <v>17968</v>
      </c>
      <c r="H3687">
        <v>200838</v>
      </c>
      <c r="I3687" s="7" t="s">
        <v>18384</v>
      </c>
    </row>
    <row r="3688" spans="1:9" x14ac:dyDescent="0.2">
      <c r="A3688" t="s">
        <v>14815</v>
      </c>
      <c r="B3688" t="s">
        <v>14816</v>
      </c>
      <c r="C3688" t="s">
        <v>14817</v>
      </c>
      <c r="D3688" t="s">
        <v>14818</v>
      </c>
      <c r="E3688" t="s">
        <v>91</v>
      </c>
      <c r="F3688" t="s">
        <v>82</v>
      </c>
      <c r="G3688" t="s">
        <v>18010</v>
      </c>
      <c r="H3688">
        <v>200839</v>
      </c>
      <c r="I3688" t="s">
        <v>18384</v>
      </c>
    </row>
    <row r="3689" spans="1:9" x14ac:dyDescent="0.2">
      <c r="A3689" t="s">
        <v>14819</v>
      </c>
      <c r="B3689" t="s">
        <v>14820</v>
      </c>
      <c r="C3689" t="s">
        <v>14821</v>
      </c>
      <c r="D3689" t="s">
        <v>14822</v>
      </c>
      <c r="E3689" t="s">
        <v>81</v>
      </c>
      <c r="F3689" t="s">
        <v>82</v>
      </c>
      <c r="G3689" t="s">
        <v>17968</v>
      </c>
      <c r="H3689">
        <v>200838</v>
      </c>
    </row>
    <row r="3690" spans="1:9" x14ac:dyDescent="0.2">
      <c r="A3690" t="s">
        <v>14823</v>
      </c>
      <c r="B3690" t="s">
        <v>14824</v>
      </c>
      <c r="C3690" t="s">
        <v>14825</v>
      </c>
      <c r="D3690" t="s">
        <v>14826</v>
      </c>
      <c r="E3690" t="s">
        <v>81</v>
      </c>
      <c r="F3690" t="s">
        <v>82</v>
      </c>
      <c r="G3690" t="s">
        <v>17968</v>
      </c>
      <c r="H3690">
        <v>200838</v>
      </c>
    </row>
    <row r="3691" spans="1:9" x14ac:dyDescent="0.2">
      <c r="A3691" t="s">
        <v>14827</v>
      </c>
      <c r="B3691" t="s">
        <v>14828</v>
      </c>
      <c r="C3691" t="s">
        <v>14829</v>
      </c>
      <c r="D3691" t="s">
        <v>14830</v>
      </c>
      <c r="E3691" t="s">
        <v>81</v>
      </c>
      <c r="F3691" t="s">
        <v>82</v>
      </c>
      <c r="G3691" t="s">
        <v>17968</v>
      </c>
      <c r="H3691">
        <v>200838</v>
      </c>
    </row>
    <row r="3692" spans="1:9" x14ac:dyDescent="0.2">
      <c r="A3692" t="s">
        <v>14831</v>
      </c>
      <c r="B3692" t="s">
        <v>14832</v>
      </c>
      <c r="C3692" t="s">
        <v>14833</v>
      </c>
      <c r="D3692" t="s">
        <v>14834</v>
      </c>
      <c r="E3692" t="s">
        <v>81</v>
      </c>
      <c r="F3692" t="s">
        <v>82</v>
      </c>
      <c r="G3692" t="s">
        <v>17968</v>
      </c>
      <c r="H3692">
        <v>200838</v>
      </c>
      <c r="I3692" s="7" t="s">
        <v>18384</v>
      </c>
    </row>
    <row r="3693" spans="1:9" x14ac:dyDescent="0.2">
      <c r="A3693" t="s">
        <v>14835</v>
      </c>
      <c r="B3693" t="s">
        <v>14836</v>
      </c>
      <c r="C3693" t="s">
        <v>14837</v>
      </c>
      <c r="D3693" t="s">
        <v>14838</v>
      </c>
      <c r="E3693" t="s">
        <v>81</v>
      </c>
      <c r="F3693" t="s">
        <v>82</v>
      </c>
      <c r="G3693" t="s">
        <v>17968</v>
      </c>
      <c r="H3693">
        <v>200838</v>
      </c>
    </row>
    <row r="3694" spans="1:9" x14ac:dyDescent="0.2">
      <c r="A3694" t="s">
        <v>14839</v>
      </c>
      <c r="B3694" t="s">
        <v>14840</v>
      </c>
      <c r="C3694" t="s">
        <v>14841</v>
      </c>
      <c r="D3694" t="s">
        <v>14842</v>
      </c>
      <c r="E3694" t="s">
        <v>14657</v>
      </c>
      <c r="F3694" t="s">
        <v>82</v>
      </c>
      <c r="G3694" t="s">
        <v>17979</v>
      </c>
      <c r="H3694">
        <v>200849</v>
      </c>
    </row>
    <row r="3695" spans="1:9" x14ac:dyDescent="0.2">
      <c r="A3695" t="s">
        <v>14843</v>
      </c>
      <c r="B3695" t="s">
        <v>14844</v>
      </c>
      <c r="C3695" t="s">
        <v>14845</v>
      </c>
      <c r="D3695" t="s">
        <v>14846</v>
      </c>
      <c r="E3695" t="s">
        <v>91</v>
      </c>
      <c r="F3695" t="s">
        <v>82</v>
      </c>
      <c r="G3695" t="s">
        <v>18010</v>
      </c>
      <c r="H3695">
        <v>200839</v>
      </c>
    </row>
    <row r="3696" spans="1:9" x14ac:dyDescent="0.2">
      <c r="A3696" t="s">
        <v>14847</v>
      </c>
      <c r="B3696" t="s">
        <v>14848</v>
      </c>
      <c r="C3696" t="s">
        <v>14849</v>
      </c>
      <c r="D3696" t="s">
        <v>14850</v>
      </c>
      <c r="E3696" t="s">
        <v>81</v>
      </c>
      <c r="F3696" t="s">
        <v>82</v>
      </c>
      <c r="G3696" t="s">
        <v>17968</v>
      </c>
      <c r="H3696">
        <v>200838</v>
      </c>
      <c r="I3696" s="7" t="s">
        <v>18384</v>
      </c>
    </row>
    <row r="3697" spans="1:9" x14ac:dyDescent="0.2">
      <c r="A3697" t="s">
        <v>14851</v>
      </c>
      <c r="B3697" t="s">
        <v>14852</v>
      </c>
      <c r="C3697" t="s">
        <v>14853</v>
      </c>
      <c r="D3697" t="s">
        <v>14854</v>
      </c>
      <c r="E3697" t="s">
        <v>14855</v>
      </c>
      <c r="F3697" t="s">
        <v>82</v>
      </c>
      <c r="G3697" t="s">
        <v>18010</v>
      </c>
      <c r="H3697">
        <v>200839</v>
      </c>
      <c r="I3697" t="s">
        <v>18384</v>
      </c>
    </row>
    <row r="3698" spans="1:9" x14ac:dyDescent="0.2">
      <c r="A3698" t="s">
        <v>14856</v>
      </c>
      <c r="B3698" t="s">
        <v>14857</v>
      </c>
      <c r="C3698" t="s">
        <v>14858</v>
      </c>
      <c r="D3698" t="s">
        <v>14859</v>
      </c>
      <c r="E3698" t="s">
        <v>91</v>
      </c>
      <c r="F3698" t="s">
        <v>82</v>
      </c>
      <c r="G3698" t="s">
        <v>18010</v>
      </c>
      <c r="H3698">
        <v>200839</v>
      </c>
    </row>
    <row r="3699" spans="1:9" x14ac:dyDescent="0.2">
      <c r="A3699" t="s">
        <v>14860</v>
      </c>
      <c r="B3699" t="s">
        <v>14861</v>
      </c>
      <c r="C3699" t="s">
        <v>14862</v>
      </c>
      <c r="D3699" t="s">
        <v>14863</v>
      </c>
      <c r="E3699" t="s">
        <v>14657</v>
      </c>
      <c r="F3699" t="s">
        <v>82</v>
      </c>
      <c r="G3699" t="s">
        <v>17979</v>
      </c>
      <c r="H3699">
        <v>200849</v>
      </c>
    </row>
    <row r="3700" spans="1:9" x14ac:dyDescent="0.2">
      <c r="A3700" t="s">
        <v>14864</v>
      </c>
      <c r="B3700" t="s">
        <v>14865</v>
      </c>
      <c r="C3700" t="s">
        <v>14866</v>
      </c>
      <c r="D3700" t="s">
        <v>14867</v>
      </c>
      <c r="E3700" t="s">
        <v>81</v>
      </c>
      <c r="F3700" t="s">
        <v>82</v>
      </c>
      <c r="G3700" t="s">
        <v>17968</v>
      </c>
      <c r="H3700">
        <v>200838</v>
      </c>
    </row>
    <row r="3701" spans="1:9" x14ac:dyDescent="0.2">
      <c r="A3701" t="s">
        <v>14868</v>
      </c>
      <c r="B3701" t="s">
        <v>14869</v>
      </c>
      <c r="C3701" t="s">
        <v>14870</v>
      </c>
      <c r="D3701" t="s">
        <v>14871</v>
      </c>
      <c r="E3701" t="s">
        <v>81</v>
      </c>
      <c r="F3701" t="s">
        <v>82</v>
      </c>
      <c r="G3701" t="s">
        <v>17968</v>
      </c>
      <c r="H3701">
        <v>200838</v>
      </c>
      <c r="I3701" s="7" t="s">
        <v>18384</v>
      </c>
    </row>
    <row r="3702" spans="1:9" x14ac:dyDescent="0.2">
      <c r="A3702" t="s">
        <v>14872</v>
      </c>
      <c r="B3702" t="s">
        <v>14873</v>
      </c>
      <c r="C3702" t="s">
        <v>14874</v>
      </c>
      <c r="D3702" t="s">
        <v>14875</v>
      </c>
      <c r="E3702" t="s">
        <v>91</v>
      </c>
      <c r="F3702" t="s">
        <v>82</v>
      </c>
      <c r="G3702" t="s">
        <v>18010</v>
      </c>
      <c r="H3702">
        <v>200839</v>
      </c>
      <c r="I3702" t="s">
        <v>18384</v>
      </c>
    </row>
    <row r="3703" spans="1:9" x14ac:dyDescent="0.2">
      <c r="A3703" t="s">
        <v>14876</v>
      </c>
      <c r="B3703" t="s">
        <v>14877</v>
      </c>
      <c r="C3703" t="s">
        <v>14878</v>
      </c>
      <c r="D3703" t="s">
        <v>14879</v>
      </c>
      <c r="E3703" t="s">
        <v>81</v>
      </c>
      <c r="F3703" t="s">
        <v>82</v>
      </c>
      <c r="G3703" t="s">
        <v>17968</v>
      </c>
      <c r="H3703">
        <v>200838</v>
      </c>
      <c r="I3703" s="7" t="s">
        <v>18384</v>
      </c>
    </row>
    <row r="3704" spans="1:9" x14ac:dyDescent="0.2">
      <c r="A3704" t="s">
        <v>14880</v>
      </c>
      <c r="B3704" t="s">
        <v>14881</v>
      </c>
      <c r="C3704" t="s">
        <v>14882</v>
      </c>
      <c r="D3704" t="s">
        <v>14883</v>
      </c>
      <c r="E3704" t="s">
        <v>81</v>
      </c>
      <c r="F3704" t="s">
        <v>82</v>
      </c>
      <c r="G3704" t="s">
        <v>17968</v>
      </c>
      <c r="H3704">
        <v>200838</v>
      </c>
    </row>
    <row r="3705" spans="1:9" x14ac:dyDescent="0.2">
      <c r="A3705" t="s">
        <v>14884</v>
      </c>
      <c r="B3705" t="s">
        <v>14885</v>
      </c>
      <c r="C3705" t="s">
        <v>14886</v>
      </c>
      <c r="D3705" t="s">
        <v>14887</v>
      </c>
      <c r="E3705" t="s">
        <v>81</v>
      </c>
      <c r="F3705" t="s">
        <v>82</v>
      </c>
      <c r="G3705" t="s">
        <v>17968</v>
      </c>
      <c r="H3705">
        <v>200838</v>
      </c>
      <c r="I3705" s="7" t="s">
        <v>18384</v>
      </c>
    </row>
    <row r="3706" spans="1:9" x14ac:dyDescent="0.2">
      <c r="A3706" t="s">
        <v>14888</v>
      </c>
      <c r="B3706" t="s">
        <v>14889</v>
      </c>
      <c r="C3706" t="s">
        <v>14890</v>
      </c>
      <c r="D3706" t="s">
        <v>14891</v>
      </c>
      <c r="E3706" t="s">
        <v>14657</v>
      </c>
      <c r="F3706" t="s">
        <v>82</v>
      </c>
      <c r="G3706" t="s">
        <v>17979</v>
      </c>
      <c r="H3706">
        <v>200849</v>
      </c>
    </row>
    <row r="3707" spans="1:9" s="1" customFormat="1" x14ac:dyDescent="0.2">
      <c r="A3707" s="1" t="s">
        <v>14892</v>
      </c>
      <c r="B3707" s="1" t="s">
        <v>14893</v>
      </c>
      <c r="C3707" s="1" t="s">
        <v>14894</v>
      </c>
      <c r="D3707" s="1" t="s">
        <v>14895</v>
      </c>
      <c r="E3707" s="1" t="s">
        <v>81</v>
      </c>
      <c r="F3707" s="1" t="s">
        <v>82</v>
      </c>
      <c r="G3707" t="s">
        <v>17981</v>
      </c>
      <c r="H3707">
        <v>200859</v>
      </c>
      <c r="I3707" s="9" t="s">
        <v>18397</v>
      </c>
    </row>
    <row r="3708" spans="1:9" x14ac:dyDescent="0.2">
      <c r="A3708" t="s">
        <v>14896</v>
      </c>
      <c r="B3708" t="s">
        <v>14897</v>
      </c>
      <c r="C3708" t="s">
        <v>14898</v>
      </c>
      <c r="D3708" t="s">
        <v>14899</v>
      </c>
      <c r="E3708" t="s">
        <v>81</v>
      </c>
      <c r="F3708" t="s">
        <v>82</v>
      </c>
      <c r="G3708" t="s">
        <v>17968</v>
      </c>
      <c r="H3708">
        <v>200838</v>
      </c>
    </row>
    <row r="3709" spans="1:9" x14ac:dyDescent="0.2">
      <c r="A3709" t="s">
        <v>14900</v>
      </c>
      <c r="B3709" t="s">
        <v>14901</v>
      </c>
      <c r="C3709" t="s">
        <v>14902</v>
      </c>
      <c r="D3709" t="s">
        <v>14903</v>
      </c>
      <c r="E3709" t="s">
        <v>91</v>
      </c>
      <c r="F3709" t="s">
        <v>82</v>
      </c>
      <c r="G3709" t="s">
        <v>18010</v>
      </c>
      <c r="H3709">
        <v>200839</v>
      </c>
      <c r="I3709" t="s">
        <v>18384</v>
      </c>
    </row>
    <row r="3710" spans="1:9" x14ac:dyDescent="0.2">
      <c r="A3710" t="s">
        <v>14904</v>
      </c>
      <c r="B3710" t="s">
        <v>14905</v>
      </c>
      <c r="C3710" t="s">
        <v>14906</v>
      </c>
      <c r="D3710" t="s">
        <v>14907</v>
      </c>
      <c r="E3710" t="s">
        <v>14855</v>
      </c>
      <c r="F3710" t="s">
        <v>82</v>
      </c>
      <c r="G3710" t="s">
        <v>18010</v>
      </c>
      <c r="H3710">
        <v>200839</v>
      </c>
      <c r="I3710" t="s">
        <v>18384</v>
      </c>
    </row>
    <row r="3711" spans="1:9" x14ac:dyDescent="0.2">
      <c r="A3711" t="s">
        <v>14908</v>
      </c>
      <c r="B3711" t="s">
        <v>14909</v>
      </c>
      <c r="C3711" t="s">
        <v>14910</v>
      </c>
      <c r="D3711" t="s">
        <v>14911</v>
      </c>
      <c r="E3711" t="s">
        <v>81</v>
      </c>
      <c r="F3711" t="s">
        <v>82</v>
      </c>
      <c r="G3711" t="s">
        <v>17968</v>
      </c>
      <c r="H3711">
        <v>200838</v>
      </c>
    </row>
    <row r="3712" spans="1:9" x14ac:dyDescent="0.2">
      <c r="A3712" t="s">
        <v>14912</v>
      </c>
      <c r="B3712" t="s">
        <v>14913</v>
      </c>
      <c r="C3712" t="s">
        <v>14914</v>
      </c>
      <c r="D3712" t="s">
        <v>14915</v>
      </c>
      <c r="E3712" t="s">
        <v>91</v>
      </c>
      <c r="F3712" t="s">
        <v>82</v>
      </c>
      <c r="G3712" t="s">
        <v>18010</v>
      </c>
      <c r="H3712">
        <v>200839</v>
      </c>
    </row>
    <row r="3713" spans="1:9" x14ac:dyDescent="0.2">
      <c r="A3713" t="s">
        <v>14916</v>
      </c>
      <c r="B3713" t="s">
        <v>14917</v>
      </c>
      <c r="C3713" t="s">
        <v>14918</v>
      </c>
      <c r="D3713" t="s">
        <v>14919</v>
      </c>
      <c r="E3713" t="s">
        <v>91</v>
      </c>
      <c r="F3713" t="s">
        <v>82</v>
      </c>
      <c r="G3713" t="s">
        <v>18010</v>
      </c>
      <c r="H3713">
        <v>200839</v>
      </c>
      <c r="I3713" t="s">
        <v>18384</v>
      </c>
    </row>
    <row r="3714" spans="1:9" x14ac:dyDescent="0.2">
      <c r="A3714" t="s">
        <v>14920</v>
      </c>
      <c r="B3714" t="s">
        <v>14921</v>
      </c>
      <c r="C3714" t="s">
        <v>14922</v>
      </c>
      <c r="D3714" t="s">
        <v>14923</v>
      </c>
      <c r="E3714" t="s">
        <v>14657</v>
      </c>
      <c r="F3714" t="s">
        <v>82</v>
      </c>
      <c r="G3714" t="s">
        <v>17979</v>
      </c>
      <c r="H3714">
        <v>200849</v>
      </c>
    </row>
    <row r="3715" spans="1:9" x14ac:dyDescent="0.2">
      <c r="A3715" t="s">
        <v>14924</v>
      </c>
      <c r="B3715" t="s">
        <v>14925</v>
      </c>
      <c r="C3715" t="s">
        <v>14926</v>
      </c>
      <c r="D3715" t="s">
        <v>14927</v>
      </c>
      <c r="E3715" t="s">
        <v>14657</v>
      </c>
      <c r="F3715" t="s">
        <v>82</v>
      </c>
      <c r="G3715" t="s">
        <v>17979</v>
      </c>
      <c r="H3715">
        <v>200849</v>
      </c>
    </row>
    <row r="3716" spans="1:9" x14ac:dyDescent="0.2">
      <c r="A3716" t="s">
        <v>14928</v>
      </c>
      <c r="B3716" t="s">
        <v>14929</v>
      </c>
      <c r="C3716" t="s">
        <v>14930</v>
      </c>
      <c r="D3716" t="s">
        <v>14931</v>
      </c>
      <c r="E3716" t="s">
        <v>81</v>
      </c>
      <c r="F3716" t="s">
        <v>82</v>
      </c>
      <c r="G3716" t="s">
        <v>17968</v>
      </c>
      <c r="H3716">
        <v>200838</v>
      </c>
      <c r="I3716" s="7" t="s">
        <v>18384</v>
      </c>
    </row>
    <row r="3717" spans="1:9" x14ac:dyDescent="0.2">
      <c r="A3717" t="s">
        <v>14932</v>
      </c>
      <c r="B3717" t="s">
        <v>14933</v>
      </c>
      <c r="C3717" t="s">
        <v>14934</v>
      </c>
      <c r="D3717" t="s">
        <v>14935</v>
      </c>
      <c r="E3717" t="s">
        <v>81</v>
      </c>
      <c r="F3717" t="s">
        <v>82</v>
      </c>
      <c r="G3717" t="s">
        <v>17968</v>
      </c>
      <c r="H3717">
        <v>200838</v>
      </c>
      <c r="I3717" s="7" t="s">
        <v>18384</v>
      </c>
    </row>
    <row r="3718" spans="1:9" x14ac:dyDescent="0.2">
      <c r="A3718" t="s">
        <v>14936</v>
      </c>
      <c r="B3718" t="s">
        <v>14937</v>
      </c>
      <c r="C3718" t="s">
        <v>14938</v>
      </c>
      <c r="D3718" t="s">
        <v>14939</v>
      </c>
      <c r="E3718" t="s">
        <v>81</v>
      </c>
      <c r="F3718" t="s">
        <v>82</v>
      </c>
      <c r="G3718" t="s">
        <v>17968</v>
      </c>
      <c r="H3718">
        <v>200838</v>
      </c>
      <c r="I3718" s="7" t="s">
        <v>18384</v>
      </c>
    </row>
    <row r="3719" spans="1:9" x14ac:dyDescent="0.2">
      <c r="A3719" t="s">
        <v>14940</v>
      </c>
      <c r="B3719" t="s">
        <v>14941</v>
      </c>
      <c r="C3719" t="s">
        <v>14942</v>
      </c>
      <c r="D3719" t="s">
        <v>14943</v>
      </c>
      <c r="E3719" t="s">
        <v>14855</v>
      </c>
      <c r="F3719" t="s">
        <v>82</v>
      </c>
      <c r="G3719" t="s">
        <v>18010</v>
      </c>
      <c r="H3719">
        <v>200839</v>
      </c>
      <c r="I3719" t="s">
        <v>18384</v>
      </c>
    </row>
    <row r="3720" spans="1:9" x14ac:dyDescent="0.2">
      <c r="A3720" t="s">
        <v>14944</v>
      </c>
      <c r="B3720" t="s">
        <v>14945</v>
      </c>
      <c r="C3720" t="s">
        <v>14946</v>
      </c>
      <c r="D3720" t="s">
        <v>14947</v>
      </c>
      <c r="E3720" t="s">
        <v>81</v>
      </c>
      <c r="F3720" t="s">
        <v>82</v>
      </c>
      <c r="G3720" t="s">
        <v>17968</v>
      </c>
      <c r="H3720">
        <v>200838</v>
      </c>
    </row>
    <row r="3721" spans="1:9" x14ac:dyDescent="0.2">
      <c r="A3721" t="s">
        <v>14948</v>
      </c>
      <c r="B3721" t="s">
        <v>14949</v>
      </c>
      <c r="C3721" t="s">
        <v>14950</v>
      </c>
      <c r="D3721" t="s">
        <v>14951</v>
      </c>
      <c r="E3721" t="s">
        <v>81</v>
      </c>
      <c r="F3721" t="s">
        <v>82</v>
      </c>
      <c r="G3721" t="s">
        <v>17968</v>
      </c>
      <c r="H3721">
        <v>200838</v>
      </c>
      <c r="I3721" s="7" t="s">
        <v>18384</v>
      </c>
    </row>
    <row r="3722" spans="1:9" x14ac:dyDescent="0.2">
      <c r="A3722" t="s">
        <v>14952</v>
      </c>
      <c r="B3722" t="s">
        <v>14953</v>
      </c>
      <c r="C3722" t="s">
        <v>14954</v>
      </c>
      <c r="D3722" t="s">
        <v>14955</v>
      </c>
      <c r="E3722" t="s">
        <v>91</v>
      </c>
      <c r="F3722" t="s">
        <v>82</v>
      </c>
      <c r="G3722" t="s">
        <v>18010</v>
      </c>
      <c r="H3722">
        <v>200839</v>
      </c>
      <c r="I3722" t="s">
        <v>18384</v>
      </c>
    </row>
    <row r="3723" spans="1:9" x14ac:dyDescent="0.2">
      <c r="A3723" t="s">
        <v>14956</v>
      </c>
      <c r="B3723" t="s">
        <v>14957</v>
      </c>
      <c r="C3723" t="s">
        <v>14958</v>
      </c>
      <c r="D3723" t="s">
        <v>14959</v>
      </c>
      <c r="E3723" t="s">
        <v>91</v>
      </c>
      <c r="F3723" t="s">
        <v>82</v>
      </c>
      <c r="G3723" t="s">
        <v>18010</v>
      </c>
      <c r="H3723">
        <v>200839</v>
      </c>
    </row>
    <row r="3724" spans="1:9" x14ac:dyDescent="0.2">
      <c r="A3724" t="s">
        <v>14960</v>
      </c>
      <c r="B3724" t="s">
        <v>14961</v>
      </c>
      <c r="C3724" t="s">
        <v>14962</v>
      </c>
      <c r="D3724" t="s">
        <v>14963</v>
      </c>
      <c r="E3724" t="s">
        <v>81</v>
      </c>
      <c r="F3724" t="s">
        <v>82</v>
      </c>
      <c r="G3724" t="s">
        <v>17968</v>
      </c>
      <c r="H3724">
        <v>200838</v>
      </c>
      <c r="I3724" s="7" t="s">
        <v>18384</v>
      </c>
    </row>
    <row r="3725" spans="1:9" x14ac:dyDescent="0.2">
      <c r="A3725" t="s">
        <v>14964</v>
      </c>
      <c r="B3725" t="s">
        <v>14965</v>
      </c>
      <c r="C3725" t="s">
        <v>14966</v>
      </c>
      <c r="D3725" t="s">
        <v>14967</v>
      </c>
      <c r="E3725" t="s">
        <v>81</v>
      </c>
      <c r="F3725" t="s">
        <v>82</v>
      </c>
      <c r="G3725" t="s">
        <v>17968</v>
      </c>
      <c r="H3725">
        <v>200838</v>
      </c>
      <c r="I3725" s="7" t="s">
        <v>18384</v>
      </c>
    </row>
    <row r="3726" spans="1:9" x14ac:dyDescent="0.2">
      <c r="A3726" t="s">
        <v>14968</v>
      </c>
      <c r="B3726" t="s">
        <v>14969</v>
      </c>
      <c r="C3726" t="s">
        <v>14970</v>
      </c>
      <c r="D3726" t="s">
        <v>14971</v>
      </c>
      <c r="E3726" t="s">
        <v>91</v>
      </c>
      <c r="F3726" t="s">
        <v>82</v>
      </c>
      <c r="G3726" t="s">
        <v>18010</v>
      </c>
      <c r="H3726">
        <v>200839</v>
      </c>
      <c r="I3726" t="s">
        <v>18384</v>
      </c>
    </row>
    <row r="3727" spans="1:9" x14ac:dyDescent="0.2">
      <c r="A3727" t="s">
        <v>14972</v>
      </c>
      <c r="B3727" t="s">
        <v>14973</v>
      </c>
      <c r="C3727" t="s">
        <v>14974</v>
      </c>
      <c r="D3727" t="s">
        <v>14975</v>
      </c>
      <c r="E3727" t="s">
        <v>14855</v>
      </c>
      <c r="F3727" t="s">
        <v>82</v>
      </c>
      <c r="G3727" t="s">
        <v>18010</v>
      </c>
      <c r="H3727">
        <v>200839</v>
      </c>
      <c r="I3727" t="s">
        <v>18384</v>
      </c>
    </row>
    <row r="3728" spans="1:9" x14ac:dyDescent="0.2">
      <c r="A3728" t="s">
        <v>14976</v>
      </c>
      <c r="B3728" t="s">
        <v>14977</v>
      </c>
      <c r="C3728" t="s">
        <v>14978</v>
      </c>
      <c r="D3728" t="s">
        <v>14979</v>
      </c>
      <c r="E3728" t="s">
        <v>81</v>
      </c>
      <c r="F3728" t="s">
        <v>82</v>
      </c>
      <c r="G3728" t="s">
        <v>17968</v>
      </c>
      <c r="H3728">
        <v>200838</v>
      </c>
      <c r="I3728" s="7" t="s">
        <v>18384</v>
      </c>
    </row>
    <row r="3729" spans="1:9" x14ac:dyDescent="0.2">
      <c r="A3729" t="s">
        <v>14980</v>
      </c>
      <c r="B3729" t="s">
        <v>14981</v>
      </c>
      <c r="C3729" t="s">
        <v>14982</v>
      </c>
      <c r="D3729" t="s">
        <v>14983</v>
      </c>
      <c r="E3729" t="s">
        <v>91</v>
      </c>
      <c r="F3729" t="s">
        <v>82</v>
      </c>
      <c r="G3729" t="s">
        <v>18010</v>
      </c>
      <c r="H3729">
        <v>200839</v>
      </c>
      <c r="I3729" t="s">
        <v>18384</v>
      </c>
    </row>
    <row r="3730" spans="1:9" x14ac:dyDescent="0.2">
      <c r="A3730" t="s">
        <v>14984</v>
      </c>
      <c r="B3730" t="s">
        <v>14985</v>
      </c>
      <c r="C3730" t="s">
        <v>14986</v>
      </c>
      <c r="D3730" t="s">
        <v>14987</v>
      </c>
      <c r="E3730" t="s">
        <v>91</v>
      </c>
      <c r="F3730" t="s">
        <v>82</v>
      </c>
      <c r="G3730" t="s">
        <v>18010</v>
      </c>
      <c r="H3730">
        <v>200839</v>
      </c>
      <c r="I3730" t="s">
        <v>18384</v>
      </c>
    </row>
    <row r="3731" spans="1:9" x14ac:dyDescent="0.2">
      <c r="A3731" t="s">
        <v>14988</v>
      </c>
      <c r="B3731" t="s">
        <v>14989</v>
      </c>
      <c r="C3731" t="s">
        <v>14990</v>
      </c>
      <c r="D3731" t="s">
        <v>14991</v>
      </c>
      <c r="E3731" t="s">
        <v>91</v>
      </c>
      <c r="F3731" t="s">
        <v>82</v>
      </c>
      <c r="G3731" t="s">
        <v>18010</v>
      </c>
      <c r="H3731">
        <v>200839</v>
      </c>
    </row>
    <row r="3732" spans="1:9" x14ac:dyDescent="0.2">
      <c r="A3732" t="s">
        <v>14992</v>
      </c>
      <c r="B3732" t="s">
        <v>14993</v>
      </c>
      <c r="C3732" t="s">
        <v>14994</v>
      </c>
      <c r="D3732" t="s">
        <v>14995</v>
      </c>
      <c r="E3732" t="s">
        <v>81</v>
      </c>
      <c r="F3732" t="s">
        <v>82</v>
      </c>
      <c r="G3732" t="s">
        <v>17968</v>
      </c>
      <c r="H3732">
        <v>200838</v>
      </c>
      <c r="I3732" s="7" t="s">
        <v>18384</v>
      </c>
    </row>
    <row r="3733" spans="1:9" x14ac:dyDescent="0.2">
      <c r="A3733" t="s">
        <v>14996</v>
      </c>
      <c r="B3733" t="s">
        <v>14997</v>
      </c>
      <c r="C3733" t="s">
        <v>14998</v>
      </c>
      <c r="D3733" t="s">
        <v>14999</v>
      </c>
      <c r="E3733" t="s">
        <v>14855</v>
      </c>
      <c r="F3733" t="s">
        <v>82</v>
      </c>
      <c r="G3733" t="s">
        <v>18010</v>
      </c>
      <c r="H3733">
        <v>200839</v>
      </c>
    </row>
    <row r="3734" spans="1:9" x14ac:dyDescent="0.2">
      <c r="A3734" t="s">
        <v>15000</v>
      </c>
      <c r="B3734" t="s">
        <v>15001</v>
      </c>
      <c r="C3734" t="s">
        <v>15002</v>
      </c>
      <c r="D3734" t="s">
        <v>15003</v>
      </c>
      <c r="E3734" t="s">
        <v>81</v>
      </c>
      <c r="F3734" t="s">
        <v>82</v>
      </c>
      <c r="G3734" t="s">
        <v>17968</v>
      </c>
      <c r="H3734">
        <v>200838</v>
      </c>
      <c r="I3734" s="7" t="s">
        <v>18384</v>
      </c>
    </row>
    <row r="3735" spans="1:9" x14ac:dyDescent="0.2">
      <c r="A3735" t="s">
        <v>15004</v>
      </c>
      <c r="B3735" t="s">
        <v>15005</v>
      </c>
      <c r="C3735" t="s">
        <v>15006</v>
      </c>
      <c r="D3735" t="s">
        <v>15007</v>
      </c>
      <c r="E3735" t="s">
        <v>14855</v>
      </c>
      <c r="F3735" t="s">
        <v>82</v>
      </c>
      <c r="G3735" t="s">
        <v>18010</v>
      </c>
      <c r="H3735">
        <v>200839</v>
      </c>
      <c r="I3735" t="s">
        <v>18384</v>
      </c>
    </row>
    <row r="3736" spans="1:9" x14ac:dyDescent="0.2">
      <c r="A3736" t="s">
        <v>15008</v>
      </c>
      <c r="B3736" t="s">
        <v>15009</v>
      </c>
      <c r="C3736" t="s">
        <v>15010</v>
      </c>
      <c r="D3736" t="s">
        <v>15011</v>
      </c>
      <c r="E3736" t="s">
        <v>81</v>
      </c>
      <c r="F3736" t="s">
        <v>82</v>
      </c>
      <c r="G3736" t="s">
        <v>17968</v>
      </c>
      <c r="H3736">
        <v>200838</v>
      </c>
      <c r="I3736" s="7" t="s">
        <v>18384</v>
      </c>
    </row>
    <row r="3737" spans="1:9" x14ac:dyDescent="0.2">
      <c r="A3737" t="s">
        <v>15012</v>
      </c>
      <c r="B3737" t="s">
        <v>15013</v>
      </c>
      <c r="C3737" t="s">
        <v>15014</v>
      </c>
      <c r="D3737" t="s">
        <v>15015</v>
      </c>
      <c r="E3737" t="s">
        <v>14855</v>
      </c>
      <c r="F3737" t="s">
        <v>82</v>
      </c>
      <c r="G3737" t="s">
        <v>18010</v>
      </c>
      <c r="H3737">
        <v>200839</v>
      </c>
      <c r="I3737" t="s">
        <v>18384</v>
      </c>
    </row>
    <row r="3738" spans="1:9" x14ac:dyDescent="0.2">
      <c r="A3738" t="s">
        <v>15016</v>
      </c>
      <c r="B3738" t="s">
        <v>15017</v>
      </c>
      <c r="C3738" t="s">
        <v>15018</v>
      </c>
      <c r="D3738" t="s">
        <v>15019</v>
      </c>
      <c r="E3738" t="s">
        <v>91</v>
      </c>
      <c r="F3738" t="s">
        <v>82</v>
      </c>
      <c r="G3738" t="s">
        <v>18010</v>
      </c>
      <c r="H3738">
        <v>200839</v>
      </c>
      <c r="I3738" t="s">
        <v>18384</v>
      </c>
    </row>
    <row r="3739" spans="1:9" x14ac:dyDescent="0.2">
      <c r="A3739" t="s">
        <v>15020</v>
      </c>
      <c r="B3739" t="s">
        <v>15021</v>
      </c>
      <c r="C3739" t="s">
        <v>15022</v>
      </c>
      <c r="D3739" t="s">
        <v>15023</v>
      </c>
      <c r="E3739" t="s">
        <v>91</v>
      </c>
      <c r="F3739" t="s">
        <v>82</v>
      </c>
      <c r="G3739" t="s">
        <v>18010</v>
      </c>
      <c r="H3739">
        <v>200839</v>
      </c>
      <c r="I3739" t="s">
        <v>18384</v>
      </c>
    </row>
    <row r="3740" spans="1:9" x14ac:dyDescent="0.2">
      <c r="A3740" t="s">
        <v>15024</v>
      </c>
      <c r="B3740" t="s">
        <v>15025</v>
      </c>
      <c r="C3740" t="s">
        <v>15026</v>
      </c>
      <c r="D3740" t="s">
        <v>15027</v>
      </c>
      <c r="E3740" t="s">
        <v>81</v>
      </c>
      <c r="F3740" t="s">
        <v>82</v>
      </c>
      <c r="G3740" t="s">
        <v>17968</v>
      </c>
      <c r="H3740">
        <v>200838</v>
      </c>
      <c r="I3740" t="s">
        <v>18384</v>
      </c>
    </row>
    <row r="3741" spans="1:9" x14ac:dyDescent="0.2">
      <c r="A3741" t="s">
        <v>15028</v>
      </c>
      <c r="B3741" t="s">
        <v>15029</v>
      </c>
      <c r="C3741" t="s">
        <v>15030</v>
      </c>
      <c r="D3741" t="s">
        <v>15031</v>
      </c>
      <c r="E3741" t="s">
        <v>14657</v>
      </c>
      <c r="F3741" t="s">
        <v>82</v>
      </c>
      <c r="G3741" t="s">
        <v>17979</v>
      </c>
      <c r="H3741">
        <v>200849</v>
      </c>
    </row>
    <row r="3742" spans="1:9" x14ac:dyDescent="0.2">
      <c r="A3742" t="s">
        <v>15032</v>
      </c>
      <c r="B3742" t="s">
        <v>15033</v>
      </c>
      <c r="C3742" t="s">
        <v>15034</v>
      </c>
      <c r="D3742" t="s">
        <v>15035</v>
      </c>
      <c r="E3742" t="s">
        <v>81</v>
      </c>
      <c r="F3742" t="s">
        <v>82</v>
      </c>
      <c r="G3742" t="s">
        <v>17968</v>
      </c>
      <c r="H3742">
        <v>200838</v>
      </c>
    </row>
    <row r="3743" spans="1:9" x14ac:dyDescent="0.2">
      <c r="A3743" t="s">
        <v>15036</v>
      </c>
      <c r="B3743" t="s">
        <v>15037</v>
      </c>
      <c r="C3743" t="s">
        <v>15038</v>
      </c>
      <c r="D3743" t="s">
        <v>15039</v>
      </c>
      <c r="E3743" t="s">
        <v>91</v>
      </c>
      <c r="F3743" t="s">
        <v>82</v>
      </c>
      <c r="G3743" t="s">
        <v>18010</v>
      </c>
      <c r="H3743">
        <v>200839</v>
      </c>
      <c r="I3743" t="s">
        <v>18384</v>
      </c>
    </row>
    <row r="3744" spans="1:9" x14ac:dyDescent="0.2">
      <c r="A3744" t="s">
        <v>15040</v>
      </c>
      <c r="B3744" t="s">
        <v>15041</v>
      </c>
      <c r="C3744" t="s">
        <v>15042</v>
      </c>
      <c r="D3744" t="s">
        <v>15043</v>
      </c>
      <c r="E3744" t="s">
        <v>91</v>
      </c>
      <c r="F3744" t="s">
        <v>82</v>
      </c>
      <c r="G3744" t="s">
        <v>18010</v>
      </c>
      <c r="H3744">
        <v>200839</v>
      </c>
      <c r="I3744" t="s">
        <v>18384</v>
      </c>
    </row>
    <row r="3745" spans="1:9" x14ac:dyDescent="0.2">
      <c r="A3745" t="s">
        <v>15044</v>
      </c>
      <c r="B3745" t="s">
        <v>15045</v>
      </c>
      <c r="C3745" t="s">
        <v>15046</v>
      </c>
      <c r="D3745" t="s">
        <v>15047</v>
      </c>
      <c r="E3745" t="s">
        <v>81</v>
      </c>
      <c r="F3745" t="s">
        <v>82</v>
      </c>
      <c r="G3745" t="s">
        <v>17968</v>
      </c>
      <c r="H3745">
        <v>200838</v>
      </c>
      <c r="I3745" s="7" t="s">
        <v>18384</v>
      </c>
    </row>
    <row r="3746" spans="1:9" x14ac:dyDescent="0.2">
      <c r="A3746" t="s">
        <v>15048</v>
      </c>
      <c r="B3746" t="s">
        <v>15049</v>
      </c>
      <c r="C3746" t="s">
        <v>15050</v>
      </c>
      <c r="D3746" t="s">
        <v>15051</v>
      </c>
      <c r="E3746" t="s">
        <v>14855</v>
      </c>
      <c r="F3746" t="s">
        <v>82</v>
      </c>
      <c r="G3746" t="s">
        <v>18010</v>
      </c>
      <c r="H3746">
        <v>200839</v>
      </c>
      <c r="I3746" t="s">
        <v>18384</v>
      </c>
    </row>
    <row r="3747" spans="1:9" x14ac:dyDescent="0.2">
      <c r="A3747" t="s">
        <v>15052</v>
      </c>
      <c r="B3747" t="s">
        <v>15053</v>
      </c>
      <c r="C3747" t="s">
        <v>15054</v>
      </c>
      <c r="D3747" t="s">
        <v>15055</v>
      </c>
      <c r="E3747" t="s">
        <v>91</v>
      </c>
      <c r="F3747" t="s">
        <v>82</v>
      </c>
      <c r="G3747" t="s">
        <v>18010</v>
      </c>
      <c r="H3747">
        <v>200839</v>
      </c>
    </row>
    <row r="3748" spans="1:9" x14ac:dyDescent="0.2">
      <c r="A3748" t="s">
        <v>15056</v>
      </c>
      <c r="B3748" t="s">
        <v>15057</v>
      </c>
      <c r="C3748" t="s">
        <v>15058</v>
      </c>
      <c r="D3748" t="s">
        <v>15059</v>
      </c>
      <c r="E3748" t="s">
        <v>14855</v>
      </c>
      <c r="F3748" t="s">
        <v>82</v>
      </c>
      <c r="G3748" t="s">
        <v>18010</v>
      </c>
      <c r="H3748">
        <v>200839</v>
      </c>
      <c r="I3748" t="s">
        <v>18384</v>
      </c>
    </row>
    <row r="3749" spans="1:9" x14ac:dyDescent="0.2">
      <c r="A3749" t="s">
        <v>15060</v>
      </c>
      <c r="B3749" t="s">
        <v>15061</v>
      </c>
      <c r="C3749" t="s">
        <v>15062</v>
      </c>
      <c r="D3749" t="s">
        <v>15063</v>
      </c>
      <c r="E3749" t="s">
        <v>81</v>
      </c>
      <c r="F3749" t="s">
        <v>82</v>
      </c>
      <c r="G3749" t="s">
        <v>17968</v>
      </c>
      <c r="H3749">
        <v>200838</v>
      </c>
      <c r="I3749" s="7" t="s">
        <v>18384</v>
      </c>
    </row>
    <row r="3750" spans="1:9" x14ac:dyDescent="0.2">
      <c r="A3750" t="s">
        <v>15064</v>
      </c>
      <c r="B3750" t="s">
        <v>15065</v>
      </c>
      <c r="C3750" t="s">
        <v>15066</v>
      </c>
      <c r="D3750" t="s">
        <v>15067</v>
      </c>
      <c r="E3750" t="s">
        <v>91</v>
      </c>
      <c r="F3750" t="s">
        <v>82</v>
      </c>
      <c r="G3750" t="s">
        <v>18010</v>
      </c>
      <c r="H3750">
        <v>200839</v>
      </c>
      <c r="I3750" t="s">
        <v>18384</v>
      </c>
    </row>
    <row r="3751" spans="1:9" x14ac:dyDescent="0.2">
      <c r="A3751" t="s">
        <v>15068</v>
      </c>
      <c r="B3751" t="s">
        <v>15069</v>
      </c>
      <c r="C3751" t="s">
        <v>15070</v>
      </c>
      <c r="D3751" t="s">
        <v>15071</v>
      </c>
      <c r="E3751" t="s">
        <v>81</v>
      </c>
      <c r="F3751" t="s">
        <v>82</v>
      </c>
      <c r="G3751" t="s">
        <v>17968</v>
      </c>
      <c r="H3751">
        <v>200838</v>
      </c>
    </row>
    <row r="3752" spans="1:9" x14ac:dyDescent="0.2">
      <c r="A3752" t="s">
        <v>15072</v>
      </c>
      <c r="B3752" t="s">
        <v>15073</v>
      </c>
      <c r="C3752" t="s">
        <v>15074</v>
      </c>
      <c r="D3752" t="s">
        <v>15075</v>
      </c>
      <c r="E3752" t="s">
        <v>81</v>
      </c>
      <c r="F3752" t="s">
        <v>82</v>
      </c>
      <c r="G3752" t="s">
        <v>17968</v>
      </c>
      <c r="H3752">
        <v>200838</v>
      </c>
      <c r="I3752" s="7" t="s">
        <v>18384</v>
      </c>
    </row>
    <row r="3753" spans="1:9" x14ac:dyDescent="0.2">
      <c r="A3753" t="s">
        <v>15076</v>
      </c>
      <c r="B3753" t="s">
        <v>15077</v>
      </c>
      <c r="C3753" t="s">
        <v>15078</v>
      </c>
      <c r="D3753" t="s">
        <v>15079</v>
      </c>
      <c r="E3753" t="s">
        <v>81</v>
      </c>
      <c r="F3753" t="s">
        <v>82</v>
      </c>
      <c r="G3753" t="s">
        <v>17968</v>
      </c>
      <c r="H3753">
        <v>200838</v>
      </c>
      <c r="I3753" s="7" t="s">
        <v>18384</v>
      </c>
    </row>
    <row r="3754" spans="1:9" x14ac:dyDescent="0.2">
      <c r="A3754" t="s">
        <v>15080</v>
      </c>
      <c r="B3754" t="s">
        <v>15081</v>
      </c>
      <c r="C3754" t="s">
        <v>15082</v>
      </c>
      <c r="D3754" t="s">
        <v>15083</v>
      </c>
      <c r="E3754" t="s">
        <v>81</v>
      </c>
      <c r="F3754" t="s">
        <v>82</v>
      </c>
      <c r="G3754" t="s">
        <v>17968</v>
      </c>
      <c r="H3754">
        <v>200838</v>
      </c>
    </row>
    <row r="3755" spans="1:9" x14ac:dyDescent="0.2">
      <c r="A3755" t="s">
        <v>15084</v>
      </c>
      <c r="B3755" t="s">
        <v>15085</v>
      </c>
      <c r="C3755" t="s">
        <v>15086</v>
      </c>
      <c r="D3755" t="s">
        <v>15087</v>
      </c>
      <c r="E3755" t="s">
        <v>81</v>
      </c>
      <c r="F3755" t="s">
        <v>82</v>
      </c>
      <c r="G3755" t="s">
        <v>17968</v>
      </c>
      <c r="H3755">
        <v>200838</v>
      </c>
      <c r="I3755" s="7" t="s">
        <v>18384</v>
      </c>
    </row>
    <row r="3756" spans="1:9" x14ac:dyDescent="0.2">
      <c r="A3756" t="s">
        <v>15088</v>
      </c>
      <c r="B3756" t="s">
        <v>15089</v>
      </c>
      <c r="C3756" t="s">
        <v>15090</v>
      </c>
      <c r="D3756" t="s">
        <v>15091</v>
      </c>
      <c r="E3756" t="s">
        <v>91</v>
      </c>
      <c r="F3756" t="s">
        <v>82</v>
      </c>
      <c r="G3756" t="s">
        <v>18010</v>
      </c>
      <c r="H3756">
        <v>200839</v>
      </c>
      <c r="I3756" t="s">
        <v>18384</v>
      </c>
    </row>
    <row r="3757" spans="1:9" x14ac:dyDescent="0.2">
      <c r="A3757" t="s">
        <v>15092</v>
      </c>
      <c r="B3757" t="s">
        <v>15093</v>
      </c>
      <c r="C3757" t="s">
        <v>15094</v>
      </c>
      <c r="D3757" t="s">
        <v>15095</v>
      </c>
      <c r="E3757" t="s">
        <v>81</v>
      </c>
      <c r="F3757" t="s">
        <v>82</v>
      </c>
      <c r="G3757" t="s">
        <v>17969</v>
      </c>
      <c r="H3757">
        <v>200839</v>
      </c>
    </row>
    <row r="3758" spans="1:9" x14ac:dyDescent="0.2">
      <c r="A3758" t="s">
        <v>15096</v>
      </c>
      <c r="B3758" t="s">
        <v>15097</v>
      </c>
      <c r="C3758" t="s">
        <v>15098</v>
      </c>
      <c r="D3758" t="s">
        <v>15099</v>
      </c>
      <c r="E3758" t="s">
        <v>81</v>
      </c>
      <c r="F3758" t="s">
        <v>82</v>
      </c>
      <c r="G3758" t="s">
        <v>17969</v>
      </c>
      <c r="H3758">
        <v>200839</v>
      </c>
    </row>
    <row r="3759" spans="1:9" x14ac:dyDescent="0.2">
      <c r="A3759" t="s">
        <v>15100</v>
      </c>
      <c r="B3759" t="s">
        <v>15101</v>
      </c>
      <c r="C3759" t="s">
        <v>15102</v>
      </c>
      <c r="D3759" t="s">
        <v>15103</v>
      </c>
      <c r="E3759" t="s">
        <v>81</v>
      </c>
      <c r="F3759" t="s">
        <v>82</v>
      </c>
      <c r="G3759" t="s">
        <v>17969</v>
      </c>
      <c r="H3759">
        <v>200839</v>
      </c>
      <c r="I3759" s="7" t="s">
        <v>18384</v>
      </c>
    </row>
    <row r="3760" spans="1:9" x14ac:dyDescent="0.2">
      <c r="A3760" t="s">
        <v>15104</v>
      </c>
      <c r="B3760" t="s">
        <v>15105</v>
      </c>
      <c r="C3760" t="s">
        <v>15106</v>
      </c>
      <c r="D3760" t="s">
        <v>15107</v>
      </c>
      <c r="E3760" t="s">
        <v>81</v>
      </c>
      <c r="F3760" t="s">
        <v>82</v>
      </c>
      <c r="G3760" t="s">
        <v>17969</v>
      </c>
      <c r="H3760">
        <v>200839</v>
      </c>
      <c r="I3760" s="7" t="s">
        <v>18384</v>
      </c>
    </row>
    <row r="3761" spans="1:10" x14ac:dyDescent="0.2">
      <c r="A3761" t="s">
        <v>15108</v>
      </c>
      <c r="B3761" t="s">
        <v>15109</v>
      </c>
      <c r="C3761" t="s">
        <v>15110</v>
      </c>
      <c r="D3761" t="s">
        <v>15111</v>
      </c>
      <c r="E3761" t="s">
        <v>81</v>
      </c>
      <c r="F3761" t="s">
        <v>82</v>
      </c>
      <c r="G3761" t="s">
        <v>17969</v>
      </c>
      <c r="H3761">
        <v>200839</v>
      </c>
      <c r="I3761" t="s">
        <v>18384</v>
      </c>
    </row>
    <row r="3762" spans="1:10" x14ac:dyDescent="0.2">
      <c r="A3762" t="s">
        <v>15112</v>
      </c>
      <c r="B3762" t="s">
        <v>15113</v>
      </c>
      <c r="C3762" t="s">
        <v>15114</v>
      </c>
      <c r="D3762" t="s">
        <v>15115</v>
      </c>
      <c r="E3762" t="s">
        <v>81</v>
      </c>
      <c r="F3762" t="s">
        <v>82</v>
      </c>
      <c r="G3762" t="s">
        <v>17969</v>
      </c>
      <c r="H3762">
        <v>200839</v>
      </c>
    </row>
    <row r="3763" spans="1:10" x14ac:dyDescent="0.2">
      <c r="A3763" t="s">
        <v>15116</v>
      </c>
      <c r="B3763" t="s">
        <v>15117</v>
      </c>
      <c r="C3763" t="s">
        <v>15118</v>
      </c>
      <c r="D3763" t="s">
        <v>15119</v>
      </c>
      <c r="E3763" t="s">
        <v>91</v>
      </c>
      <c r="F3763" t="s">
        <v>82</v>
      </c>
      <c r="G3763" t="s">
        <v>18010</v>
      </c>
      <c r="H3763">
        <v>200839</v>
      </c>
      <c r="I3763" t="s">
        <v>18384</v>
      </c>
    </row>
    <row r="3764" spans="1:10" x14ac:dyDescent="0.2">
      <c r="A3764" t="s">
        <v>15120</v>
      </c>
      <c r="B3764" t="s">
        <v>15121</v>
      </c>
      <c r="C3764" t="s">
        <v>15122</v>
      </c>
      <c r="D3764" t="s">
        <v>15123</v>
      </c>
      <c r="E3764" t="s">
        <v>91</v>
      </c>
      <c r="F3764" t="s">
        <v>82</v>
      </c>
      <c r="G3764" t="s">
        <v>18010</v>
      </c>
      <c r="H3764">
        <v>200839</v>
      </c>
      <c r="I3764" t="s">
        <v>18384</v>
      </c>
    </row>
    <row r="3765" spans="1:10" x14ac:dyDescent="0.2">
      <c r="A3765" t="s">
        <v>15124</v>
      </c>
      <c r="B3765" t="s">
        <v>15125</v>
      </c>
      <c r="C3765" t="s">
        <v>15126</v>
      </c>
      <c r="D3765" t="s">
        <v>15127</v>
      </c>
      <c r="E3765" t="s">
        <v>81</v>
      </c>
      <c r="F3765" t="s">
        <v>82</v>
      </c>
      <c r="G3765" t="s">
        <v>17969</v>
      </c>
      <c r="H3765">
        <v>200839</v>
      </c>
    </row>
    <row r="3766" spans="1:10" x14ac:dyDescent="0.2">
      <c r="A3766" t="s">
        <v>15128</v>
      </c>
      <c r="B3766" t="s">
        <v>15129</v>
      </c>
      <c r="C3766" t="s">
        <v>15130</v>
      </c>
      <c r="D3766" t="s">
        <v>15131</v>
      </c>
      <c r="E3766" t="s">
        <v>91</v>
      </c>
      <c r="F3766" t="s">
        <v>82</v>
      </c>
      <c r="G3766" t="s">
        <v>18010</v>
      </c>
      <c r="H3766">
        <v>200839</v>
      </c>
      <c r="I3766" t="s">
        <v>18384</v>
      </c>
    </row>
    <row r="3767" spans="1:10" x14ac:dyDescent="0.2">
      <c r="A3767" t="s">
        <v>15132</v>
      </c>
      <c r="B3767" t="s">
        <v>15133</v>
      </c>
      <c r="C3767" t="s">
        <v>15134</v>
      </c>
      <c r="D3767" t="s">
        <v>15135</v>
      </c>
      <c r="E3767" t="s">
        <v>81</v>
      </c>
      <c r="F3767" t="s">
        <v>82</v>
      </c>
      <c r="G3767" t="s">
        <v>17969</v>
      </c>
      <c r="H3767">
        <v>200839</v>
      </c>
    </row>
    <row r="3768" spans="1:10" x14ac:dyDescent="0.2">
      <c r="A3768" t="s">
        <v>15136</v>
      </c>
      <c r="B3768" t="s">
        <v>15137</v>
      </c>
      <c r="C3768" t="s">
        <v>15138</v>
      </c>
      <c r="D3768" t="s">
        <v>15139</v>
      </c>
      <c r="E3768" t="s">
        <v>81</v>
      </c>
      <c r="F3768" t="s">
        <v>82</v>
      </c>
      <c r="G3768" t="s">
        <v>17969</v>
      </c>
      <c r="H3768">
        <v>200839</v>
      </c>
      <c r="I3768" s="7" t="s">
        <v>18384</v>
      </c>
    </row>
    <row r="3769" spans="1:10" x14ac:dyDescent="0.2">
      <c r="A3769" t="s">
        <v>15140</v>
      </c>
      <c r="B3769" t="s">
        <v>15141</v>
      </c>
      <c r="C3769" t="s">
        <v>15142</v>
      </c>
      <c r="D3769" t="s">
        <v>15143</v>
      </c>
      <c r="E3769" t="s">
        <v>81</v>
      </c>
      <c r="F3769" t="s">
        <v>82</v>
      </c>
      <c r="G3769" t="s">
        <v>17969</v>
      </c>
      <c r="H3769">
        <v>200839</v>
      </c>
      <c r="I3769" s="7" t="s">
        <v>18384</v>
      </c>
      <c r="J3769" s="7" t="s">
        <v>18380</v>
      </c>
    </row>
    <row r="3770" spans="1:10" x14ac:dyDescent="0.2">
      <c r="A3770" t="s">
        <v>15144</v>
      </c>
      <c r="B3770" t="s">
        <v>15145</v>
      </c>
      <c r="C3770" t="s">
        <v>15146</v>
      </c>
      <c r="D3770" t="s">
        <v>15147</v>
      </c>
      <c r="E3770" t="s">
        <v>91</v>
      </c>
      <c r="F3770" t="s">
        <v>82</v>
      </c>
      <c r="G3770" t="s">
        <v>18010</v>
      </c>
      <c r="H3770">
        <v>200839</v>
      </c>
      <c r="I3770" t="s">
        <v>18384</v>
      </c>
    </row>
    <row r="3771" spans="1:10" x14ac:dyDescent="0.2">
      <c r="A3771" t="s">
        <v>15148</v>
      </c>
      <c r="B3771" t="s">
        <v>15149</v>
      </c>
      <c r="C3771" t="s">
        <v>15150</v>
      </c>
      <c r="D3771" t="s">
        <v>15151</v>
      </c>
      <c r="E3771" t="s">
        <v>91</v>
      </c>
      <c r="F3771" t="s">
        <v>82</v>
      </c>
      <c r="G3771" t="s">
        <v>18010</v>
      </c>
      <c r="H3771">
        <v>200839</v>
      </c>
      <c r="I3771" t="s">
        <v>18384</v>
      </c>
    </row>
    <row r="3772" spans="1:10" x14ac:dyDescent="0.2">
      <c r="A3772" t="s">
        <v>15152</v>
      </c>
      <c r="B3772" t="s">
        <v>15153</v>
      </c>
      <c r="C3772" t="s">
        <v>15154</v>
      </c>
      <c r="D3772" t="s">
        <v>15155</v>
      </c>
      <c r="E3772" t="s">
        <v>14855</v>
      </c>
      <c r="F3772" t="s">
        <v>82</v>
      </c>
      <c r="G3772" t="s">
        <v>18010</v>
      </c>
      <c r="H3772">
        <v>200839</v>
      </c>
    </row>
    <row r="3773" spans="1:10" x14ac:dyDescent="0.2">
      <c r="A3773" t="s">
        <v>15156</v>
      </c>
      <c r="B3773" t="s">
        <v>15157</v>
      </c>
      <c r="C3773" t="s">
        <v>15158</v>
      </c>
      <c r="D3773" t="s">
        <v>15159</v>
      </c>
      <c r="E3773" t="s">
        <v>91</v>
      </c>
      <c r="F3773" t="s">
        <v>82</v>
      </c>
      <c r="G3773" t="s">
        <v>18010</v>
      </c>
      <c r="H3773">
        <v>200839</v>
      </c>
    </row>
    <row r="3774" spans="1:10" x14ac:dyDescent="0.2">
      <c r="A3774" t="s">
        <v>15160</v>
      </c>
      <c r="B3774" t="s">
        <v>15161</v>
      </c>
      <c r="C3774" t="s">
        <v>15162</v>
      </c>
      <c r="D3774" t="s">
        <v>15163</v>
      </c>
      <c r="E3774" t="s">
        <v>91</v>
      </c>
      <c r="F3774" t="s">
        <v>82</v>
      </c>
      <c r="G3774" t="s">
        <v>18010</v>
      </c>
      <c r="H3774">
        <v>200839</v>
      </c>
      <c r="I3774" t="s">
        <v>18384</v>
      </c>
    </row>
    <row r="3775" spans="1:10" x14ac:dyDescent="0.2">
      <c r="A3775" t="s">
        <v>15164</v>
      </c>
      <c r="B3775" t="s">
        <v>15165</v>
      </c>
      <c r="C3775" t="s">
        <v>15166</v>
      </c>
      <c r="D3775" t="s">
        <v>15167</v>
      </c>
      <c r="E3775" t="s">
        <v>81</v>
      </c>
      <c r="F3775" t="s">
        <v>82</v>
      </c>
      <c r="G3775" t="s">
        <v>17969</v>
      </c>
      <c r="H3775">
        <v>200839</v>
      </c>
      <c r="I3775" s="7" t="s">
        <v>18384</v>
      </c>
    </row>
    <row r="3776" spans="1:10" x14ac:dyDescent="0.2">
      <c r="A3776" t="s">
        <v>15168</v>
      </c>
      <c r="B3776" t="s">
        <v>15169</v>
      </c>
      <c r="C3776" t="s">
        <v>15170</v>
      </c>
      <c r="D3776" t="s">
        <v>15171</v>
      </c>
      <c r="E3776" t="s">
        <v>81</v>
      </c>
      <c r="F3776" t="s">
        <v>82</v>
      </c>
      <c r="G3776" t="s">
        <v>17969</v>
      </c>
      <c r="H3776">
        <v>200839</v>
      </c>
    </row>
    <row r="3777" spans="1:9" x14ac:dyDescent="0.2">
      <c r="A3777" t="s">
        <v>15172</v>
      </c>
      <c r="B3777" t="s">
        <v>15173</v>
      </c>
      <c r="C3777" t="s">
        <v>15174</v>
      </c>
      <c r="D3777" t="s">
        <v>15175</v>
      </c>
      <c r="E3777" t="s">
        <v>81</v>
      </c>
      <c r="F3777" t="s">
        <v>82</v>
      </c>
      <c r="G3777" t="s">
        <v>17969</v>
      </c>
      <c r="H3777">
        <v>200839</v>
      </c>
    </row>
    <row r="3778" spans="1:9" x14ac:dyDescent="0.2">
      <c r="A3778" t="s">
        <v>15176</v>
      </c>
      <c r="B3778" t="s">
        <v>15177</v>
      </c>
      <c r="C3778" t="s">
        <v>15178</v>
      </c>
      <c r="D3778" t="s">
        <v>15179</v>
      </c>
      <c r="E3778" t="s">
        <v>81</v>
      </c>
      <c r="F3778" t="s">
        <v>82</v>
      </c>
      <c r="G3778" t="s">
        <v>17969</v>
      </c>
      <c r="H3778">
        <v>200839</v>
      </c>
      <c r="I3778" s="7" t="s">
        <v>18384</v>
      </c>
    </row>
    <row r="3779" spans="1:9" x14ac:dyDescent="0.2">
      <c r="A3779" t="s">
        <v>15180</v>
      </c>
      <c r="B3779" t="s">
        <v>15181</v>
      </c>
      <c r="C3779" t="s">
        <v>15182</v>
      </c>
      <c r="D3779" t="s">
        <v>15183</v>
      </c>
      <c r="E3779" t="s">
        <v>81</v>
      </c>
      <c r="F3779" t="s">
        <v>82</v>
      </c>
      <c r="G3779" t="s">
        <v>17969</v>
      </c>
      <c r="H3779">
        <v>200839</v>
      </c>
    </row>
    <row r="3780" spans="1:9" x14ac:dyDescent="0.2">
      <c r="A3780" t="s">
        <v>15184</v>
      </c>
      <c r="B3780" t="s">
        <v>15185</v>
      </c>
      <c r="C3780" t="s">
        <v>15186</v>
      </c>
      <c r="D3780" t="s">
        <v>15187</v>
      </c>
      <c r="E3780" t="s">
        <v>91</v>
      </c>
      <c r="F3780" t="s">
        <v>82</v>
      </c>
      <c r="G3780" t="s">
        <v>18010</v>
      </c>
      <c r="H3780">
        <v>200839</v>
      </c>
      <c r="I3780" t="s">
        <v>18384</v>
      </c>
    </row>
    <row r="3781" spans="1:9" x14ac:dyDescent="0.2">
      <c r="A3781" t="s">
        <v>15188</v>
      </c>
      <c r="B3781" t="s">
        <v>15189</v>
      </c>
      <c r="C3781" t="s">
        <v>15190</v>
      </c>
      <c r="D3781" t="s">
        <v>15191</v>
      </c>
      <c r="E3781" t="s">
        <v>14855</v>
      </c>
      <c r="F3781" t="s">
        <v>82</v>
      </c>
      <c r="G3781" t="s">
        <v>18010</v>
      </c>
      <c r="H3781">
        <v>200839</v>
      </c>
    </row>
    <row r="3782" spans="1:9" x14ac:dyDescent="0.2">
      <c r="A3782" t="s">
        <v>15192</v>
      </c>
      <c r="B3782" t="s">
        <v>15193</v>
      </c>
      <c r="C3782" t="s">
        <v>15194</v>
      </c>
      <c r="D3782" t="s">
        <v>15195</v>
      </c>
      <c r="E3782" t="s">
        <v>81</v>
      </c>
      <c r="F3782" t="s">
        <v>82</v>
      </c>
      <c r="G3782" t="s">
        <v>17969</v>
      </c>
      <c r="H3782">
        <v>200839</v>
      </c>
    </row>
    <row r="3783" spans="1:9" x14ac:dyDescent="0.2">
      <c r="A3783" t="s">
        <v>15196</v>
      </c>
      <c r="B3783" t="s">
        <v>15197</v>
      </c>
      <c r="C3783" t="s">
        <v>15198</v>
      </c>
      <c r="D3783" t="s">
        <v>15199</v>
      </c>
      <c r="E3783" t="s">
        <v>91</v>
      </c>
      <c r="F3783" t="s">
        <v>82</v>
      </c>
      <c r="G3783" t="s">
        <v>18010</v>
      </c>
      <c r="H3783">
        <v>200839</v>
      </c>
      <c r="I3783" t="s">
        <v>18384</v>
      </c>
    </row>
    <row r="3784" spans="1:9" x14ac:dyDescent="0.2">
      <c r="A3784" t="s">
        <v>15200</v>
      </c>
      <c r="B3784" t="s">
        <v>15201</v>
      </c>
      <c r="C3784" t="s">
        <v>15202</v>
      </c>
      <c r="D3784" t="s">
        <v>15203</v>
      </c>
      <c r="E3784" t="s">
        <v>14855</v>
      </c>
      <c r="F3784" t="s">
        <v>82</v>
      </c>
      <c r="G3784" t="s">
        <v>18010</v>
      </c>
      <c r="H3784">
        <v>200839</v>
      </c>
      <c r="I3784" t="s">
        <v>18384</v>
      </c>
    </row>
    <row r="3785" spans="1:9" x14ac:dyDescent="0.2">
      <c r="A3785" t="s">
        <v>15204</v>
      </c>
      <c r="B3785" t="s">
        <v>15205</v>
      </c>
      <c r="C3785" t="s">
        <v>15206</v>
      </c>
      <c r="D3785" t="s">
        <v>15207</v>
      </c>
      <c r="E3785" t="s">
        <v>91</v>
      </c>
      <c r="F3785" t="s">
        <v>82</v>
      </c>
      <c r="G3785" t="s">
        <v>18010</v>
      </c>
      <c r="H3785">
        <v>200839</v>
      </c>
      <c r="I3785" t="s">
        <v>18384</v>
      </c>
    </row>
    <row r="3786" spans="1:9" x14ac:dyDescent="0.2">
      <c r="A3786" t="s">
        <v>15208</v>
      </c>
      <c r="B3786" t="s">
        <v>15209</v>
      </c>
      <c r="C3786" t="s">
        <v>15210</v>
      </c>
      <c r="D3786" t="s">
        <v>15211</v>
      </c>
      <c r="E3786" t="s">
        <v>81</v>
      </c>
      <c r="F3786" t="s">
        <v>82</v>
      </c>
      <c r="G3786" t="s">
        <v>17969</v>
      </c>
      <c r="H3786">
        <v>200839</v>
      </c>
    </row>
    <row r="3787" spans="1:9" x14ac:dyDescent="0.2">
      <c r="A3787" t="s">
        <v>15212</v>
      </c>
      <c r="B3787" t="s">
        <v>15213</v>
      </c>
      <c r="C3787" t="s">
        <v>15214</v>
      </c>
      <c r="D3787" t="s">
        <v>15215</v>
      </c>
      <c r="E3787" t="s">
        <v>91</v>
      </c>
      <c r="F3787" t="s">
        <v>82</v>
      </c>
      <c r="G3787" t="s">
        <v>18010</v>
      </c>
      <c r="H3787">
        <v>200839</v>
      </c>
      <c r="I3787" t="s">
        <v>18384</v>
      </c>
    </row>
    <row r="3788" spans="1:9" x14ac:dyDescent="0.2">
      <c r="A3788" t="s">
        <v>15216</v>
      </c>
      <c r="B3788" t="s">
        <v>15217</v>
      </c>
      <c r="C3788" t="s">
        <v>15218</v>
      </c>
      <c r="D3788" t="s">
        <v>15219</v>
      </c>
      <c r="E3788" t="s">
        <v>81</v>
      </c>
      <c r="F3788" t="s">
        <v>82</v>
      </c>
      <c r="G3788" t="s">
        <v>17969</v>
      </c>
      <c r="H3788">
        <v>200839</v>
      </c>
    </row>
    <row r="3789" spans="1:9" x14ac:dyDescent="0.2">
      <c r="A3789" t="s">
        <v>15220</v>
      </c>
      <c r="B3789" t="s">
        <v>15221</v>
      </c>
      <c r="C3789" t="s">
        <v>15222</v>
      </c>
      <c r="D3789" t="s">
        <v>15223</v>
      </c>
      <c r="E3789" t="s">
        <v>91</v>
      </c>
      <c r="F3789" t="s">
        <v>82</v>
      </c>
      <c r="G3789" t="s">
        <v>18010</v>
      </c>
      <c r="H3789">
        <v>200839</v>
      </c>
      <c r="I3789" t="s">
        <v>18384</v>
      </c>
    </row>
    <row r="3790" spans="1:9" x14ac:dyDescent="0.2">
      <c r="A3790" t="s">
        <v>15224</v>
      </c>
      <c r="B3790" t="s">
        <v>15225</v>
      </c>
      <c r="C3790" t="s">
        <v>15226</v>
      </c>
      <c r="D3790" t="s">
        <v>15227</v>
      </c>
      <c r="E3790" t="s">
        <v>91</v>
      </c>
      <c r="F3790" t="s">
        <v>82</v>
      </c>
      <c r="G3790" t="s">
        <v>18011</v>
      </c>
      <c r="H3790">
        <v>200840</v>
      </c>
      <c r="I3790" t="s">
        <v>18384</v>
      </c>
    </row>
    <row r="3791" spans="1:9" x14ac:dyDescent="0.2">
      <c r="A3791" t="s">
        <v>15228</v>
      </c>
      <c r="B3791" t="s">
        <v>15229</v>
      </c>
      <c r="C3791" t="s">
        <v>15230</v>
      </c>
      <c r="D3791" t="s">
        <v>15231</v>
      </c>
      <c r="E3791" t="s">
        <v>91</v>
      </c>
      <c r="F3791" t="s">
        <v>82</v>
      </c>
      <c r="G3791" t="s">
        <v>18011</v>
      </c>
      <c r="H3791">
        <v>200840</v>
      </c>
      <c r="I3791" t="s">
        <v>18384</v>
      </c>
    </row>
    <row r="3792" spans="1:9" x14ac:dyDescent="0.2">
      <c r="A3792" t="s">
        <v>15232</v>
      </c>
      <c r="B3792" t="s">
        <v>15233</v>
      </c>
      <c r="C3792" t="s">
        <v>15234</v>
      </c>
      <c r="D3792" t="s">
        <v>15235</v>
      </c>
      <c r="E3792" t="s">
        <v>91</v>
      </c>
      <c r="F3792" t="s">
        <v>82</v>
      </c>
      <c r="G3792" t="s">
        <v>18011</v>
      </c>
      <c r="H3792">
        <v>200840</v>
      </c>
    </row>
    <row r="3793" spans="1:10" x14ac:dyDescent="0.2">
      <c r="A3793" t="s">
        <v>15236</v>
      </c>
      <c r="B3793" t="s">
        <v>15237</v>
      </c>
      <c r="C3793" t="s">
        <v>15238</v>
      </c>
      <c r="D3793" t="s">
        <v>15239</v>
      </c>
      <c r="E3793" t="s">
        <v>91</v>
      </c>
      <c r="F3793" t="s">
        <v>82</v>
      </c>
      <c r="G3793" t="s">
        <v>18011</v>
      </c>
      <c r="H3793">
        <v>200840</v>
      </c>
      <c r="I3793" t="s">
        <v>18384</v>
      </c>
    </row>
    <row r="3794" spans="1:10" x14ac:dyDescent="0.2">
      <c r="A3794" t="s">
        <v>15240</v>
      </c>
      <c r="B3794" t="s">
        <v>15241</v>
      </c>
      <c r="C3794" t="s">
        <v>15242</v>
      </c>
      <c r="D3794" t="s">
        <v>15243</v>
      </c>
      <c r="E3794" t="s">
        <v>81</v>
      </c>
      <c r="F3794" t="s">
        <v>82</v>
      </c>
      <c r="G3794" t="s">
        <v>17969</v>
      </c>
      <c r="H3794">
        <v>200839</v>
      </c>
      <c r="I3794" s="7" t="s">
        <v>18384</v>
      </c>
    </row>
    <row r="3795" spans="1:10" x14ac:dyDescent="0.2">
      <c r="A3795" t="s">
        <v>15244</v>
      </c>
      <c r="B3795" t="s">
        <v>15245</v>
      </c>
      <c r="C3795" t="s">
        <v>15246</v>
      </c>
      <c r="D3795" t="s">
        <v>15247</v>
      </c>
      <c r="E3795" t="s">
        <v>91</v>
      </c>
      <c r="F3795" t="s">
        <v>82</v>
      </c>
      <c r="G3795" t="s">
        <v>18011</v>
      </c>
      <c r="H3795">
        <v>200840</v>
      </c>
      <c r="I3795" t="s">
        <v>18384</v>
      </c>
    </row>
    <row r="3796" spans="1:10" x14ac:dyDescent="0.2">
      <c r="A3796" t="s">
        <v>15248</v>
      </c>
      <c r="B3796" t="s">
        <v>15249</v>
      </c>
      <c r="C3796" t="s">
        <v>15250</v>
      </c>
      <c r="D3796" t="s">
        <v>15251</v>
      </c>
      <c r="E3796" t="s">
        <v>91</v>
      </c>
      <c r="F3796" t="s">
        <v>82</v>
      </c>
      <c r="G3796" t="s">
        <v>18011</v>
      </c>
      <c r="H3796">
        <v>200840</v>
      </c>
      <c r="I3796" t="s">
        <v>18384</v>
      </c>
    </row>
    <row r="3797" spans="1:10" x14ac:dyDescent="0.2">
      <c r="A3797" t="s">
        <v>15252</v>
      </c>
      <c r="B3797" t="s">
        <v>15253</v>
      </c>
      <c r="C3797" t="s">
        <v>15254</v>
      </c>
      <c r="D3797" t="s">
        <v>15255</v>
      </c>
      <c r="E3797" t="s">
        <v>81</v>
      </c>
      <c r="F3797" t="s">
        <v>82</v>
      </c>
      <c r="G3797" t="s">
        <v>17969</v>
      </c>
      <c r="H3797">
        <v>200839</v>
      </c>
      <c r="I3797" s="7" t="s">
        <v>18384</v>
      </c>
    </row>
    <row r="3798" spans="1:10" x14ac:dyDescent="0.2">
      <c r="A3798" t="s">
        <v>15256</v>
      </c>
      <c r="B3798" t="s">
        <v>15257</v>
      </c>
      <c r="C3798" t="s">
        <v>15258</v>
      </c>
      <c r="D3798" t="s">
        <v>15259</v>
      </c>
      <c r="E3798" t="s">
        <v>81</v>
      </c>
      <c r="F3798" t="s">
        <v>82</v>
      </c>
      <c r="G3798" t="s">
        <v>17969</v>
      </c>
      <c r="H3798">
        <v>200839</v>
      </c>
      <c r="I3798" s="7" t="s">
        <v>18384</v>
      </c>
    </row>
    <row r="3799" spans="1:10" x14ac:dyDescent="0.2">
      <c r="A3799" t="s">
        <v>15260</v>
      </c>
      <c r="B3799" t="s">
        <v>15261</v>
      </c>
      <c r="C3799" t="s">
        <v>15262</v>
      </c>
      <c r="D3799" t="s">
        <v>15263</v>
      </c>
      <c r="E3799" t="s">
        <v>81</v>
      </c>
      <c r="F3799" t="s">
        <v>82</v>
      </c>
      <c r="G3799" t="s">
        <v>17969</v>
      </c>
      <c r="H3799">
        <v>200839</v>
      </c>
    </row>
    <row r="3800" spans="1:10" x14ac:dyDescent="0.2">
      <c r="A3800" t="s">
        <v>15264</v>
      </c>
      <c r="B3800" t="s">
        <v>15265</v>
      </c>
      <c r="C3800" t="s">
        <v>15266</v>
      </c>
      <c r="D3800" t="s">
        <v>15267</v>
      </c>
      <c r="E3800" t="s">
        <v>81</v>
      </c>
      <c r="F3800" t="s">
        <v>82</v>
      </c>
      <c r="G3800" t="s">
        <v>17969</v>
      </c>
      <c r="H3800">
        <v>200839</v>
      </c>
      <c r="I3800" s="7" t="s">
        <v>18384</v>
      </c>
    </row>
    <row r="3801" spans="1:10" x14ac:dyDescent="0.2">
      <c r="A3801" t="s">
        <v>15268</v>
      </c>
      <c r="B3801" t="s">
        <v>15269</v>
      </c>
      <c r="C3801" t="s">
        <v>15270</v>
      </c>
      <c r="D3801" t="s">
        <v>15271</v>
      </c>
      <c r="E3801" t="s">
        <v>81</v>
      </c>
      <c r="F3801" t="s">
        <v>82</v>
      </c>
      <c r="G3801" t="s">
        <v>17969</v>
      </c>
      <c r="H3801">
        <v>200839</v>
      </c>
      <c r="I3801" s="7" t="s">
        <v>18384</v>
      </c>
      <c r="J3801" s="7" t="s">
        <v>18381</v>
      </c>
    </row>
    <row r="3802" spans="1:10" x14ac:dyDescent="0.2">
      <c r="A3802" t="s">
        <v>15272</v>
      </c>
      <c r="B3802" t="s">
        <v>15273</v>
      </c>
      <c r="C3802" t="s">
        <v>15274</v>
      </c>
      <c r="D3802" t="s">
        <v>15275</v>
      </c>
      <c r="E3802" t="s">
        <v>81</v>
      </c>
      <c r="F3802" t="s">
        <v>82</v>
      </c>
      <c r="G3802" t="s">
        <v>17969</v>
      </c>
      <c r="H3802">
        <v>200839</v>
      </c>
    </row>
    <row r="3803" spans="1:10" x14ac:dyDescent="0.2">
      <c r="A3803" t="s">
        <v>15276</v>
      </c>
      <c r="B3803" t="s">
        <v>15277</v>
      </c>
      <c r="C3803" t="s">
        <v>15278</v>
      </c>
      <c r="D3803" t="s">
        <v>15279</v>
      </c>
      <c r="E3803" t="s">
        <v>81</v>
      </c>
      <c r="F3803" t="s">
        <v>82</v>
      </c>
      <c r="G3803" t="s">
        <v>17969</v>
      </c>
      <c r="H3803">
        <v>200839</v>
      </c>
    </row>
    <row r="3804" spans="1:10" x14ac:dyDescent="0.2">
      <c r="A3804" t="s">
        <v>15280</v>
      </c>
      <c r="B3804" t="s">
        <v>15281</v>
      </c>
      <c r="C3804" t="s">
        <v>15282</v>
      </c>
      <c r="D3804" t="s">
        <v>15283</v>
      </c>
      <c r="E3804" t="s">
        <v>81</v>
      </c>
      <c r="F3804" t="s">
        <v>82</v>
      </c>
      <c r="G3804" t="s">
        <v>17969</v>
      </c>
      <c r="H3804">
        <v>200839</v>
      </c>
    </row>
    <row r="3805" spans="1:10" x14ac:dyDescent="0.2">
      <c r="A3805" t="s">
        <v>15284</v>
      </c>
      <c r="B3805" t="s">
        <v>15285</v>
      </c>
      <c r="C3805" t="s">
        <v>15286</v>
      </c>
      <c r="D3805" t="s">
        <v>15287</v>
      </c>
      <c r="E3805" t="s">
        <v>91</v>
      </c>
      <c r="F3805" t="s">
        <v>82</v>
      </c>
      <c r="G3805" t="s">
        <v>18011</v>
      </c>
      <c r="H3805">
        <v>200840</v>
      </c>
      <c r="I3805" t="s">
        <v>18384</v>
      </c>
    </row>
    <row r="3806" spans="1:10" x14ac:dyDescent="0.2">
      <c r="A3806" t="s">
        <v>15288</v>
      </c>
      <c r="B3806" t="s">
        <v>15289</v>
      </c>
      <c r="C3806" t="s">
        <v>15290</v>
      </c>
      <c r="D3806" t="s">
        <v>15291</v>
      </c>
      <c r="E3806" t="s">
        <v>81</v>
      </c>
      <c r="F3806" t="s">
        <v>82</v>
      </c>
      <c r="G3806" t="s">
        <v>17969</v>
      </c>
      <c r="H3806">
        <v>200839</v>
      </c>
    </row>
    <row r="3807" spans="1:10" x14ac:dyDescent="0.2">
      <c r="A3807" t="s">
        <v>15292</v>
      </c>
      <c r="B3807" t="s">
        <v>15293</v>
      </c>
      <c r="C3807" t="s">
        <v>15294</v>
      </c>
      <c r="D3807" t="s">
        <v>15295</v>
      </c>
      <c r="E3807" t="s">
        <v>91</v>
      </c>
      <c r="F3807" t="s">
        <v>82</v>
      </c>
      <c r="G3807" t="s">
        <v>18011</v>
      </c>
      <c r="H3807">
        <v>200840</v>
      </c>
    </row>
    <row r="3808" spans="1:10" x14ac:dyDescent="0.2">
      <c r="A3808" t="s">
        <v>15296</v>
      </c>
      <c r="B3808" t="s">
        <v>15297</v>
      </c>
      <c r="C3808" t="s">
        <v>15298</v>
      </c>
      <c r="D3808" t="s">
        <v>15299</v>
      </c>
      <c r="E3808" t="s">
        <v>91</v>
      </c>
      <c r="F3808" t="s">
        <v>82</v>
      </c>
      <c r="G3808" t="s">
        <v>18011</v>
      </c>
      <c r="H3808">
        <v>200840</v>
      </c>
      <c r="I3808" t="s">
        <v>18384</v>
      </c>
    </row>
    <row r="3809" spans="1:9" x14ac:dyDescent="0.2">
      <c r="A3809" t="s">
        <v>15300</v>
      </c>
      <c r="B3809" t="s">
        <v>15301</v>
      </c>
      <c r="C3809" t="s">
        <v>15302</v>
      </c>
      <c r="D3809" t="s">
        <v>15303</v>
      </c>
      <c r="E3809" t="s">
        <v>81</v>
      </c>
      <c r="F3809" t="s">
        <v>82</v>
      </c>
      <c r="G3809" t="s">
        <v>17969</v>
      </c>
      <c r="H3809">
        <v>200839</v>
      </c>
      <c r="I3809" s="7" t="s">
        <v>18384</v>
      </c>
    </row>
    <row r="3810" spans="1:9" x14ac:dyDescent="0.2">
      <c r="A3810" t="s">
        <v>15304</v>
      </c>
      <c r="B3810" t="s">
        <v>15305</v>
      </c>
      <c r="C3810" t="s">
        <v>15306</v>
      </c>
      <c r="D3810" t="s">
        <v>15307</v>
      </c>
      <c r="E3810" t="s">
        <v>81</v>
      </c>
      <c r="F3810" t="s">
        <v>82</v>
      </c>
      <c r="G3810" t="s">
        <v>17969</v>
      </c>
      <c r="H3810">
        <v>200839</v>
      </c>
    </row>
    <row r="3811" spans="1:9" x14ac:dyDescent="0.2">
      <c r="A3811" t="s">
        <v>15308</v>
      </c>
      <c r="B3811" t="s">
        <v>15309</v>
      </c>
      <c r="C3811" t="s">
        <v>15310</v>
      </c>
      <c r="D3811" t="s">
        <v>15311</v>
      </c>
      <c r="E3811" t="s">
        <v>81</v>
      </c>
      <c r="F3811" t="s">
        <v>82</v>
      </c>
      <c r="G3811" t="s">
        <v>17969</v>
      </c>
      <c r="H3811">
        <v>200839</v>
      </c>
      <c r="I3811" s="7" t="s">
        <v>18384</v>
      </c>
    </row>
    <row r="3812" spans="1:9" x14ac:dyDescent="0.2">
      <c r="A3812" t="s">
        <v>15312</v>
      </c>
      <c r="B3812" t="s">
        <v>15313</v>
      </c>
      <c r="C3812" t="s">
        <v>15314</v>
      </c>
      <c r="D3812" t="s">
        <v>15315</v>
      </c>
      <c r="E3812" t="s">
        <v>81</v>
      </c>
      <c r="F3812" t="s">
        <v>82</v>
      </c>
      <c r="G3812" t="s">
        <v>17969</v>
      </c>
      <c r="H3812">
        <v>200839</v>
      </c>
    </row>
    <row r="3813" spans="1:9" x14ac:dyDescent="0.2">
      <c r="A3813" t="s">
        <v>15316</v>
      </c>
      <c r="B3813" t="s">
        <v>15317</v>
      </c>
      <c r="C3813" t="s">
        <v>15318</v>
      </c>
      <c r="D3813" t="s">
        <v>15319</v>
      </c>
      <c r="E3813" t="s">
        <v>91</v>
      </c>
      <c r="F3813" t="s">
        <v>82</v>
      </c>
      <c r="G3813" t="s">
        <v>18011</v>
      </c>
      <c r="H3813">
        <v>200840</v>
      </c>
      <c r="I3813" t="s">
        <v>18384</v>
      </c>
    </row>
    <row r="3814" spans="1:9" x14ac:dyDescent="0.2">
      <c r="A3814" t="s">
        <v>15320</v>
      </c>
      <c r="B3814" t="s">
        <v>15321</v>
      </c>
      <c r="C3814" t="s">
        <v>15322</v>
      </c>
      <c r="D3814" t="s">
        <v>15323</v>
      </c>
      <c r="E3814" t="s">
        <v>91</v>
      </c>
      <c r="F3814" t="s">
        <v>82</v>
      </c>
      <c r="G3814" t="s">
        <v>18011</v>
      </c>
      <c r="H3814">
        <v>200840</v>
      </c>
      <c r="I3814" t="s">
        <v>18384</v>
      </c>
    </row>
    <row r="3815" spans="1:9" x14ac:dyDescent="0.2">
      <c r="A3815" t="s">
        <v>15324</v>
      </c>
      <c r="B3815" t="s">
        <v>15325</v>
      </c>
      <c r="C3815" t="s">
        <v>15326</v>
      </c>
      <c r="D3815" t="s">
        <v>15327</v>
      </c>
      <c r="E3815" t="s">
        <v>91</v>
      </c>
      <c r="F3815" t="s">
        <v>82</v>
      </c>
      <c r="G3815" t="s">
        <v>18011</v>
      </c>
      <c r="H3815">
        <v>200840</v>
      </c>
      <c r="I3815" t="s">
        <v>18384</v>
      </c>
    </row>
    <row r="3816" spans="1:9" x14ac:dyDescent="0.2">
      <c r="A3816" t="s">
        <v>15328</v>
      </c>
      <c r="B3816" t="s">
        <v>15329</v>
      </c>
      <c r="C3816" t="s">
        <v>15330</v>
      </c>
      <c r="D3816" t="s">
        <v>15331</v>
      </c>
      <c r="E3816" t="s">
        <v>81</v>
      </c>
      <c r="F3816" t="s">
        <v>82</v>
      </c>
      <c r="G3816" t="s">
        <v>17969</v>
      </c>
      <c r="H3816">
        <v>200839</v>
      </c>
      <c r="I3816" s="7" t="s">
        <v>18384</v>
      </c>
    </row>
    <row r="3817" spans="1:9" x14ac:dyDescent="0.2">
      <c r="A3817" t="s">
        <v>15332</v>
      </c>
      <c r="B3817" t="s">
        <v>15333</v>
      </c>
      <c r="C3817" t="s">
        <v>15334</v>
      </c>
      <c r="D3817" t="s">
        <v>15335</v>
      </c>
      <c r="E3817" t="s">
        <v>15336</v>
      </c>
      <c r="F3817" t="s">
        <v>82</v>
      </c>
      <c r="G3817" t="s">
        <v>17979</v>
      </c>
      <c r="H3817">
        <v>200849</v>
      </c>
    </row>
    <row r="3818" spans="1:9" x14ac:dyDescent="0.2">
      <c r="A3818" t="s">
        <v>15337</v>
      </c>
      <c r="B3818" t="s">
        <v>15338</v>
      </c>
      <c r="C3818" t="s">
        <v>15339</v>
      </c>
      <c r="D3818" t="s">
        <v>15340</v>
      </c>
      <c r="E3818" t="s">
        <v>15336</v>
      </c>
      <c r="F3818" t="s">
        <v>82</v>
      </c>
      <c r="G3818" t="s">
        <v>17979</v>
      </c>
      <c r="H3818">
        <v>200849</v>
      </c>
    </row>
    <row r="3819" spans="1:9" x14ac:dyDescent="0.2">
      <c r="A3819" t="s">
        <v>15341</v>
      </c>
      <c r="B3819" t="s">
        <v>15342</v>
      </c>
      <c r="C3819" t="s">
        <v>15343</v>
      </c>
      <c r="D3819" t="s">
        <v>15344</v>
      </c>
      <c r="E3819" t="s">
        <v>91</v>
      </c>
      <c r="F3819" t="s">
        <v>82</v>
      </c>
      <c r="G3819" t="s">
        <v>18011</v>
      </c>
      <c r="H3819">
        <v>200840</v>
      </c>
      <c r="I3819" t="s">
        <v>18384</v>
      </c>
    </row>
    <row r="3820" spans="1:9" x14ac:dyDescent="0.2">
      <c r="A3820" t="s">
        <v>15345</v>
      </c>
      <c r="B3820" t="s">
        <v>15346</v>
      </c>
      <c r="C3820" t="s">
        <v>15347</v>
      </c>
      <c r="D3820" t="s">
        <v>15348</v>
      </c>
      <c r="E3820" t="s">
        <v>91</v>
      </c>
      <c r="F3820" t="s">
        <v>82</v>
      </c>
      <c r="G3820" t="s">
        <v>18011</v>
      </c>
      <c r="H3820">
        <v>200840</v>
      </c>
    </row>
    <row r="3821" spans="1:9" x14ac:dyDescent="0.2">
      <c r="A3821" t="s">
        <v>15349</v>
      </c>
      <c r="B3821" t="s">
        <v>15350</v>
      </c>
      <c r="C3821" t="s">
        <v>15351</v>
      </c>
      <c r="D3821" t="s">
        <v>15352</v>
      </c>
      <c r="E3821" t="s">
        <v>81</v>
      </c>
      <c r="F3821" t="s">
        <v>82</v>
      </c>
      <c r="G3821" t="s">
        <v>17969</v>
      </c>
      <c r="H3821">
        <v>200839</v>
      </c>
      <c r="I3821" s="7" t="s">
        <v>18384</v>
      </c>
    </row>
    <row r="3822" spans="1:9" x14ac:dyDescent="0.2">
      <c r="A3822" t="s">
        <v>15353</v>
      </c>
      <c r="B3822" t="s">
        <v>15354</v>
      </c>
      <c r="C3822" t="s">
        <v>15355</v>
      </c>
      <c r="D3822" t="s">
        <v>15356</v>
      </c>
      <c r="E3822" t="s">
        <v>15336</v>
      </c>
      <c r="F3822" t="s">
        <v>82</v>
      </c>
      <c r="G3822" t="s">
        <v>17979</v>
      </c>
      <c r="H3822">
        <v>200849</v>
      </c>
    </row>
    <row r="3823" spans="1:9" x14ac:dyDescent="0.2">
      <c r="A3823" t="s">
        <v>15357</v>
      </c>
      <c r="B3823" t="s">
        <v>15358</v>
      </c>
      <c r="C3823" t="s">
        <v>15359</v>
      </c>
      <c r="D3823" t="s">
        <v>15360</v>
      </c>
      <c r="E3823" t="s">
        <v>81</v>
      </c>
      <c r="F3823" t="s">
        <v>82</v>
      </c>
      <c r="G3823" t="s">
        <v>17969</v>
      </c>
      <c r="H3823">
        <v>200839</v>
      </c>
      <c r="I3823" s="7" t="s">
        <v>18384</v>
      </c>
    </row>
    <row r="3824" spans="1:9" x14ac:dyDescent="0.2">
      <c r="A3824" t="s">
        <v>15361</v>
      </c>
      <c r="B3824" t="s">
        <v>15362</v>
      </c>
      <c r="C3824" t="s">
        <v>15363</v>
      </c>
      <c r="D3824" t="s">
        <v>15364</v>
      </c>
      <c r="E3824" t="s">
        <v>91</v>
      </c>
      <c r="F3824" t="s">
        <v>82</v>
      </c>
      <c r="G3824" t="s">
        <v>18011</v>
      </c>
      <c r="H3824">
        <v>200840</v>
      </c>
      <c r="I3824" t="s">
        <v>18384</v>
      </c>
    </row>
    <row r="3825" spans="1:9" x14ac:dyDescent="0.2">
      <c r="A3825" t="s">
        <v>15365</v>
      </c>
      <c r="B3825" t="s">
        <v>15366</v>
      </c>
      <c r="C3825" t="s">
        <v>15367</v>
      </c>
      <c r="D3825" t="s">
        <v>15368</v>
      </c>
      <c r="E3825" t="s">
        <v>91</v>
      </c>
      <c r="F3825" t="s">
        <v>82</v>
      </c>
      <c r="G3825" t="s">
        <v>18011</v>
      </c>
      <c r="H3825">
        <v>200840</v>
      </c>
    </row>
    <row r="3826" spans="1:9" x14ac:dyDescent="0.2">
      <c r="A3826" t="s">
        <v>15369</v>
      </c>
      <c r="B3826" t="s">
        <v>15370</v>
      </c>
      <c r="C3826" t="s">
        <v>15371</v>
      </c>
      <c r="D3826" t="s">
        <v>15372</v>
      </c>
      <c r="E3826" t="s">
        <v>91</v>
      </c>
      <c r="F3826" t="s">
        <v>82</v>
      </c>
      <c r="G3826" t="s">
        <v>18011</v>
      </c>
      <c r="H3826">
        <v>200840</v>
      </c>
    </row>
    <row r="3827" spans="1:9" x14ac:dyDescent="0.2">
      <c r="A3827" t="s">
        <v>15373</v>
      </c>
      <c r="B3827" t="s">
        <v>15374</v>
      </c>
      <c r="C3827" t="s">
        <v>15375</v>
      </c>
      <c r="D3827" t="s">
        <v>15376</v>
      </c>
      <c r="E3827" t="s">
        <v>91</v>
      </c>
      <c r="F3827" t="s">
        <v>82</v>
      </c>
      <c r="G3827" t="s">
        <v>18011</v>
      </c>
      <c r="H3827">
        <v>200840</v>
      </c>
      <c r="I3827" t="s">
        <v>18384</v>
      </c>
    </row>
    <row r="3828" spans="1:9" x14ac:dyDescent="0.2">
      <c r="A3828" t="s">
        <v>15377</v>
      </c>
      <c r="B3828" t="s">
        <v>15378</v>
      </c>
      <c r="C3828" t="s">
        <v>15379</v>
      </c>
      <c r="D3828" t="s">
        <v>15380</v>
      </c>
      <c r="E3828" t="s">
        <v>91</v>
      </c>
      <c r="F3828" t="s">
        <v>82</v>
      </c>
      <c r="G3828" t="s">
        <v>18011</v>
      </c>
      <c r="H3828">
        <v>200840</v>
      </c>
      <c r="I3828" t="s">
        <v>18384</v>
      </c>
    </row>
    <row r="3829" spans="1:9" x14ac:dyDescent="0.2">
      <c r="A3829" t="s">
        <v>15381</v>
      </c>
      <c r="B3829" t="s">
        <v>15382</v>
      </c>
      <c r="C3829" t="s">
        <v>15383</v>
      </c>
      <c r="D3829" t="s">
        <v>15384</v>
      </c>
      <c r="E3829" t="s">
        <v>91</v>
      </c>
      <c r="F3829" t="s">
        <v>82</v>
      </c>
      <c r="G3829" t="s">
        <v>18011</v>
      </c>
      <c r="H3829">
        <v>200840</v>
      </c>
      <c r="I3829" t="s">
        <v>18384</v>
      </c>
    </row>
    <row r="3830" spans="1:9" x14ac:dyDescent="0.2">
      <c r="A3830" t="s">
        <v>15385</v>
      </c>
      <c r="B3830" t="s">
        <v>15386</v>
      </c>
      <c r="C3830" t="s">
        <v>15387</v>
      </c>
      <c r="D3830" t="s">
        <v>15388</v>
      </c>
      <c r="E3830" t="s">
        <v>91</v>
      </c>
      <c r="F3830" t="s">
        <v>82</v>
      </c>
      <c r="G3830" t="s">
        <v>18011</v>
      </c>
      <c r="H3830">
        <v>200840</v>
      </c>
      <c r="I3830" t="s">
        <v>18384</v>
      </c>
    </row>
    <row r="3831" spans="1:9" x14ac:dyDescent="0.2">
      <c r="A3831" t="s">
        <v>15389</v>
      </c>
      <c r="B3831" t="s">
        <v>15390</v>
      </c>
      <c r="C3831" t="s">
        <v>15391</v>
      </c>
      <c r="D3831" t="s">
        <v>15392</v>
      </c>
      <c r="E3831" t="s">
        <v>15393</v>
      </c>
      <c r="F3831" t="s">
        <v>82</v>
      </c>
      <c r="G3831" t="s">
        <v>18011</v>
      </c>
      <c r="H3831">
        <v>200840</v>
      </c>
    </row>
    <row r="3832" spans="1:9" x14ac:dyDescent="0.2">
      <c r="A3832" t="s">
        <v>15394</v>
      </c>
      <c r="B3832" t="s">
        <v>15395</v>
      </c>
      <c r="C3832" t="s">
        <v>15396</v>
      </c>
      <c r="D3832" t="s">
        <v>15397</v>
      </c>
      <c r="E3832" t="s">
        <v>91</v>
      </c>
      <c r="F3832" t="s">
        <v>82</v>
      </c>
      <c r="G3832" t="s">
        <v>18011</v>
      </c>
      <c r="H3832">
        <v>200840</v>
      </c>
      <c r="I3832" t="s">
        <v>18384</v>
      </c>
    </row>
    <row r="3833" spans="1:9" x14ac:dyDescent="0.2">
      <c r="A3833" t="s">
        <v>15398</v>
      </c>
      <c r="B3833" t="s">
        <v>15399</v>
      </c>
      <c r="C3833" t="s">
        <v>15400</v>
      </c>
      <c r="D3833" t="s">
        <v>15401</v>
      </c>
      <c r="E3833" t="s">
        <v>81</v>
      </c>
      <c r="F3833" t="s">
        <v>82</v>
      </c>
      <c r="G3833" t="s">
        <v>17969</v>
      </c>
      <c r="H3833">
        <v>200839</v>
      </c>
      <c r="I3833" s="7" t="s">
        <v>18384</v>
      </c>
    </row>
    <row r="3834" spans="1:9" x14ac:dyDescent="0.2">
      <c r="A3834" t="s">
        <v>15402</v>
      </c>
      <c r="B3834" t="s">
        <v>15403</v>
      </c>
      <c r="C3834" t="s">
        <v>15404</v>
      </c>
      <c r="D3834" t="s">
        <v>15405</v>
      </c>
      <c r="E3834" t="s">
        <v>81</v>
      </c>
      <c r="F3834" t="s">
        <v>82</v>
      </c>
      <c r="G3834" t="s">
        <v>17969</v>
      </c>
      <c r="H3834">
        <v>200839</v>
      </c>
      <c r="I3834" s="7" t="s">
        <v>18384</v>
      </c>
    </row>
    <row r="3835" spans="1:9" x14ac:dyDescent="0.2">
      <c r="A3835" t="s">
        <v>15406</v>
      </c>
      <c r="B3835" t="s">
        <v>15407</v>
      </c>
      <c r="C3835" t="s">
        <v>15408</v>
      </c>
      <c r="D3835" t="s">
        <v>15409</v>
      </c>
      <c r="E3835" t="s">
        <v>15336</v>
      </c>
      <c r="F3835" t="s">
        <v>82</v>
      </c>
      <c r="G3835" t="s">
        <v>17979</v>
      </c>
      <c r="H3835">
        <v>200849</v>
      </c>
    </row>
    <row r="3836" spans="1:9" x14ac:dyDescent="0.2">
      <c r="A3836" t="s">
        <v>15410</v>
      </c>
      <c r="B3836" t="s">
        <v>15411</v>
      </c>
      <c r="C3836" t="s">
        <v>15412</v>
      </c>
      <c r="D3836" t="s">
        <v>15413</v>
      </c>
      <c r="E3836" t="s">
        <v>91</v>
      </c>
      <c r="F3836" t="s">
        <v>82</v>
      </c>
      <c r="G3836" t="s">
        <v>18011</v>
      </c>
      <c r="H3836">
        <v>200840</v>
      </c>
      <c r="I3836" t="s">
        <v>18384</v>
      </c>
    </row>
    <row r="3837" spans="1:9" x14ac:dyDescent="0.2">
      <c r="A3837" t="s">
        <v>15414</v>
      </c>
      <c r="B3837" t="s">
        <v>15415</v>
      </c>
      <c r="C3837" t="s">
        <v>15416</v>
      </c>
      <c r="D3837" t="s">
        <v>15417</v>
      </c>
      <c r="E3837" t="s">
        <v>81</v>
      </c>
      <c r="F3837" t="s">
        <v>82</v>
      </c>
      <c r="G3837" t="s">
        <v>17969</v>
      </c>
      <c r="H3837">
        <v>200839</v>
      </c>
      <c r="I3837" s="7" t="s">
        <v>18384</v>
      </c>
    </row>
    <row r="3838" spans="1:9" x14ac:dyDescent="0.2">
      <c r="A3838" t="s">
        <v>15418</v>
      </c>
      <c r="B3838" t="s">
        <v>15419</v>
      </c>
      <c r="C3838" t="s">
        <v>15420</v>
      </c>
      <c r="D3838" t="s">
        <v>15421</v>
      </c>
      <c r="E3838" t="s">
        <v>91</v>
      </c>
      <c r="F3838" t="s">
        <v>82</v>
      </c>
      <c r="G3838" t="s">
        <v>18011</v>
      </c>
      <c r="H3838">
        <v>200840</v>
      </c>
      <c r="I3838" t="s">
        <v>18384</v>
      </c>
    </row>
    <row r="3839" spans="1:9" x14ac:dyDescent="0.2">
      <c r="A3839" t="s">
        <v>15422</v>
      </c>
      <c r="B3839" t="s">
        <v>15423</v>
      </c>
      <c r="C3839" t="s">
        <v>15424</v>
      </c>
      <c r="D3839" t="s">
        <v>15425</v>
      </c>
      <c r="E3839" t="s">
        <v>81</v>
      </c>
      <c r="F3839" t="s">
        <v>82</v>
      </c>
      <c r="G3839" t="s">
        <v>17969</v>
      </c>
      <c r="H3839">
        <v>200839</v>
      </c>
    </row>
    <row r="3840" spans="1:9" x14ac:dyDescent="0.2">
      <c r="A3840" t="s">
        <v>15426</v>
      </c>
      <c r="B3840" t="s">
        <v>15427</v>
      </c>
      <c r="C3840" t="s">
        <v>15428</v>
      </c>
      <c r="D3840" t="s">
        <v>15429</v>
      </c>
      <c r="E3840" t="s">
        <v>91</v>
      </c>
      <c r="F3840" t="s">
        <v>82</v>
      </c>
      <c r="G3840" t="s">
        <v>18011</v>
      </c>
      <c r="H3840">
        <v>200840</v>
      </c>
      <c r="I3840" t="s">
        <v>18384</v>
      </c>
    </row>
    <row r="3841" spans="1:9" x14ac:dyDescent="0.2">
      <c r="A3841" t="s">
        <v>15430</v>
      </c>
      <c r="B3841" t="s">
        <v>15431</v>
      </c>
      <c r="C3841" t="s">
        <v>15432</v>
      </c>
      <c r="D3841" t="s">
        <v>15433</v>
      </c>
      <c r="E3841" t="s">
        <v>81</v>
      </c>
      <c r="F3841" t="s">
        <v>82</v>
      </c>
      <c r="G3841" t="s">
        <v>17969</v>
      </c>
      <c r="H3841">
        <v>200839</v>
      </c>
      <c r="I3841" s="7" t="s">
        <v>18384</v>
      </c>
    </row>
    <row r="3842" spans="1:9" x14ac:dyDescent="0.2">
      <c r="A3842" t="s">
        <v>15434</v>
      </c>
      <c r="B3842" t="s">
        <v>15435</v>
      </c>
      <c r="C3842" t="s">
        <v>15436</v>
      </c>
      <c r="D3842" t="s">
        <v>15437</v>
      </c>
      <c r="E3842" t="s">
        <v>91</v>
      </c>
      <c r="F3842" t="s">
        <v>82</v>
      </c>
      <c r="G3842" t="s">
        <v>18011</v>
      </c>
      <c r="H3842">
        <v>200840</v>
      </c>
      <c r="I3842" t="s">
        <v>18384</v>
      </c>
    </row>
    <row r="3843" spans="1:9" x14ac:dyDescent="0.2">
      <c r="A3843" t="s">
        <v>15438</v>
      </c>
      <c r="B3843" t="s">
        <v>15439</v>
      </c>
      <c r="C3843" t="s">
        <v>15440</v>
      </c>
      <c r="D3843" t="s">
        <v>15441</v>
      </c>
      <c r="E3843" t="s">
        <v>81</v>
      </c>
      <c r="F3843" t="s">
        <v>82</v>
      </c>
      <c r="G3843" t="s">
        <v>17969</v>
      </c>
      <c r="H3843">
        <v>200839</v>
      </c>
      <c r="I3843" s="7" t="s">
        <v>18384</v>
      </c>
    </row>
    <row r="3844" spans="1:9" x14ac:dyDescent="0.2">
      <c r="A3844" t="s">
        <v>15442</v>
      </c>
      <c r="B3844" t="s">
        <v>15443</v>
      </c>
      <c r="C3844" t="s">
        <v>15444</v>
      </c>
      <c r="D3844" t="s">
        <v>15445</v>
      </c>
      <c r="E3844" t="s">
        <v>81</v>
      </c>
      <c r="F3844" t="s">
        <v>82</v>
      </c>
      <c r="G3844" t="s">
        <v>17969</v>
      </c>
      <c r="H3844">
        <v>200839</v>
      </c>
    </row>
    <row r="3845" spans="1:9" x14ac:dyDescent="0.2">
      <c r="A3845" t="s">
        <v>15446</v>
      </c>
      <c r="B3845" t="s">
        <v>15447</v>
      </c>
      <c r="C3845" t="s">
        <v>15448</v>
      </c>
      <c r="D3845" t="s">
        <v>15449</v>
      </c>
      <c r="E3845" t="s">
        <v>91</v>
      </c>
      <c r="F3845" t="s">
        <v>82</v>
      </c>
      <c r="G3845" t="s">
        <v>18011</v>
      </c>
      <c r="H3845">
        <v>200840</v>
      </c>
      <c r="I3845" t="s">
        <v>18384</v>
      </c>
    </row>
    <row r="3846" spans="1:9" x14ac:dyDescent="0.2">
      <c r="A3846" t="s">
        <v>15450</v>
      </c>
      <c r="B3846" t="s">
        <v>15451</v>
      </c>
      <c r="C3846" t="s">
        <v>15452</v>
      </c>
      <c r="D3846" t="s">
        <v>15453</v>
      </c>
      <c r="E3846" t="s">
        <v>91</v>
      </c>
      <c r="F3846" t="s">
        <v>82</v>
      </c>
      <c r="G3846" t="s">
        <v>18011</v>
      </c>
      <c r="H3846">
        <v>200840</v>
      </c>
      <c r="I3846" t="s">
        <v>18384</v>
      </c>
    </row>
    <row r="3847" spans="1:9" x14ac:dyDescent="0.2">
      <c r="A3847" t="s">
        <v>15454</v>
      </c>
      <c r="B3847" t="s">
        <v>15455</v>
      </c>
      <c r="C3847" t="s">
        <v>15456</v>
      </c>
      <c r="D3847" t="s">
        <v>15457</v>
      </c>
      <c r="E3847" t="s">
        <v>91</v>
      </c>
      <c r="F3847" t="s">
        <v>82</v>
      </c>
      <c r="G3847" t="s">
        <v>18011</v>
      </c>
      <c r="H3847">
        <v>200840</v>
      </c>
    </row>
    <row r="3848" spans="1:9" x14ac:dyDescent="0.2">
      <c r="A3848" t="s">
        <v>15458</v>
      </c>
      <c r="B3848" t="s">
        <v>15459</v>
      </c>
      <c r="C3848" t="s">
        <v>15460</v>
      </c>
      <c r="D3848" t="s">
        <v>15461</v>
      </c>
      <c r="E3848" t="s">
        <v>91</v>
      </c>
      <c r="F3848" t="s">
        <v>82</v>
      </c>
      <c r="G3848" t="s">
        <v>18011</v>
      </c>
      <c r="H3848">
        <v>200840</v>
      </c>
      <c r="I3848" t="s">
        <v>18384</v>
      </c>
    </row>
    <row r="3849" spans="1:9" x14ac:dyDescent="0.2">
      <c r="A3849" t="s">
        <v>15462</v>
      </c>
      <c r="B3849" t="s">
        <v>15463</v>
      </c>
      <c r="C3849" t="s">
        <v>15464</v>
      </c>
      <c r="D3849" t="s">
        <v>15465</v>
      </c>
      <c r="E3849" t="s">
        <v>15336</v>
      </c>
      <c r="F3849" t="s">
        <v>82</v>
      </c>
      <c r="G3849" t="s">
        <v>17979</v>
      </c>
      <c r="H3849">
        <v>200849</v>
      </c>
    </row>
    <row r="3850" spans="1:9" x14ac:dyDescent="0.2">
      <c r="A3850" t="s">
        <v>15466</v>
      </c>
      <c r="B3850" t="s">
        <v>15467</v>
      </c>
      <c r="C3850" t="s">
        <v>15468</v>
      </c>
      <c r="D3850" t="s">
        <v>15469</v>
      </c>
      <c r="E3850" t="s">
        <v>81</v>
      </c>
      <c r="F3850" t="s">
        <v>82</v>
      </c>
      <c r="G3850" t="s">
        <v>17969</v>
      </c>
      <c r="H3850">
        <v>200839</v>
      </c>
      <c r="I3850" s="7" t="s">
        <v>18384</v>
      </c>
    </row>
    <row r="3851" spans="1:9" x14ac:dyDescent="0.2">
      <c r="A3851" t="s">
        <v>15470</v>
      </c>
      <c r="B3851" t="s">
        <v>15471</v>
      </c>
      <c r="C3851" t="s">
        <v>15472</v>
      </c>
      <c r="D3851" t="s">
        <v>15473</v>
      </c>
      <c r="E3851" t="s">
        <v>15393</v>
      </c>
      <c r="F3851" t="s">
        <v>82</v>
      </c>
      <c r="G3851" t="s">
        <v>18011</v>
      </c>
      <c r="H3851">
        <v>200840</v>
      </c>
      <c r="I3851" t="s">
        <v>18384</v>
      </c>
    </row>
    <row r="3852" spans="1:9" x14ac:dyDescent="0.2">
      <c r="A3852" t="s">
        <v>15474</v>
      </c>
      <c r="B3852" t="s">
        <v>15475</v>
      </c>
      <c r="C3852" t="s">
        <v>15476</v>
      </c>
      <c r="D3852" t="s">
        <v>15477</v>
      </c>
      <c r="E3852" t="s">
        <v>81</v>
      </c>
      <c r="F3852" t="s">
        <v>82</v>
      </c>
      <c r="G3852" t="s">
        <v>17969</v>
      </c>
      <c r="H3852">
        <v>200839</v>
      </c>
      <c r="I3852" s="7" t="s">
        <v>18384</v>
      </c>
    </row>
    <row r="3853" spans="1:9" x14ac:dyDescent="0.2">
      <c r="A3853" t="s">
        <v>15478</v>
      </c>
      <c r="B3853" t="s">
        <v>15479</v>
      </c>
      <c r="C3853" t="s">
        <v>15480</v>
      </c>
      <c r="D3853" t="s">
        <v>15481</v>
      </c>
      <c r="E3853" t="s">
        <v>15393</v>
      </c>
      <c r="F3853" t="s">
        <v>82</v>
      </c>
      <c r="G3853" t="s">
        <v>18011</v>
      </c>
      <c r="H3853">
        <v>200840</v>
      </c>
    </row>
    <row r="3854" spans="1:9" x14ac:dyDescent="0.2">
      <c r="A3854" t="s">
        <v>15482</v>
      </c>
      <c r="B3854" t="s">
        <v>15483</v>
      </c>
      <c r="C3854" t="s">
        <v>15484</v>
      </c>
      <c r="D3854" t="s">
        <v>15485</v>
      </c>
      <c r="E3854" t="s">
        <v>91</v>
      </c>
      <c r="F3854" t="s">
        <v>82</v>
      </c>
      <c r="G3854" t="s">
        <v>18011</v>
      </c>
      <c r="H3854">
        <v>200840</v>
      </c>
      <c r="I3854" t="s">
        <v>18384</v>
      </c>
    </row>
    <row r="3855" spans="1:9" x14ac:dyDescent="0.2">
      <c r="A3855" t="s">
        <v>15486</v>
      </c>
      <c r="B3855" t="s">
        <v>15487</v>
      </c>
      <c r="C3855" t="s">
        <v>15488</v>
      </c>
      <c r="D3855" t="s">
        <v>15489</v>
      </c>
      <c r="E3855" t="s">
        <v>81</v>
      </c>
      <c r="F3855" t="s">
        <v>82</v>
      </c>
      <c r="G3855" t="s">
        <v>17969</v>
      </c>
      <c r="H3855">
        <v>200839</v>
      </c>
      <c r="I3855" s="7" t="s">
        <v>18384</v>
      </c>
    </row>
    <row r="3856" spans="1:9" x14ac:dyDescent="0.2">
      <c r="A3856" t="s">
        <v>15490</v>
      </c>
      <c r="B3856" t="s">
        <v>15491</v>
      </c>
      <c r="C3856" t="s">
        <v>15492</v>
      </c>
      <c r="D3856" t="s">
        <v>15493</v>
      </c>
      <c r="E3856" t="s">
        <v>91</v>
      </c>
      <c r="F3856" t="s">
        <v>82</v>
      </c>
      <c r="G3856" t="s">
        <v>18011</v>
      </c>
      <c r="H3856">
        <v>200840</v>
      </c>
    </row>
    <row r="3857" spans="1:9" x14ac:dyDescent="0.2">
      <c r="A3857" t="s">
        <v>15494</v>
      </c>
      <c r="B3857" t="s">
        <v>15495</v>
      </c>
      <c r="C3857" t="s">
        <v>15496</v>
      </c>
      <c r="D3857" t="s">
        <v>15497</v>
      </c>
      <c r="E3857" t="s">
        <v>81</v>
      </c>
      <c r="F3857" t="s">
        <v>82</v>
      </c>
      <c r="G3857" t="s">
        <v>17969</v>
      </c>
      <c r="H3857">
        <v>200839</v>
      </c>
    </row>
    <row r="3858" spans="1:9" x14ac:dyDescent="0.2">
      <c r="A3858" t="s">
        <v>15498</v>
      </c>
      <c r="B3858" t="s">
        <v>15499</v>
      </c>
      <c r="C3858" t="s">
        <v>15500</v>
      </c>
      <c r="D3858" t="s">
        <v>15501</v>
      </c>
      <c r="E3858" t="s">
        <v>91</v>
      </c>
      <c r="F3858" t="s">
        <v>82</v>
      </c>
      <c r="G3858" t="s">
        <v>18011</v>
      </c>
      <c r="H3858">
        <v>200840</v>
      </c>
      <c r="I3858" t="s">
        <v>18384</v>
      </c>
    </row>
    <row r="3859" spans="1:9" x14ac:dyDescent="0.2">
      <c r="A3859" t="s">
        <v>15502</v>
      </c>
      <c r="B3859" t="s">
        <v>15503</v>
      </c>
      <c r="C3859" t="s">
        <v>15504</v>
      </c>
      <c r="D3859" t="s">
        <v>15505</v>
      </c>
      <c r="E3859" t="s">
        <v>81</v>
      </c>
      <c r="F3859" t="s">
        <v>82</v>
      </c>
      <c r="G3859" t="s">
        <v>17969</v>
      </c>
      <c r="H3859">
        <v>200839</v>
      </c>
    </row>
    <row r="3860" spans="1:9" x14ac:dyDescent="0.2">
      <c r="A3860" t="s">
        <v>15506</v>
      </c>
      <c r="B3860" t="s">
        <v>15507</v>
      </c>
      <c r="C3860" t="s">
        <v>15508</v>
      </c>
      <c r="D3860" t="s">
        <v>15509</v>
      </c>
      <c r="E3860" t="s">
        <v>81</v>
      </c>
      <c r="F3860" t="s">
        <v>82</v>
      </c>
      <c r="G3860" t="s">
        <v>17969</v>
      </c>
      <c r="H3860">
        <v>200839</v>
      </c>
      <c r="I3860" s="7" t="s">
        <v>18384</v>
      </c>
    </row>
    <row r="3861" spans="1:9" x14ac:dyDescent="0.2">
      <c r="A3861" t="s">
        <v>15510</v>
      </c>
      <c r="B3861" t="s">
        <v>15511</v>
      </c>
      <c r="C3861" t="s">
        <v>15512</v>
      </c>
      <c r="D3861" t="s">
        <v>15513</v>
      </c>
      <c r="E3861" t="s">
        <v>91</v>
      </c>
      <c r="F3861" t="s">
        <v>82</v>
      </c>
      <c r="G3861" t="s">
        <v>18011</v>
      </c>
      <c r="H3861">
        <v>200840</v>
      </c>
      <c r="I3861" t="s">
        <v>18384</v>
      </c>
    </row>
    <row r="3862" spans="1:9" x14ac:dyDescent="0.2">
      <c r="A3862" t="s">
        <v>15514</v>
      </c>
      <c r="B3862" t="s">
        <v>15515</v>
      </c>
      <c r="C3862" t="s">
        <v>15516</v>
      </c>
      <c r="D3862" t="s">
        <v>15517</v>
      </c>
      <c r="E3862" t="s">
        <v>15336</v>
      </c>
      <c r="F3862" t="s">
        <v>82</v>
      </c>
      <c r="G3862" t="s">
        <v>17979</v>
      </c>
      <c r="H3862">
        <v>200849</v>
      </c>
    </row>
    <row r="3863" spans="1:9" x14ac:dyDescent="0.2">
      <c r="A3863" t="s">
        <v>15518</v>
      </c>
      <c r="B3863" t="s">
        <v>15519</v>
      </c>
      <c r="C3863" t="s">
        <v>15520</v>
      </c>
      <c r="D3863" t="s">
        <v>15521</v>
      </c>
      <c r="E3863" t="s">
        <v>15393</v>
      </c>
      <c r="F3863" t="s">
        <v>82</v>
      </c>
      <c r="G3863" t="s">
        <v>18011</v>
      </c>
      <c r="H3863">
        <v>200840</v>
      </c>
      <c r="I3863" t="s">
        <v>18384</v>
      </c>
    </row>
    <row r="3864" spans="1:9" x14ac:dyDescent="0.2">
      <c r="A3864" t="s">
        <v>15522</v>
      </c>
      <c r="B3864" t="s">
        <v>15523</v>
      </c>
      <c r="C3864" t="s">
        <v>15524</v>
      </c>
      <c r="D3864" t="s">
        <v>15525</v>
      </c>
      <c r="E3864" t="s">
        <v>91</v>
      </c>
      <c r="F3864" t="s">
        <v>82</v>
      </c>
      <c r="G3864" t="s">
        <v>18011</v>
      </c>
      <c r="H3864">
        <v>200840</v>
      </c>
    </row>
    <row r="3865" spans="1:9" x14ac:dyDescent="0.2">
      <c r="A3865" t="s">
        <v>15526</v>
      </c>
      <c r="B3865" t="s">
        <v>15527</v>
      </c>
      <c r="C3865" t="s">
        <v>15528</v>
      </c>
      <c r="D3865" t="s">
        <v>15529</v>
      </c>
      <c r="E3865" t="s">
        <v>81</v>
      </c>
      <c r="F3865" t="s">
        <v>82</v>
      </c>
      <c r="G3865" t="s">
        <v>17969</v>
      </c>
      <c r="H3865">
        <v>200839</v>
      </c>
      <c r="I3865" s="7" t="s">
        <v>18384</v>
      </c>
    </row>
    <row r="3866" spans="1:9" x14ac:dyDescent="0.2">
      <c r="A3866" t="s">
        <v>15530</v>
      </c>
      <c r="B3866" t="s">
        <v>15531</v>
      </c>
      <c r="C3866" t="s">
        <v>15532</v>
      </c>
      <c r="D3866" t="s">
        <v>15533</v>
      </c>
      <c r="E3866" t="s">
        <v>81</v>
      </c>
      <c r="F3866" t="s">
        <v>82</v>
      </c>
      <c r="G3866" t="s">
        <v>17969</v>
      </c>
      <c r="H3866">
        <v>200839</v>
      </c>
      <c r="I3866" s="7" t="s">
        <v>18384</v>
      </c>
    </row>
    <row r="3867" spans="1:9" x14ac:dyDescent="0.2">
      <c r="A3867" t="s">
        <v>15534</v>
      </c>
      <c r="B3867" t="s">
        <v>15535</v>
      </c>
      <c r="C3867" t="s">
        <v>15536</v>
      </c>
      <c r="D3867" t="s">
        <v>15537</v>
      </c>
      <c r="E3867" t="s">
        <v>81</v>
      </c>
      <c r="F3867" t="s">
        <v>82</v>
      </c>
      <c r="G3867" t="s">
        <v>17969</v>
      </c>
      <c r="H3867">
        <v>200839</v>
      </c>
    </row>
    <row r="3868" spans="1:9" x14ac:dyDescent="0.2">
      <c r="A3868" t="s">
        <v>15538</v>
      </c>
      <c r="B3868" t="s">
        <v>15539</v>
      </c>
      <c r="C3868" t="s">
        <v>15540</v>
      </c>
      <c r="D3868" t="s">
        <v>15541</v>
      </c>
      <c r="E3868" t="s">
        <v>81</v>
      </c>
      <c r="F3868" t="s">
        <v>82</v>
      </c>
      <c r="G3868" t="s">
        <v>17969</v>
      </c>
      <c r="H3868">
        <v>200839</v>
      </c>
      <c r="I3868" s="7" t="s">
        <v>18384</v>
      </c>
    </row>
    <row r="3869" spans="1:9" x14ac:dyDescent="0.2">
      <c r="A3869" t="s">
        <v>15542</v>
      </c>
      <c r="B3869" t="s">
        <v>15543</v>
      </c>
      <c r="C3869" t="s">
        <v>15544</v>
      </c>
      <c r="D3869" t="s">
        <v>15545</v>
      </c>
      <c r="E3869" t="s">
        <v>81</v>
      </c>
      <c r="F3869" t="s">
        <v>82</v>
      </c>
      <c r="G3869" t="s">
        <v>17969</v>
      </c>
      <c r="H3869">
        <v>200839</v>
      </c>
      <c r="I3869" s="7" t="s">
        <v>18384</v>
      </c>
    </row>
    <row r="3870" spans="1:9" x14ac:dyDescent="0.2">
      <c r="A3870" t="s">
        <v>15546</v>
      </c>
      <c r="B3870" t="s">
        <v>15547</v>
      </c>
      <c r="C3870" t="s">
        <v>15548</v>
      </c>
      <c r="D3870" t="s">
        <v>15549</v>
      </c>
      <c r="E3870" t="s">
        <v>81</v>
      </c>
      <c r="F3870" t="s">
        <v>82</v>
      </c>
      <c r="G3870" t="s">
        <v>17969</v>
      </c>
      <c r="H3870">
        <v>200839</v>
      </c>
      <c r="I3870" s="7" t="s">
        <v>18384</v>
      </c>
    </row>
    <row r="3871" spans="1:9" x14ac:dyDescent="0.2">
      <c r="A3871" t="s">
        <v>15550</v>
      </c>
      <c r="B3871" t="s">
        <v>15551</v>
      </c>
      <c r="C3871" t="s">
        <v>15552</v>
      </c>
      <c r="D3871" t="s">
        <v>15553</v>
      </c>
      <c r="E3871" t="s">
        <v>91</v>
      </c>
      <c r="F3871" t="s">
        <v>82</v>
      </c>
      <c r="G3871" t="s">
        <v>18011</v>
      </c>
      <c r="H3871">
        <v>200840</v>
      </c>
    </row>
    <row r="3872" spans="1:9" x14ac:dyDescent="0.2">
      <c r="A3872" t="s">
        <v>15554</v>
      </c>
      <c r="B3872" t="s">
        <v>15555</v>
      </c>
      <c r="C3872" t="s">
        <v>15556</v>
      </c>
      <c r="D3872" t="s">
        <v>15557</v>
      </c>
      <c r="E3872" t="s">
        <v>81</v>
      </c>
      <c r="F3872" t="s">
        <v>82</v>
      </c>
      <c r="G3872" t="s">
        <v>17969</v>
      </c>
      <c r="H3872">
        <v>200839</v>
      </c>
    </row>
    <row r="3873" spans="1:9" x14ac:dyDescent="0.2">
      <c r="A3873" t="s">
        <v>15558</v>
      </c>
      <c r="B3873" t="s">
        <v>15559</v>
      </c>
      <c r="C3873" t="s">
        <v>15560</v>
      </c>
      <c r="D3873" t="s">
        <v>15561</v>
      </c>
      <c r="E3873" t="s">
        <v>91</v>
      </c>
      <c r="F3873" t="s">
        <v>82</v>
      </c>
      <c r="G3873" t="s">
        <v>18011</v>
      </c>
      <c r="H3873">
        <v>200840</v>
      </c>
      <c r="I3873" t="s">
        <v>18384</v>
      </c>
    </row>
    <row r="3874" spans="1:9" x14ac:dyDescent="0.2">
      <c r="A3874" t="s">
        <v>15562</v>
      </c>
      <c r="B3874" t="s">
        <v>15563</v>
      </c>
      <c r="C3874" t="s">
        <v>15564</v>
      </c>
      <c r="D3874" t="s">
        <v>15565</v>
      </c>
      <c r="E3874" t="s">
        <v>81</v>
      </c>
      <c r="F3874" t="s">
        <v>82</v>
      </c>
      <c r="G3874" t="s">
        <v>17969</v>
      </c>
      <c r="H3874">
        <v>200839</v>
      </c>
      <c r="I3874" s="7" t="s">
        <v>18384</v>
      </c>
    </row>
    <row r="3875" spans="1:9" x14ac:dyDescent="0.2">
      <c r="A3875" t="s">
        <v>15566</v>
      </c>
      <c r="B3875" t="s">
        <v>15567</v>
      </c>
      <c r="C3875" t="s">
        <v>15568</v>
      </c>
      <c r="D3875" t="s">
        <v>15569</v>
      </c>
      <c r="E3875" t="s">
        <v>91</v>
      </c>
      <c r="F3875" t="s">
        <v>82</v>
      </c>
      <c r="G3875" t="s">
        <v>18011</v>
      </c>
      <c r="H3875">
        <v>200840</v>
      </c>
      <c r="I3875" t="s">
        <v>18384</v>
      </c>
    </row>
    <row r="3876" spans="1:9" x14ac:dyDescent="0.2">
      <c r="A3876" t="s">
        <v>15570</v>
      </c>
      <c r="B3876" t="s">
        <v>15571</v>
      </c>
      <c r="C3876" t="s">
        <v>15572</v>
      </c>
      <c r="D3876" t="s">
        <v>15573</v>
      </c>
      <c r="E3876" t="s">
        <v>81</v>
      </c>
      <c r="F3876" t="s">
        <v>82</v>
      </c>
      <c r="G3876" t="s">
        <v>17969</v>
      </c>
      <c r="H3876">
        <v>200839</v>
      </c>
    </row>
    <row r="3877" spans="1:9" x14ac:dyDescent="0.2">
      <c r="A3877" t="s">
        <v>15574</v>
      </c>
      <c r="B3877" t="s">
        <v>15575</v>
      </c>
      <c r="C3877" t="s">
        <v>15576</v>
      </c>
      <c r="D3877" t="s">
        <v>15577</v>
      </c>
      <c r="E3877" t="s">
        <v>15393</v>
      </c>
      <c r="F3877" t="s">
        <v>82</v>
      </c>
      <c r="G3877" t="s">
        <v>18011</v>
      </c>
      <c r="H3877">
        <v>200840</v>
      </c>
    </row>
    <row r="3878" spans="1:9" x14ac:dyDescent="0.2">
      <c r="A3878" t="s">
        <v>15578</v>
      </c>
      <c r="B3878" t="s">
        <v>15579</v>
      </c>
      <c r="C3878" t="s">
        <v>15580</v>
      </c>
      <c r="D3878" t="s">
        <v>15581</v>
      </c>
      <c r="E3878" t="s">
        <v>91</v>
      </c>
      <c r="F3878" t="s">
        <v>82</v>
      </c>
      <c r="G3878" t="s">
        <v>18011</v>
      </c>
      <c r="H3878">
        <v>200840</v>
      </c>
      <c r="I3878" t="s">
        <v>18384</v>
      </c>
    </row>
    <row r="3879" spans="1:9" x14ac:dyDescent="0.2">
      <c r="A3879" t="s">
        <v>15582</v>
      </c>
      <c r="B3879" t="s">
        <v>15583</v>
      </c>
      <c r="C3879" t="s">
        <v>15584</v>
      </c>
      <c r="D3879" t="s">
        <v>15585</v>
      </c>
      <c r="E3879" t="s">
        <v>81</v>
      </c>
      <c r="F3879" t="s">
        <v>82</v>
      </c>
      <c r="G3879" t="s">
        <v>17969</v>
      </c>
      <c r="H3879">
        <v>200839</v>
      </c>
      <c r="I3879" s="7" t="s">
        <v>18384</v>
      </c>
    </row>
    <row r="3880" spans="1:9" x14ac:dyDescent="0.2">
      <c r="A3880" t="s">
        <v>15586</v>
      </c>
      <c r="B3880" t="s">
        <v>15587</v>
      </c>
      <c r="C3880" t="s">
        <v>15588</v>
      </c>
      <c r="D3880" t="s">
        <v>15589</v>
      </c>
      <c r="E3880" t="s">
        <v>91</v>
      </c>
      <c r="F3880" t="s">
        <v>82</v>
      </c>
      <c r="G3880" t="s">
        <v>18011</v>
      </c>
      <c r="H3880">
        <v>200840</v>
      </c>
    </row>
    <row r="3881" spans="1:9" x14ac:dyDescent="0.2">
      <c r="A3881" t="s">
        <v>15590</v>
      </c>
      <c r="B3881" t="s">
        <v>15591</v>
      </c>
      <c r="C3881" t="s">
        <v>15592</v>
      </c>
      <c r="D3881" t="s">
        <v>15593</v>
      </c>
      <c r="E3881" t="s">
        <v>81</v>
      </c>
      <c r="F3881" t="s">
        <v>82</v>
      </c>
      <c r="G3881" t="s">
        <v>17969</v>
      </c>
      <c r="H3881">
        <v>200839</v>
      </c>
    </row>
    <row r="3882" spans="1:9" x14ac:dyDescent="0.2">
      <c r="A3882" t="s">
        <v>15594</v>
      </c>
      <c r="B3882" t="s">
        <v>15595</v>
      </c>
      <c r="C3882" t="s">
        <v>15596</v>
      </c>
      <c r="D3882" t="s">
        <v>15597</v>
      </c>
      <c r="E3882" t="s">
        <v>91</v>
      </c>
      <c r="F3882" t="s">
        <v>82</v>
      </c>
      <c r="G3882" t="s">
        <v>18011</v>
      </c>
      <c r="H3882">
        <v>200840</v>
      </c>
    </row>
    <row r="3883" spans="1:9" x14ac:dyDescent="0.2">
      <c r="A3883" t="s">
        <v>15598</v>
      </c>
      <c r="B3883" t="s">
        <v>15599</v>
      </c>
      <c r="C3883" t="s">
        <v>15600</v>
      </c>
      <c r="D3883" t="s">
        <v>15601</v>
      </c>
      <c r="E3883" t="s">
        <v>81</v>
      </c>
      <c r="F3883" t="s">
        <v>82</v>
      </c>
      <c r="G3883" t="s">
        <v>17969</v>
      </c>
      <c r="H3883">
        <v>200839</v>
      </c>
    </row>
    <row r="3884" spans="1:9" x14ac:dyDescent="0.2">
      <c r="A3884" t="s">
        <v>15602</v>
      </c>
      <c r="B3884" t="s">
        <v>15603</v>
      </c>
      <c r="C3884" t="s">
        <v>15604</v>
      </c>
      <c r="D3884" t="s">
        <v>15605</v>
      </c>
      <c r="E3884" t="s">
        <v>81</v>
      </c>
      <c r="F3884" t="s">
        <v>82</v>
      </c>
      <c r="G3884" t="s">
        <v>17970</v>
      </c>
      <c r="H3884">
        <v>200840</v>
      </c>
    </row>
    <row r="3885" spans="1:9" x14ac:dyDescent="0.2">
      <c r="A3885" t="s">
        <v>15606</v>
      </c>
      <c r="B3885" t="s">
        <v>15607</v>
      </c>
      <c r="C3885" t="s">
        <v>15608</v>
      </c>
      <c r="D3885" t="s">
        <v>15609</v>
      </c>
      <c r="E3885" t="s">
        <v>81</v>
      </c>
      <c r="F3885" t="s">
        <v>82</v>
      </c>
      <c r="G3885" t="s">
        <v>17970</v>
      </c>
      <c r="H3885">
        <v>200840</v>
      </c>
    </row>
    <row r="3886" spans="1:9" x14ac:dyDescent="0.2">
      <c r="A3886" t="s">
        <v>15610</v>
      </c>
      <c r="B3886" t="s">
        <v>15611</v>
      </c>
      <c r="C3886" t="s">
        <v>15612</v>
      </c>
      <c r="D3886" t="s">
        <v>15613</v>
      </c>
      <c r="E3886" t="s">
        <v>15393</v>
      </c>
      <c r="F3886" t="s">
        <v>82</v>
      </c>
      <c r="G3886" t="s">
        <v>18011</v>
      </c>
      <c r="H3886">
        <v>200840</v>
      </c>
    </row>
    <row r="3887" spans="1:9" x14ac:dyDescent="0.2">
      <c r="A3887" t="s">
        <v>15614</v>
      </c>
      <c r="B3887" t="s">
        <v>15615</v>
      </c>
      <c r="C3887" t="s">
        <v>15616</v>
      </c>
      <c r="D3887" t="s">
        <v>15617</v>
      </c>
      <c r="E3887" t="s">
        <v>91</v>
      </c>
      <c r="F3887" t="s">
        <v>82</v>
      </c>
      <c r="G3887" t="s">
        <v>18011</v>
      </c>
      <c r="H3887">
        <v>200840</v>
      </c>
      <c r="I3887" t="s">
        <v>18384</v>
      </c>
    </row>
    <row r="3888" spans="1:9" x14ac:dyDescent="0.2">
      <c r="A3888" t="s">
        <v>15618</v>
      </c>
      <c r="B3888" t="s">
        <v>15619</v>
      </c>
      <c r="C3888" t="s">
        <v>15620</v>
      </c>
      <c r="D3888" t="s">
        <v>15621</v>
      </c>
      <c r="E3888" t="s">
        <v>81</v>
      </c>
      <c r="F3888" t="s">
        <v>82</v>
      </c>
      <c r="G3888" t="s">
        <v>17970</v>
      </c>
      <c r="H3888">
        <v>200840</v>
      </c>
    </row>
    <row r="3889" spans="1:9" x14ac:dyDescent="0.2">
      <c r="A3889" t="s">
        <v>15622</v>
      </c>
      <c r="B3889" t="s">
        <v>15623</v>
      </c>
      <c r="C3889" t="s">
        <v>15624</v>
      </c>
      <c r="D3889" t="s">
        <v>15625</v>
      </c>
      <c r="E3889" t="s">
        <v>81</v>
      </c>
      <c r="F3889" t="s">
        <v>82</v>
      </c>
      <c r="G3889" t="s">
        <v>17970</v>
      </c>
      <c r="H3889">
        <v>200840</v>
      </c>
    </row>
    <row r="3890" spans="1:9" x14ac:dyDescent="0.2">
      <c r="A3890" t="s">
        <v>15626</v>
      </c>
      <c r="B3890" t="s">
        <v>15627</v>
      </c>
      <c r="C3890" t="s">
        <v>15628</v>
      </c>
      <c r="D3890" t="s">
        <v>15629</v>
      </c>
      <c r="E3890" t="s">
        <v>81</v>
      </c>
      <c r="F3890" t="s">
        <v>82</v>
      </c>
      <c r="G3890" t="s">
        <v>17970</v>
      </c>
      <c r="H3890">
        <v>200840</v>
      </c>
    </row>
    <row r="3891" spans="1:9" x14ac:dyDescent="0.2">
      <c r="A3891" t="s">
        <v>15630</v>
      </c>
      <c r="B3891" t="s">
        <v>15631</v>
      </c>
      <c r="C3891" t="s">
        <v>15632</v>
      </c>
      <c r="D3891" t="s">
        <v>15633</v>
      </c>
      <c r="E3891" t="s">
        <v>91</v>
      </c>
      <c r="F3891" t="s">
        <v>82</v>
      </c>
      <c r="G3891" t="s">
        <v>18011</v>
      </c>
      <c r="H3891">
        <v>200840</v>
      </c>
      <c r="I3891" t="s">
        <v>18384</v>
      </c>
    </row>
    <row r="3892" spans="1:9" x14ac:dyDescent="0.2">
      <c r="A3892" t="s">
        <v>15634</v>
      </c>
      <c r="B3892" t="s">
        <v>15635</v>
      </c>
      <c r="C3892" t="s">
        <v>15636</v>
      </c>
      <c r="D3892" t="s">
        <v>15637</v>
      </c>
      <c r="E3892" t="s">
        <v>91</v>
      </c>
      <c r="F3892" t="s">
        <v>82</v>
      </c>
      <c r="G3892" t="s">
        <v>18011</v>
      </c>
      <c r="H3892">
        <v>200840</v>
      </c>
      <c r="I3892" t="s">
        <v>18384</v>
      </c>
    </row>
    <row r="3893" spans="1:9" x14ac:dyDescent="0.2">
      <c r="A3893" t="s">
        <v>15638</v>
      </c>
      <c r="B3893" t="s">
        <v>15639</v>
      </c>
      <c r="C3893" t="s">
        <v>15640</v>
      </c>
      <c r="D3893" t="s">
        <v>15641</v>
      </c>
      <c r="E3893" t="s">
        <v>15393</v>
      </c>
      <c r="F3893" t="s">
        <v>82</v>
      </c>
      <c r="G3893" t="s">
        <v>18011</v>
      </c>
      <c r="H3893">
        <v>200840</v>
      </c>
      <c r="I3893" t="s">
        <v>18384</v>
      </c>
    </row>
    <row r="3894" spans="1:9" x14ac:dyDescent="0.2">
      <c r="A3894" t="s">
        <v>15642</v>
      </c>
      <c r="B3894" t="s">
        <v>15643</v>
      </c>
      <c r="C3894" t="s">
        <v>15644</v>
      </c>
      <c r="D3894" t="s">
        <v>15645</v>
      </c>
      <c r="E3894" t="s">
        <v>81</v>
      </c>
      <c r="F3894" t="s">
        <v>82</v>
      </c>
      <c r="G3894" t="s">
        <v>17970</v>
      </c>
      <c r="H3894">
        <v>200840</v>
      </c>
    </row>
    <row r="3895" spans="1:9" x14ac:dyDescent="0.2">
      <c r="A3895" t="s">
        <v>15646</v>
      </c>
      <c r="B3895" t="s">
        <v>15647</v>
      </c>
      <c r="C3895" t="s">
        <v>15648</v>
      </c>
      <c r="D3895" t="s">
        <v>15649</v>
      </c>
      <c r="E3895" t="s">
        <v>81</v>
      </c>
      <c r="F3895" t="s">
        <v>82</v>
      </c>
      <c r="G3895" t="s">
        <v>17970</v>
      </c>
      <c r="H3895">
        <v>200840</v>
      </c>
    </row>
    <row r="3896" spans="1:9" x14ac:dyDescent="0.2">
      <c r="A3896" t="s">
        <v>15650</v>
      </c>
      <c r="B3896" t="s">
        <v>15651</v>
      </c>
      <c r="C3896" t="s">
        <v>15652</v>
      </c>
      <c r="D3896" t="s">
        <v>15653</v>
      </c>
      <c r="E3896" t="s">
        <v>91</v>
      </c>
      <c r="F3896" t="s">
        <v>82</v>
      </c>
      <c r="G3896" t="s">
        <v>18011</v>
      </c>
      <c r="H3896">
        <v>200840</v>
      </c>
    </row>
    <row r="3897" spans="1:9" x14ac:dyDescent="0.2">
      <c r="A3897" t="s">
        <v>15654</v>
      </c>
      <c r="B3897" t="s">
        <v>15655</v>
      </c>
      <c r="C3897" t="s">
        <v>15656</v>
      </c>
      <c r="D3897" t="s">
        <v>15657</v>
      </c>
      <c r="E3897" t="s">
        <v>15393</v>
      </c>
      <c r="F3897" t="s">
        <v>82</v>
      </c>
      <c r="G3897" t="s">
        <v>18011</v>
      </c>
      <c r="H3897">
        <v>200840</v>
      </c>
    </row>
    <row r="3898" spans="1:9" x14ac:dyDescent="0.2">
      <c r="A3898" t="s">
        <v>15658</v>
      </c>
      <c r="B3898" t="s">
        <v>15659</v>
      </c>
      <c r="C3898" t="s">
        <v>15660</v>
      </c>
      <c r="D3898" t="s">
        <v>15661</v>
      </c>
      <c r="E3898" t="s">
        <v>91</v>
      </c>
      <c r="F3898" t="s">
        <v>82</v>
      </c>
      <c r="G3898" t="s">
        <v>18011</v>
      </c>
      <c r="H3898">
        <v>200840</v>
      </c>
      <c r="I3898" t="s">
        <v>18384</v>
      </c>
    </row>
    <row r="3899" spans="1:9" x14ac:dyDescent="0.2">
      <c r="A3899" t="s">
        <v>15662</v>
      </c>
      <c r="B3899" t="s">
        <v>15663</v>
      </c>
      <c r="C3899" t="s">
        <v>15664</v>
      </c>
      <c r="D3899" t="s">
        <v>15665</v>
      </c>
      <c r="E3899" t="s">
        <v>15666</v>
      </c>
      <c r="F3899" t="s">
        <v>82</v>
      </c>
      <c r="G3899" t="s">
        <v>17979</v>
      </c>
      <c r="H3899">
        <v>200849</v>
      </c>
    </row>
    <row r="3900" spans="1:9" x14ac:dyDescent="0.2">
      <c r="A3900" t="s">
        <v>15667</v>
      </c>
      <c r="B3900" t="s">
        <v>15668</v>
      </c>
      <c r="C3900" t="s">
        <v>15669</v>
      </c>
      <c r="D3900" t="s">
        <v>15670</v>
      </c>
      <c r="E3900" t="s">
        <v>91</v>
      </c>
      <c r="F3900" t="s">
        <v>82</v>
      </c>
      <c r="G3900" t="s">
        <v>18011</v>
      </c>
      <c r="H3900">
        <v>200840</v>
      </c>
      <c r="I3900" t="s">
        <v>18384</v>
      </c>
    </row>
    <row r="3901" spans="1:9" x14ac:dyDescent="0.2">
      <c r="A3901" t="s">
        <v>15671</v>
      </c>
      <c r="B3901" t="s">
        <v>15672</v>
      </c>
      <c r="C3901" t="s">
        <v>15673</v>
      </c>
      <c r="D3901" t="s">
        <v>15674</v>
      </c>
      <c r="E3901" t="s">
        <v>91</v>
      </c>
      <c r="F3901" t="s">
        <v>82</v>
      </c>
      <c r="G3901" t="s">
        <v>18011</v>
      </c>
      <c r="H3901">
        <v>200840</v>
      </c>
      <c r="I3901" t="s">
        <v>18384</v>
      </c>
    </row>
    <row r="3902" spans="1:9" x14ac:dyDescent="0.2">
      <c r="A3902" t="s">
        <v>15675</v>
      </c>
      <c r="B3902" t="s">
        <v>15676</v>
      </c>
      <c r="C3902" t="s">
        <v>15677</v>
      </c>
      <c r="D3902" t="s">
        <v>15678</v>
      </c>
      <c r="E3902" t="s">
        <v>81</v>
      </c>
      <c r="F3902" t="s">
        <v>82</v>
      </c>
      <c r="G3902" t="s">
        <v>17970</v>
      </c>
      <c r="H3902">
        <v>200840</v>
      </c>
    </row>
    <row r="3903" spans="1:9" x14ac:dyDescent="0.2">
      <c r="A3903" t="s">
        <v>15679</v>
      </c>
      <c r="B3903" t="s">
        <v>15680</v>
      </c>
      <c r="C3903" t="s">
        <v>15681</v>
      </c>
      <c r="D3903" t="s">
        <v>15682</v>
      </c>
      <c r="E3903" t="s">
        <v>15393</v>
      </c>
      <c r="F3903" t="s">
        <v>82</v>
      </c>
      <c r="G3903" t="s">
        <v>18011</v>
      </c>
      <c r="H3903">
        <v>200840</v>
      </c>
      <c r="I3903" t="s">
        <v>18384</v>
      </c>
    </row>
    <row r="3904" spans="1:9" x14ac:dyDescent="0.2">
      <c r="A3904" t="s">
        <v>15683</v>
      </c>
      <c r="B3904" t="s">
        <v>15684</v>
      </c>
      <c r="C3904" t="s">
        <v>15685</v>
      </c>
      <c r="D3904" t="s">
        <v>15686</v>
      </c>
      <c r="E3904" t="s">
        <v>81</v>
      </c>
      <c r="F3904" t="s">
        <v>82</v>
      </c>
      <c r="G3904" t="s">
        <v>17970</v>
      </c>
      <c r="H3904">
        <v>200840</v>
      </c>
    </row>
    <row r="3905" spans="1:9" x14ac:dyDescent="0.2">
      <c r="A3905" t="s">
        <v>15687</v>
      </c>
      <c r="B3905" t="s">
        <v>15688</v>
      </c>
      <c r="C3905" t="s">
        <v>15689</v>
      </c>
      <c r="D3905" t="s">
        <v>15690</v>
      </c>
      <c r="E3905" t="s">
        <v>91</v>
      </c>
      <c r="F3905" t="s">
        <v>82</v>
      </c>
      <c r="G3905" t="s">
        <v>18011</v>
      </c>
      <c r="H3905">
        <v>200840</v>
      </c>
      <c r="I3905" t="s">
        <v>18384</v>
      </c>
    </row>
    <row r="3906" spans="1:9" x14ac:dyDescent="0.2">
      <c r="A3906" t="s">
        <v>15691</v>
      </c>
      <c r="B3906" t="s">
        <v>15692</v>
      </c>
      <c r="C3906" t="s">
        <v>15693</v>
      </c>
      <c r="D3906" t="s">
        <v>15694</v>
      </c>
      <c r="E3906" t="s">
        <v>81</v>
      </c>
      <c r="F3906" t="s">
        <v>82</v>
      </c>
      <c r="G3906" t="s">
        <v>17970</v>
      </c>
      <c r="H3906">
        <v>200840</v>
      </c>
    </row>
    <row r="3907" spans="1:9" x14ac:dyDescent="0.2">
      <c r="A3907" t="s">
        <v>15695</v>
      </c>
      <c r="B3907" t="s">
        <v>15696</v>
      </c>
      <c r="C3907" t="s">
        <v>15697</v>
      </c>
      <c r="D3907" t="s">
        <v>15698</v>
      </c>
      <c r="E3907" t="s">
        <v>91</v>
      </c>
      <c r="F3907" t="s">
        <v>82</v>
      </c>
      <c r="G3907" t="s">
        <v>18011</v>
      </c>
      <c r="H3907">
        <v>200840</v>
      </c>
      <c r="I3907" t="s">
        <v>18384</v>
      </c>
    </row>
    <row r="3908" spans="1:9" x14ac:dyDescent="0.2">
      <c r="A3908" t="s">
        <v>15699</v>
      </c>
      <c r="B3908" t="s">
        <v>15700</v>
      </c>
      <c r="C3908" t="s">
        <v>15701</v>
      </c>
      <c r="D3908" t="s">
        <v>15702</v>
      </c>
      <c r="E3908" t="s">
        <v>91</v>
      </c>
      <c r="F3908" t="s">
        <v>82</v>
      </c>
      <c r="G3908" t="s">
        <v>18011</v>
      </c>
      <c r="H3908">
        <v>200840</v>
      </c>
      <c r="I3908" t="s">
        <v>18384</v>
      </c>
    </row>
    <row r="3909" spans="1:9" x14ac:dyDescent="0.2">
      <c r="A3909" t="s">
        <v>15703</v>
      </c>
      <c r="B3909" t="s">
        <v>15704</v>
      </c>
      <c r="C3909" t="s">
        <v>15705</v>
      </c>
      <c r="D3909" t="s">
        <v>15706</v>
      </c>
      <c r="E3909" t="s">
        <v>81</v>
      </c>
      <c r="F3909" t="s">
        <v>82</v>
      </c>
      <c r="G3909" t="s">
        <v>17970</v>
      </c>
      <c r="H3909">
        <v>200840</v>
      </c>
    </row>
    <row r="3910" spans="1:9" x14ac:dyDescent="0.2">
      <c r="A3910" t="s">
        <v>15707</v>
      </c>
      <c r="B3910" t="s">
        <v>15708</v>
      </c>
      <c r="C3910" t="s">
        <v>15709</v>
      </c>
      <c r="D3910" t="s">
        <v>15710</v>
      </c>
      <c r="E3910" t="s">
        <v>91</v>
      </c>
      <c r="F3910" t="s">
        <v>82</v>
      </c>
      <c r="G3910" t="s">
        <v>18012</v>
      </c>
      <c r="H3910">
        <v>200841</v>
      </c>
      <c r="I3910" t="s">
        <v>18384</v>
      </c>
    </row>
    <row r="3911" spans="1:9" x14ac:dyDescent="0.2">
      <c r="A3911" t="s">
        <v>15711</v>
      </c>
      <c r="B3911" t="s">
        <v>15712</v>
      </c>
      <c r="C3911" t="s">
        <v>15713</v>
      </c>
      <c r="D3911" t="s">
        <v>15714</v>
      </c>
      <c r="E3911" t="s">
        <v>81</v>
      </c>
      <c r="F3911" t="s">
        <v>82</v>
      </c>
      <c r="G3911" t="s">
        <v>17970</v>
      </c>
      <c r="H3911">
        <v>200840</v>
      </c>
    </row>
    <row r="3912" spans="1:9" x14ac:dyDescent="0.2">
      <c r="A3912" t="s">
        <v>15715</v>
      </c>
      <c r="B3912" t="s">
        <v>15716</v>
      </c>
      <c r="C3912" t="s">
        <v>15717</v>
      </c>
      <c r="D3912" t="s">
        <v>15718</v>
      </c>
      <c r="E3912" t="s">
        <v>91</v>
      </c>
      <c r="F3912" t="s">
        <v>82</v>
      </c>
      <c r="G3912" t="s">
        <v>18012</v>
      </c>
      <c r="H3912">
        <v>200841</v>
      </c>
      <c r="I3912" t="s">
        <v>18384</v>
      </c>
    </row>
    <row r="3913" spans="1:9" x14ac:dyDescent="0.2">
      <c r="A3913" t="s">
        <v>15719</v>
      </c>
      <c r="B3913" t="s">
        <v>15720</v>
      </c>
      <c r="C3913" t="s">
        <v>15721</v>
      </c>
      <c r="D3913" t="s">
        <v>15722</v>
      </c>
      <c r="E3913" t="s">
        <v>81</v>
      </c>
      <c r="F3913" t="s">
        <v>82</v>
      </c>
      <c r="G3913" t="s">
        <v>17970</v>
      </c>
      <c r="H3913">
        <v>200840</v>
      </c>
    </row>
    <row r="3914" spans="1:9" x14ac:dyDescent="0.2">
      <c r="A3914" t="s">
        <v>15723</v>
      </c>
      <c r="B3914" t="s">
        <v>15724</v>
      </c>
      <c r="C3914" t="s">
        <v>15725</v>
      </c>
      <c r="D3914" t="s">
        <v>15726</v>
      </c>
      <c r="E3914" t="s">
        <v>81</v>
      </c>
      <c r="F3914" t="s">
        <v>82</v>
      </c>
      <c r="G3914" t="s">
        <v>17970</v>
      </c>
      <c r="H3914">
        <v>200840</v>
      </c>
    </row>
    <row r="3915" spans="1:9" x14ac:dyDescent="0.2">
      <c r="A3915" t="s">
        <v>15727</v>
      </c>
      <c r="B3915" t="s">
        <v>15728</v>
      </c>
      <c r="C3915" t="s">
        <v>15729</v>
      </c>
      <c r="D3915" t="s">
        <v>15730</v>
      </c>
      <c r="E3915" t="s">
        <v>81</v>
      </c>
      <c r="F3915" t="s">
        <v>82</v>
      </c>
      <c r="G3915" t="s">
        <v>17970</v>
      </c>
      <c r="H3915">
        <v>200840</v>
      </c>
    </row>
    <row r="3916" spans="1:9" x14ac:dyDescent="0.2">
      <c r="A3916" t="s">
        <v>15731</v>
      </c>
      <c r="B3916" t="s">
        <v>15732</v>
      </c>
      <c r="C3916" t="s">
        <v>15733</v>
      </c>
      <c r="D3916" t="s">
        <v>15734</v>
      </c>
      <c r="E3916" t="s">
        <v>81</v>
      </c>
      <c r="F3916" t="s">
        <v>82</v>
      </c>
      <c r="G3916" t="s">
        <v>17970</v>
      </c>
      <c r="H3916">
        <v>200840</v>
      </c>
    </row>
    <row r="3917" spans="1:9" x14ac:dyDescent="0.2">
      <c r="A3917" t="s">
        <v>15735</v>
      </c>
      <c r="B3917" t="s">
        <v>15736</v>
      </c>
      <c r="C3917" t="s">
        <v>15737</v>
      </c>
      <c r="D3917" t="s">
        <v>15738</v>
      </c>
      <c r="E3917" t="s">
        <v>81</v>
      </c>
      <c r="F3917" t="s">
        <v>82</v>
      </c>
      <c r="G3917" t="s">
        <v>17970</v>
      </c>
      <c r="H3917">
        <v>200840</v>
      </c>
      <c r="I3917" t="s">
        <v>18384</v>
      </c>
    </row>
    <row r="3918" spans="1:9" x14ac:dyDescent="0.2">
      <c r="A3918" t="s">
        <v>15739</v>
      </c>
      <c r="B3918" t="s">
        <v>15740</v>
      </c>
      <c r="C3918" t="s">
        <v>15741</v>
      </c>
      <c r="D3918" t="s">
        <v>15742</v>
      </c>
      <c r="E3918" t="s">
        <v>81</v>
      </c>
      <c r="F3918" t="s">
        <v>82</v>
      </c>
      <c r="G3918" t="s">
        <v>17970</v>
      </c>
      <c r="H3918">
        <v>200840</v>
      </c>
    </row>
    <row r="3919" spans="1:9" x14ac:dyDescent="0.2">
      <c r="A3919" t="s">
        <v>15743</v>
      </c>
      <c r="B3919" t="s">
        <v>15744</v>
      </c>
      <c r="C3919" t="s">
        <v>15745</v>
      </c>
      <c r="D3919" t="s">
        <v>15746</v>
      </c>
      <c r="E3919" t="s">
        <v>81</v>
      </c>
      <c r="F3919" t="s">
        <v>82</v>
      </c>
      <c r="G3919" t="s">
        <v>17970</v>
      </c>
      <c r="H3919">
        <v>200840</v>
      </c>
    </row>
    <row r="3920" spans="1:9" x14ac:dyDescent="0.2">
      <c r="A3920" t="s">
        <v>15747</v>
      </c>
      <c r="B3920" t="s">
        <v>15748</v>
      </c>
      <c r="C3920" t="s">
        <v>15749</v>
      </c>
      <c r="D3920" t="s">
        <v>15750</v>
      </c>
      <c r="E3920" t="s">
        <v>81</v>
      </c>
      <c r="F3920" t="s">
        <v>82</v>
      </c>
      <c r="G3920" t="s">
        <v>17970</v>
      </c>
      <c r="H3920">
        <v>200840</v>
      </c>
    </row>
    <row r="3921" spans="1:9" x14ac:dyDescent="0.2">
      <c r="A3921" t="s">
        <v>15751</v>
      </c>
      <c r="B3921" t="s">
        <v>15752</v>
      </c>
      <c r="C3921" t="s">
        <v>15753</v>
      </c>
      <c r="D3921" t="s">
        <v>15754</v>
      </c>
      <c r="E3921" t="s">
        <v>81</v>
      </c>
      <c r="F3921" t="s">
        <v>82</v>
      </c>
      <c r="G3921" t="s">
        <v>17970</v>
      </c>
      <c r="H3921">
        <v>200840</v>
      </c>
    </row>
    <row r="3922" spans="1:9" x14ac:dyDescent="0.2">
      <c r="A3922" t="s">
        <v>15755</v>
      </c>
      <c r="B3922" t="s">
        <v>15756</v>
      </c>
      <c r="C3922" t="s">
        <v>15757</v>
      </c>
      <c r="D3922" t="s">
        <v>15758</v>
      </c>
      <c r="E3922" t="s">
        <v>81</v>
      </c>
      <c r="F3922" t="s">
        <v>82</v>
      </c>
      <c r="G3922" t="s">
        <v>17970</v>
      </c>
      <c r="H3922">
        <v>200840</v>
      </c>
    </row>
    <row r="3923" spans="1:9" x14ac:dyDescent="0.2">
      <c r="A3923" t="s">
        <v>15759</v>
      </c>
      <c r="B3923" t="s">
        <v>15760</v>
      </c>
      <c r="C3923" t="s">
        <v>15761</v>
      </c>
      <c r="D3923" t="s">
        <v>15762</v>
      </c>
      <c r="E3923" t="s">
        <v>81</v>
      </c>
      <c r="F3923" t="s">
        <v>82</v>
      </c>
      <c r="G3923" t="s">
        <v>17970</v>
      </c>
      <c r="H3923">
        <v>200840</v>
      </c>
    </row>
    <row r="3924" spans="1:9" x14ac:dyDescent="0.2">
      <c r="A3924" t="s">
        <v>15763</v>
      </c>
      <c r="B3924" t="s">
        <v>15764</v>
      </c>
      <c r="C3924" t="s">
        <v>15765</v>
      </c>
      <c r="D3924" t="s">
        <v>15766</v>
      </c>
      <c r="E3924" t="s">
        <v>91</v>
      </c>
      <c r="F3924" t="s">
        <v>82</v>
      </c>
      <c r="G3924" t="s">
        <v>18012</v>
      </c>
      <c r="H3924">
        <v>200841</v>
      </c>
      <c r="I3924" t="s">
        <v>18384</v>
      </c>
    </row>
    <row r="3925" spans="1:9" x14ac:dyDescent="0.2">
      <c r="A3925" t="s">
        <v>15767</v>
      </c>
      <c r="B3925" t="s">
        <v>15768</v>
      </c>
      <c r="C3925" t="s">
        <v>15769</v>
      </c>
      <c r="D3925" t="s">
        <v>15770</v>
      </c>
      <c r="E3925" t="s">
        <v>91</v>
      </c>
      <c r="F3925" t="s">
        <v>82</v>
      </c>
      <c r="G3925" t="s">
        <v>18012</v>
      </c>
      <c r="H3925">
        <v>200841</v>
      </c>
      <c r="I3925" t="s">
        <v>18384</v>
      </c>
    </row>
    <row r="3926" spans="1:9" x14ac:dyDescent="0.2">
      <c r="A3926" t="s">
        <v>15771</v>
      </c>
      <c r="B3926" t="s">
        <v>15772</v>
      </c>
      <c r="C3926" t="s">
        <v>15773</v>
      </c>
      <c r="D3926" t="s">
        <v>15774</v>
      </c>
      <c r="E3926" t="s">
        <v>91</v>
      </c>
      <c r="F3926" t="s">
        <v>82</v>
      </c>
      <c r="G3926" t="s">
        <v>18012</v>
      </c>
      <c r="H3926">
        <v>200841</v>
      </c>
      <c r="I3926" t="s">
        <v>18384</v>
      </c>
    </row>
    <row r="3927" spans="1:9" x14ac:dyDescent="0.2">
      <c r="A3927" t="s">
        <v>15775</v>
      </c>
      <c r="B3927" t="s">
        <v>15776</v>
      </c>
      <c r="C3927" t="s">
        <v>15777</v>
      </c>
      <c r="D3927" t="s">
        <v>15778</v>
      </c>
      <c r="E3927" t="s">
        <v>91</v>
      </c>
      <c r="F3927" t="s">
        <v>82</v>
      </c>
      <c r="G3927" t="s">
        <v>18012</v>
      </c>
      <c r="H3927">
        <v>200841</v>
      </c>
      <c r="I3927" t="s">
        <v>18384</v>
      </c>
    </row>
    <row r="3928" spans="1:9" x14ac:dyDescent="0.2">
      <c r="A3928" t="s">
        <v>15779</v>
      </c>
      <c r="B3928" t="s">
        <v>15780</v>
      </c>
      <c r="C3928" t="s">
        <v>15781</v>
      </c>
      <c r="D3928" t="s">
        <v>15782</v>
      </c>
      <c r="E3928" t="s">
        <v>91</v>
      </c>
      <c r="F3928" t="s">
        <v>82</v>
      </c>
      <c r="G3928" t="s">
        <v>18012</v>
      </c>
      <c r="H3928">
        <v>200841</v>
      </c>
      <c r="I3928" t="s">
        <v>18384</v>
      </c>
    </row>
    <row r="3929" spans="1:9" x14ac:dyDescent="0.2">
      <c r="A3929" t="s">
        <v>15783</v>
      </c>
      <c r="B3929" t="s">
        <v>15784</v>
      </c>
      <c r="C3929" t="s">
        <v>15785</v>
      </c>
      <c r="D3929" t="s">
        <v>15786</v>
      </c>
      <c r="E3929" t="s">
        <v>91</v>
      </c>
      <c r="F3929" t="s">
        <v>82</v>
      </c>
      <c r="G3929" t="s">
        <v>18012</v>
      </c>
      <c r="H3929">
        <v>200841</v>
      </c>
      <c r="I3929" t="s">
        <v>18384</v>
      </c>
    </row>
    <row r="3930" spans="1:9" x14ac:dyDescent="0.2">
      <c r="A3930" t="s">
        <v>15787</v>
      </c>
      <c r="B3930" t="s">
        <v>15788</v>
      </c>
      <c r="C3930" t="s">
        <v>15789</v>
      </c>
      <c r="D3930" t="s">
        <v>15790</v>
      </c>
      <c r="E3930" t="s">
        <v>91</v>
      </c>
      <c r="F3930" t="s">
        <v>82</v>
      </c>
      <c r="G3930" t="s">
        <v>18012</v>
      </c>
      <c r="H3930">
        <v>200841</v>
      </c>
    </row>
    <row r="3931" spans="1:9" x14ac:dyDescent="0.2">
      <c r="A3931" t="s">
        <v>15791</v>
      </c>
      <c r="B3931" t="s">
        <v>15792</v>
      </c>
      <c r="C3931" t="s">
        <v>15793</v>
      </c>
      <c r="D3931" t="s">
        <v>15794</v>
      </c>
      <c r="E3931" t="s">
        <v>91</v>
      </c>
      <c r="F3931" t="s">
        <v>82</v>
      </c>
      <c r="G3931" t="s">
        <v>18012</v>
      </c>
      <c r="H3931">
        <v>200841</v>
      </c>
    </row>
    <row r="3932" spans="1:9" x14ac:dyDescent="0.2">
      <c r="A3932" t="s">
        <v>15795</v>
      </c>
      <c r="B3932" t="s">
        <v>15796</v>
      </c>
      <c r="C3932" t="s">
        <v>15797</v>
      </c>
      <c r="D3932" t="s">
        <v>15798</v>
      </c>
      <c r="E3932" t="s">
        <v>91</v>
      </c>
      <c r="F3932" t="s">
        <v>82</v>
      </c>
      <c r="G3932" t="s">
        <v>18012</v>
      </c>
      <c r="H3932">
        <v>200841</v>
      </c>
    </row>
    <row r="3933" spans="1:9" x14ac:dyDescent="0.2">
      <c r="A3933" t="s">
        <v>15799</v>
      </c>
      <c r="B3933" t="s">
        <v>15800</v>
      </c>
      <c r="C3933" t="s">
        <v>15801</v>
      </c>
      <c r="D3933" t="s">
        <v>15802</v>
      </c>
      <c r="E3933" t="s">
        <v>91</v>
      </c>
      <c r="F3933" t="s">
        <v>82</v>
      </c>
      <c r="G3933" t="s">
        <v>18012</v>
      </c>
      <c r="H3933">
        <v>200841</v>
      </c>
      <c r="I3933" t="s">
        <v>18384</v>
      </c>
    </row>
    <row r="3934" spans="1:9" x14ac:dyDescent="0.2">
      <c r="A3934" t="s">
        <v>15803</v>
      </c>
      <c r="B3934" t="s">
        <v>15804</v>
      </c>
      <c r="C3934" t="s">
        <v>15805</v>
      </c>
      <c r="D3934" t="s">
        <v>15806</v>
      </c>
      <c r="E3934" t="s">
        <v>15807</v>
      </c>
      <c r="F3934" t="s">
        <v>82</v>
      </c>
      <c r="G3934" t="s">
        <v>18012</v>
      </c>
      <c r="H3934">
        <v>200841</v>
      </c>
      <c r="I3934" t="s">
        <v>18384</v>
      </c>
    </row>
    <row r="3935" spans="1:9" x14ac:dyDescent="0.2">
      <c r="A3935" t="s">
        <v>15808</v>
      </c>
      <c r="B3935" t="s">
        <v>15809</v>
      </c>
      <c r="C3935" t="s">
        <v>15810</v>
      </c>
      <c r="D3935" t="s">
        <v>15811</v>
      </c>
      <c r="E3935" t="s">
        <v>15807</v>
      </c>
      <c r="F3935" t="s">
        <v>82</v>
      </c>
      <c r="G3935" t="s">
        <v>18012</v>
      </c>
      <c r="H3935">
        <v>200841</v>
      </c>
      <c r="I3935" t="s">
        <v>18384</v>
      </c>
    </row>
    <row r="3936" spans="1:9" x14ac:dyDescent="0.2">
      <c r="A3936" t="s">
        <v>15812</v>
      </c>
      <c r="B3936" t="s">
        <v>15813</v>
      </c>
      <c r="C3936" t="s">
        <v>15814</v>
      </c>
      <c r="D3936" t="s">
        <v>15815</v>
      </c>
      <c r="E3936" t="s">
        <v>15807</v>
      </c>
      <c r="F3936" t="s">
        <v>82</v>
      </c>
      <c r="G3936" t="s">
        <v>18012</v>
      </c>
      <c r="H3936">
        <v>200841</v>
      </c>
      <c r="I3936" t="s">
        <v>18384</v>
      </c>
    </row>
    <row r="3937" spans="1:9" x14ac:dyDescent="0.2">
      <c r="A3937" t="s">
        <v>15816</v>
      </c>
      <c r="B3937" t="s">
        <v>15817</v>
      </c>
      <c r="C3937" t="s">
        <v>15818</v>
      </c>
      <c r="D3937" t="s">
        <v>15819</v>
      </c>
      <c r="E3937" t="s">
        <v>15807</v>
      </c>
      <c r="F3937" t="s">
        <v>82</v>
      </c>
      <c r="G3937" t="s">
        <v>18012</v>
      </c>
      <c r="H3937">
        <v>200841</v>
      </c>
      <c r="I3937" t="s">
        <v>18384</v>
      </c>
    </row>
    <row r="3938" spans="1:9" x14ac:dyDescent="0.2">
      <c r="A3938" t="s">
        <v>15820</v>
      </c>
      <c r="B3938" t="s">
        <v>15821</v>
      </c>
      <c r="C3938" t="s">
        <v>15822</v>
      </c>
      <c r="D3938" t="s">
        <v>15823</v>
      </c>
      <c r="E3938" t="s">
        <v>15807</v>
      </c>
      <c r="F3938" t="s">
        <v>82</v>
      </c>
      <c r="G3938" t="s">
        <v>18012</v>
      </c>
      <c r="H3938">
        <v>200841</v>
      </c>
    </row>
    <row r="3939" spans="1:9" x14ac:dyDescent="0.2">
      <c r="A3939" t="s">
        <v>15824</v>
      </c>
      <c r="B3939" t="s">
        <v>15825</v>
      </c>
      <c r="C3939" t="s">
        <v>15826</v>
      </c>
      <c r="D3939" t="s">
        <v>15827</v>
      </c>
      <c r="E3939" t="s">
        <v>15807</v>
      </c>
      <c r="F3939" t="s">
        <v>82</v>
      </c>
      <c r="G3939" t="s">
        <v>18012</v>
      </c>
      <c r="H3939">
        <v>200841</v>
      </c>
      <c r="I3939" t="s">
        <v>18384</v>
      </c>
    </row>
    <row r="3940" spans="1:9" x14ac:dyDescent="0.2">
      <c r="A3940" t="s">
        <v>15828</v>
      </c>
      <c r="B3940" t="s">
        <v>15829</v>
      </c>
      <c r="C3940" t="s">
        <v>15830</v>
      </c>
      <c r="D3940" t="s">
        <v>15831</v>
      </c>
      <c r="E3940" t="s">
        <v>15807</v>
      </c>
      <c r="F3940" t="s">
        <v>82</v>
      </c>
      <c r="G3940" t="s">
        <v>18012</v>
      </c>
      <c r="H3940">
        <v>200841</v>
      </c>
      <c r="I3940" t="s">
        <v>18384</v>
      </c>
    </row>
    <row r="3941" spans="1:9" x14ac:dyDescent="0.2">
      <c r="A3941" t="s">
        <v>15832</v>
      </c>
      <c r="B3941" t="s">
        <v>15833</v>
      </c>
      <c r="C3941" t="s">
        <v>15834</v>
      </c>
      <c r="D3941" t="s">
        <v>15835</v>
      </c>
      <c r="E3941" t="s">
        <v>15807</v>
      </c>
      <c r="F3941" t="s">
        <v>82</v>
      </c>
      <c r="G3941" t="s">
        <v>18012</v>
      </c>
      <c r="H3941">
        <v>200841</v>
      </c>
      <c r="I3941" t="s">
        <v>18384</v>
      </c>
    </row>
    <row r="3942" spans="1:9" x14ac:dyDescent="0.2">
      <c r="A3942" t="s">
        <v>15836</v>
      </c>
      <c r="B3942" t="s">
        <v>15837</v>
      </c>
      <c r="C3942" t="s">
        <v>15838</v>
      </c>
      <c r="D3942" t="s">
        <v>15839</v>
      </c>
      <c r="E3942" t="s">
        <v>15807</v>
      </c>
      <c r="F3942" t="s">
        <v>82</v>
      </c>
      <c r="G3942" t="s">
        <v>18012</v>
      </c>
      <c r="H3942">
        <v>200841</v>
      </c>
    </row>
    <row r="3943" spans="1:9" x14ac:dyDescent="0.2">
      <c r="A3943" t="s">
        <v>15840</v>
      </c>
      <c r="B3943" t="s">
        <v>15841</v>
      </c>
      <c r="C3943" t="s">
        <v>15842</v>
      </c>
      <c r="D3943" t="s">
        <v>15843</v>
      </c>
      <c r="E3943" t="s">
        <v>15807</v>
      </c>
      <c r="F3943" t="s">
        <v>82</v>
      </c>
      <c r="G3943" t="s">
        <v>18012</v>
      </c>
      <c r="H3943">
        <v>200841</v>
      </c>
    </row>
    <row r="3944" spans="1:9" x14ac:dyDescent="0.2">
      <c r="A3944" t="s">
        <v>15844</v>
      </c>
      <c r="B3944" t="s">
        <v>15845</v>
      </c>
      <c r="C3944" t="s">
        <v>15846</v>
      </c>
      <c r="D3944" t="s">
        <v>15847</v>
      </c>
      <c r="E3944" t="s">
        <v>15807</v>
      </c>
      <c r="F3944" t="s">
        <v>82</v>
      </c>
      <c r="G3944" t="s">
        <v>18012</v>
      </c>
      <c r="H3944">
        <v>200841</v>
      </c>
    </row>
    <row r="3945" spans="1:9" x14ac:dyDescent="0.2">
      <c r="A3945" t="s">
        <v>15848</v>
      </c>
      <c r="B3945" t="s">
        <v>15849</v>
      </c>
      <c r="C3945" t="s">
        <v>15850</v>
      </c>
      <c r="D3945" t="s">
        <v>15851</v>
      </c>
      <c r="E3945" t="s">
        <v>15852</v>
      </c>
      <c r="F3945" t="s">
        <v>82</v>
      </c>
      <c r="G3945" t="s">
        <v>17979</v>
      </c>
      <c r="H3945">
        <v>200849</v>
      </c>
    </row>
    <row r="3946" spans="1:9" x14ac:dyDescent="0.2">
      <c r="A3946" t="s">
        <v>15853</v>
      </c>
      <c r="B3946" t="s">
        <v>15854</v>
      </c>
      <c r="C3946" t="s">
        <v>15855</v>
      </c>
      <c r="D3946" t="s">
        <v>15856</v>
      </c>
      <c r="E3946" t="s">
        <v>15852</v>
      </c>
      <c r="F3946" t="s">
        <v>82</v>
      </c>
      <c r="G3946" t="s">
        <v>17979</v>
      </c>
      <c r="H3946">
        <v>200849</v>
      </c>
    </row>
    <row r="3947" spans="1:9" x14ac:dyDescent="0.2">
      <c r="A3947" t="s">
        <v>15857</v>
      </c>
      <c r="B3947" t="s">
        <v>15858</v>
      </c>
      <c r="C3947" t="s">
        <v>15859</v>
      </c>
      <c r="D3947" t="s">
        <v>15860</v>
      </c>
      <c r="E3947" t="s">
        <v>15852</v>
      </c>
      <c r="F3947" t="s">
        <v>82</v>
      </c>
      <c r="G3947" t="s">
        <v>17979</v>
      </c>
      <c r="H3947">
        <v>200849</v>
      </c>
    </row>
    <row r="3948" spans="1:9" x14ac:dyDescent="0.2">
      <c r="A3948" t="s">
        <v>15861</v>
      </c>
      <c r="B3948" t="s">
        <v>15862</v>
      </c>
      <c r="C3948" t="s">
        <v>15863</v>
      </c>
      <c r="D3948" t="s">
        <v>15864</v>
      </c>
      <c r="E3948" t="s">
        <v>15852</v>
      </c>
      <c r="F3948" t="s">
        <v>82</v>
      </c>
      <c r="G3948" t="s">
        <v>17979</v>
      </c>
      <c r="H3948">
        <v>200849</v>
      </c>
    </row>
    <row r="3949" spans="1:9" x14ac:dyDescent="0.2">
      <c r="A3949" t="s">
        <v>15865</v>
      </c>
      <c r="B3949" t="s">
        <v>15866</v>
      </c>
      <c r="C3949" t="s">
        <v>15867</v>
      </c>
      <c r="D3949" t="s">
        <v>15868</v>
      </c>
      <c r="E3949" t="s">
        <v>15852</v>
      </c>
      <c r="F3949" t="s">
        <v>82</v>
      </c>
      <c r="G3949" t="s">
        <v>17979</v>
      </c>
      <c r="H3949">
        <v>200849</v>
      </c>
    </row>
    <row r="3950" spans="1:9" x14ac:dyDescent="0.2">
      <c r="A3950" t="s">
        <v>15869</v>
      </c>
      <c r="B3950" t="s">
        <v>15870</v>
      </c>
      <c r="C3950" t="s">
        <v>15871</v>
      </c>
      <c r="D3950" t="s">
        <v>15872</v>
      </c>
      <c r="E3950" t="s">
        <v>15852</v>
      </c>
      <c r="F3950" t="s">
        <v>82</v>
      </c>
      <c r="G3950" t="s">
        <v>17979</v>
      </c>
      <c r="H3950">
        <v>200849</v>
      </c>
    </row>
    <row r="3951" spans="1:9" x14ac:dyDescent="0.2">
      <c r="A3951" t="s">
        <v>15873</v>
      </c>
      <c r="B3951" t="s">
        <v>15874</v>
      </c>
      <c r="C3951" t="s">
        <v>15875</v>
      </c>
      <c r="D3951" t="s">
        <v>15876</v>
      </c>
      <c r="E3951" t="s">
        <v>15807</v>
      </c>
      <c r="F3951" t="s">
        <v>82</v>
      </c>
      <c r="G3951" t="s">
        <v>18012</v>
      </c>
      <c r="H3951">
        <v>200841</v>
      </c>
    </row>
    <row r="3952" spans="1:9" x14ac:dyDescent="0.2">
      <c r="A3952" t="s">
        <v>15877</v>
      </c>
      <c r="B3952" t="s">
        <v>15878</v>
      </c>
      <c r="C3952" t="s">
        <v>15879</v>
      </c>
      <c r="D3952" t="s">
        <v>15880</v>
      </c>
      <c r="E3952" t="s">
        <v>15807</v>
      </c>
      <c r="F3952" t="s">
        <v>82</v>
      </c>
      <c r="G3952" t="s">
        <v>18012</v>
      </c>
      <c r="H3952">
        <v>200841</v>
      </c>
      <c r="I3952" t="s">
        <v>18384</v>
      </c>
    </row>
    <row r="3953" spans="1:9" x14ac:dyDescent="0.2">
      <c r="A3953" t="s">
        <v>15881</v>
      </c>
      <c r="B3953" t="s">
        <v>15882</v>
      </c>
      <c r="C3953" t="s">
        <v>15883</v>
      </c>
      <c r="D3953" t="s">
        <v>15884</v>
      </c>
      <c r="E3953" t="s">
        <v>15807</v>
      </c>
      <c r="F3953" t="s">
        <v>82</v>
      </c>
      <c r="G3953" t="s">
        <v>18012</v>
      </c>
      <c r="H3953">
        <v>200841</v>
      </c>
      <c r="I3953" t="s">
        <v>18384</v>
      </c>
    </row>
    <row r="3954" spans="1:9" s="3" customFormat="1" x14ac:dyDescent="0.2">
      <c r="A3954" s="3" t="s">
        <v>15885</v>
      </c>
      <c r="B3954" s="3" t="s">
        <v>15886</v>
      </c>
      <c r="C3954" s="3" t="s">
        <v>15887</v>
      </c>
      <c r="D3954" s="3" t="s">
        <v>15888</v>
      </c>
      <c r="E3954" s="3" t="s">
        <v>15807</v>
      </c>
      <c r="F3954" s="3" t="s">
        <v>82</v>
      </c>
      <c r="G3954" t="s">
        <v>17982</v>
      </c>
      <c r="H3954">
        <v>200855</v>
      </c>
      <c r="I3954" s="8" t="s">
        <v>18397</v>
      </c>
    </row>
    <row r="3955" spans="1:9" s="3" customFormat="1" x14ac:dyDescent="0.2">
      <c r="A3955" s="3" t="s">
        <v>15889</v>
      </c>
      <c r="B3955" s="3" t="s">
        <v>15890</v>
      </c>
      <c r="C3955" s="3" t="s">
        <v>15891</v>
      </c>
      <c r="D3955" s="3" t="s">
        <v>15892</v>
      </c>
      <c r="E3955" s="3" t="s">
        <v>15807</v>
      </c>
      <c r="F3955" s="3" t="s">
        <v>82</v>
      </c>
      <c r="G3955" t="s">
        <v>17982</v>
      </c>
      <c r="H3955">
        <v>200855</v>
      </c>
      <c r="I3955" s="8" t="s">
        <v>18397</v>
      </c>
    </row>
    <row r="3956" spans="1:9" x14ac:dyDescent="0.2">
      <c r="A3956" t="s">
        <v>15893</v>
      </c>
      <c r="B3956" t="s">
        <v>15894</v>
      </c>
      <c r="C3956" t="s">
        <v>15895</v>
      </c>
      <c r="D3956" t="s">
        <v>15896</v>
      </c>
      <c r="E3956" t="s">
        <v>15852</v>
      </c>
      <c r="F3956" t="s">
        <v>82</v>
      </c>
      <c r="G3956" t="s">
        <v>17979</v>
      </c>
      <c r="H3956">
        <v>200849</v>
      </c>
    </row>
    <row r="3957" spans="1:9" x14ac:dyDescent="0.2">
      <c r="A3957" t="s">
        <v>15897</v>
      </c>
      <c r="B3957" t="s">
        <v>15898</v>
      </c>
      <c r="C3957" t="s">
        <v>15899</v>
      </c>
      <c r="D3957" t="s">
        <v>15900</v>
      </c>
      <c r="E3957" t="s">
        <v>15852</v>
      </c>
      <c r="F3957" t="s">
        <v>82</v>
      </c>
      <c r="G3957" t="s">
        <v>17979</v>
      </c>
      <c r="H3957">
        <v>200849</v>
      </c>
    </row>
    <row r="3958" spans="1:9" x14ac:dyDescent="0.2">
      <c r="A3958" t="s">
        <v>15901</v>
      </c>
      <c r="B3958" t="s">
        <v>15902</v>
      </c>
      <c r="C3958" t="s">
        <v>15903</v>
      </c>
      <c r="D3958" t="s">
        <v>15904</v>
      </c>
      <c r="E3958" t="s">
        <v>15852</v>
      </c>
      <c r="F3958" t="s">
        <v>82</v>
      </c>
      <c r="G3958" t="s">
        <v>17979</v>
      </c>
      <c r="H3958">
        <v>200849</v>
      </c>
      <c r="I3958" t="s">
        <v>18384</v>
      </c>
    </row>
    <row r="3959" spans="1:9" x14ac:dyDescent="0.2">
      <c r="A3959" t="s">
        <v>15905</v>
      </c>
      <c r="B3959" t="s">
        <v>15906</v>
      </c>
      <c r="C3959" t="s">
        <v>15907</v>
      </c>
      <c r="D3959" t="s">
        <v>15908</v>
      </c>
      <c r="E3959" t="s">
        <v>15852</v>
      </c>
      <c r="F3959" t="s">
        <v>82</v>
      </c>
      <c r="G3959" t="s">
        <v>17979</v>
      </c>
      <c r="H3959">
        <v>200849</v>
      </c>
    </row>
    <row r="3960" spans="1:9" x14ac:dyDescent="0.2">
      <c r="A3960" t="s">
        <v>15909</v>
      </c>
      <c r="B3960" t="s">
        <v>15910</v>
      </c>
      <c r="C3960" t="s">
        <v>15911</v>
      </c>
      <c r="D3960" t="s">
        <v>15912</v>
      </c>
      <c r="E3960" t="s">
        <v>15852</v>
      </c>
      <c r="F3960" t="s">
        <v>82</v>
      </c>
      <c r="G3960" t="s">
        <v>17979</v>
      </c>
      <c r="H3960">
        <v>200849</v>
      </c>
    </row>
    <row r="3961" spans="1:9" x14ac:dyDescent="0.2">
      <c r="A3961" t="s">
        <v>15913</v>
      </c>
      <c r="B3961" t="s">
        <v>15914</v>
      </c>
      <c r="C3961" t="s">
        <v>15915</v>
      </c>
      <c r="D3961" t="s">
        <v>15916</v>
      </c>
      <c r="E3961" t="s">
        <v>15852</v>
      </c>
      <c r="F3961" t="s">
        <v>82</v>
      </c>
      <c r="G3961" t="s">
        <v>17979</v>
      </c>
      <c r="H3961">
        <v>200849</v>
      </c>
    </row>
    <row r="3962" spans="1:9" x14ac:dyDescent="0.2">
      <c r="A3962" t="s">
        <v>15917</v>
      </c>
      <c r="B3962" t="s">
        <v>15918</v>
      </c>
      <c r="C3962" t="s">
        <v>15919</v>
      </c>
      <c r="D3962" t="s">
        <v>15920</v>
      </c>
      <c r="E3962" t="s">
        <v>15852</v>
      </c>
      <c r="F3962" t="s">
        <v>82</v>
      </c>
      <c r="G3962" t="s">
        <v>17979</v>
      </c>
      <c r="H3962">
        <v>200849</v>
      </c>
    </row>
    <row r="3963" spans="1:9" x14ac:dyDescent="0.2">
      <c r="A3963" t="s">
        <v>15921</v>
      </c>
      <c r="B3963" t="s">
        <v>15922</v>
      </c>
      <c r="C3963" t="s">
        <v>15923</v>
      </c>
      <c r="D3963" t="s">
        <v>15924</v>
      </c>
      <c r="E3963" t="s">
        <v>15852</v>
      </c>
      <c r="F3963" t="s">
        <v>82</v>
      </c>
      <c r="G3963" t="s">
        <v>17979</v>
      </c>
      <c r="H3963">
        <v>200849</v>
      </c>
    </row>
    <row r="3964" spans="1:9" x14ac:dyDescent="0.2">
      <c r="A3964" t="s">
        <v>15925</v>
      </c>
      <c r="B3964" t="s">
        <v>15926</v>
      </c>
      <c r="C3964" t="s">
        <v>15927</v>
      </c>
      <c r="D3964" t="s">
        <v>15928</v>
      </c>
      <c r="E3964" t="s">
        <v>15852</v>
      </c>
      <c r="F3964" t="s">
        <v>82</v>
      </c>
      <c r="G3964" t="s">
        <v>17979</v>
      </c>
      <c r="H3964">
        <v>200849</v>
      </c>
    </row>
    <row r="3965" spans="1:9" x14ac:dyDescent="0.2">
      <c r="A3965" t="s">
        <v>15929</v>
      </c>
      <c r="B3965" t="s">
        <v>15930</v>
      </c>
      <c r="C3965" t="s">
        <v>15931</v>
      </c>
      <c r="D3965" t="s">
        <v>15932</v>
      </c>
      <c r="E3965" t="s">
        <v>15852</v>
      </c>
      <c r="F3965" t="s">
        <v>82</v>
      </c>
      <c r="G3965" t="s">
        <v>17979</v>
      </c>
      <c r="H3965">
        <v>200849</v>
      </c>
    </row>
    <row r="3966" spans="1:9" x14ac:dyDescent="0.2">
      <c r="A3966" t="s">
        <v>15933</v>
      </c>
      <c r="B3966" t="s">
        <v>15934</v>
      </c>
      <c r="C3966" t="s">
        <v>15935</v>
      </c>
      <c r="D3966" t="s">
        <v>15936</v>
      </c>
      <c r="E3966" t="s">
        <v>15852</v>
      </c>
      <c r="F3966" t="s">
        <v>82</v>
      </c>
      <c r="G3966" t="s">
        <v>17979</v>
      </c>
      <c r="H3966">
        <v>200849</v>
      </c>
    </row>
    <row r="3967" spans="1:9" x14ac:dyDescent="0.2">
      <c r="A3967" t="s">
        <v>15937</v>
      </c>
      <c r="B3967" t="s">
        <v>15938</v>
      </c>
      <c r="C3967" t="s">
        <v>15939</v>
      </c>
      <c r="D3967" t="s">
        <v>15940</v>
      </c>
      <c r="E3967" t="s">
        <v>15852</v>
      </c>
      <c r="F3967" t="s">
        <v>82</v>
      </c>
      <c r="G3967" t="s">
        <v>17979</v>
      </c>
      <c r="H3967">
        <v>200849</v>
      </c>
    </row>
    <row r="3968" spans="1:9" x14ac:dyDescent="0.2">
      <c r="A3968" t="s">
        <v>15941</v>
      </c>
      <c r="B3968" t="s">
        <v>15942</v>
      </c>
      <c r="C3968" t="s">
        <v>15943</v>
      </c>
      <c r="D3968" t="s">
        <v>15944</v>
      </c>
      <c r="E3968" t="s">
        <v>15807</v>
      </c>
      <c r="F3968" t="s">
        <v>82</v>
      </c>
      <c r="G3968" t="s">
        <v>18012</v>
      </c>
      <c r="H3968">
        <v>200841</v>
      </c>
      <c r="I3968" t="s">
        <v>18384</v>
      </c>
    </row>
    <row r="3969" spans="1:9" x14ac:dyDescent="0.2">
      <c r="A3969" t="s">
        <v>15945</v>
      </c>
      <c r="B3969" t="s">
        <v>15946</v>
      </c>
      <c r="C3969" t="s">
        <v>15947</v>
      </c>
      <c r="D3969" t="s">
        <v>15948</v>
      </c>
      <c r="E3969" t="s">
        <v>15807</v>
      </c>
      <c r="F3969" t="s">
        <v>82</v>
      </c>
      <c r="G3969" t="s">
        <v>18012</v>
      </c>
      <c r="H3969">
        <v>200841</v>
      </c>
    </row>
    <row r="3970" spans="1:9" x14ac:dyDescent="0.2">
      <c r="A3970" t="s">
        <v>15949</v>
      </c>
      <c r="B3970" t="s">
        <v>15950</v>
      </c>
      <c r="C3970" t="s">
        <v>15951</v>
      </c>
      <c r="D3970" t="s">
        <v>15952</v>
      </c>
      <c r="E3970" t="s">
        <v>15807</v>
      </c>
      <c r="F3970" t="s">
        <v>82</v>
      </c>
      <c r="G3970" t="s">
        <v>18012</v>
      </c>
      <c r="H3970">
        <v>200841</v>
      </c>
      <c r="I3970" t="s">
        <v>18384</v>
      </c>
    </row>
    <row r="3971" spans="1:9" x14ac:dyDescent="0.2">
      <c r="A3971" t="s">
        <v>15953</v>
      </c>
      <c r="B3971" t="s">
        <v>15954</v>
      </c>
      <c r="C3971" t="s">
        <v>15955</v>
      </c>
      <c r="D3971" t="s">
        <v>15956</v>
      </c>
      <c r="E3971" t="s">
        <v>15807</v>
      </c>
      <c r="F3971" t="s">
        <v>82</v>
      </c>
      <c r="G3971" t="s">
        <v>18012</v>
      </c>
      <c r="H3971">
        <v>200841</v>
      </c>
      <c r="I3971" t="s">
        <v>18384</v>
      </c>
    </row>
    <row r="3972" spans="1:9" x14ac:dyDescent="0.2">
      <c r="A3972" t="s">
        <v>15957</v>
      </c>
      <c r="B3972" t="s">
        <v>15958</v>
      </c>
      <c r="C3972" t="s">
        <v>15959</v>
      </c>
      <c r="D3972" t="s">
        <v>15960</v>
      </c>
      <c r="E3972" t="s">
        <v>15807</v>
      </c>
      <c r="F3972" t="s">
        <v>82</v>
      </c>
      <c r="G3972" t="s">
        <v>18012</v>
      </c>
      <c r="H3972">
        <v>200841</v>
      </c>
      <c r="I3972" t="s">
        <v>18384</v>
      </c>
    </row>
    <row r="3973" spans="1:9" x14ac:dyDescent="0.2">
      <c r="A3973" t="s">
        <v>15961</v>
      </c>
      <c r="B3973" t="s">
        <v>15962</v>
      </c>
      <c r="C3973" t="s">
        <v>15963</v>
      </c>
      <c r="D3973" t="s">
        <v>15964</v>
      </c>
      <c r="E3973" t="s">
        <v>15807</v>
      </c>
      <c r="F3973" t="s">
        <v>82</v>
      </c>
      <c r="G3973" t="s">
        <v>18012</v>
      </c>
      <c r="H3973">
        <v>200841</v>
      </c>
    </row>
    <row r="3974" spans="1:9" x14ac:dyDescent="0.2">
      <c r="A3974" t="s">
        <v>15965</v>
      </c>
      <c r="B3974" t="s">
        <v>15966</v>
      </c>
      <c r="C3974" t="s">
        <v>15967</v>
      </c>
      <c r="D3974" t="s">
        <v>15968</v>
      </c>
      <c r="E3974" t="s">
        <v>15807</v>
      </c>
      <c r="F3974" t="s">
        <v>82</v>
      </c>
      <c r="G3974" t="s">
        <v>18012</v>
      </c>
      <c r="H3974">
        <v>200841</v>
      </c>
    </row>
    <row r="3975" spans="1:9" x14ac:dyDescent="0.2">
      <c r="A3975" t="s">
        <v>15969</v>
      </c>
      <c r="B3975" t="s">
        <v>15970</v>
      </c>
      <c r="C3975" t="s">
        <v>15971</v>
      </c>
      <c r="D3975" t="s">
        <v>15972</v>
      </c>
      <c r="E3975" t="s">
        <v>15807</v>
      </c>
      <c r="F3975" t="s">
        <v>82</v>
      </c>
      <c r="G3975" t="s">
        <v>18012</v>
      </c>
      <c r="H3975">
        <v>200841</v>
      </c>
    </row>
    <row r="3976" spans="1:9" x14ac:dyDescent="0.2">
      <c r="A3976" t="s">
        <v>15973</v>
      </c>
      <c r="B3976" t="s">
        <v>15974</v>
      </c>
      <c r="C3976" t="s">
        <v>15975</v>
      </c>
      <c r="D3976" t="s">
        <v>15976</v>
      </c>
      <c r="E3976" t="s">
        <v>15807</v>
      </c>
      <c r="F3976" t="s">
        <v>82</v>
      </c>
      <c r="G3976" t="s">
        <v>18012</v>
      </c>
      <c r="H3976">
        <v>200841</v>
      </c>
      <c r="I3976" t="s">
        <v>18384</v>
      </c>
    </row>
    <row r="3977" spans="1:9" x14ac:dyDescent="0.2">
      <c r="A3977" t="s">
        <v>15977</v>
      </c>
      <c r="B3977" t="s">
        <v>15978</v>
      </c>
      <c r="C3977" t="s">
        <v>15979</v>
      </c>
      <c r="D3977" t="s">
        <v>15980</v>
      </c>
      <c r="E3977" t="s">
        <v>15807</v>
      </c>
      <c r="F3977" t="s">
        <v>82</v>
      </c>
      <c r="G3977" t="s">
        <v>18012</v>
      </c>
      <c r="H3977">
        <v>200841</v>
      </c>
    </row>
    <row r="3978" spans="1:9" x14ac:dyDescent="0.2">
      <c r="A3978" t="s">
        <v>15981</v>
      </c>
      <c r="B3978" t="s">
        <v>15982</v>
      </c>
      <c r="C3978" t="s">
        <v>15983</v>
      </c>
      <c r="D3978" t="s">
        <v>15984</v>
      </c>
      <c r="E3978" t="s">
        <v>15807</v>
      </c>
      <c r="F3978" t="s">
        <v>82</v>
      </c>
      <c r="G3978" t="s">
        <v>18012</v>
      </c>
      <c r="H3978">
        <v>200841</v>
      </c>
    </row>
    <row r="3979" spans="1:9" x14ac:dyDescent="0.2">
      <c r="A3979" t="s">
        <v>15985</v>
      </c>
      <c r="B3979" t="s">
        <v>15986</v>
      </c>
      <c r="C3979" t="s">
        <v>15987</v>
      </c>
      <c r="D3979" t="s">
        <v>15988</v>
      </c>
      <c r="E3979" t="s">
        <v>15807</v>
      </c>
      <c r="F3979" t="s">
        <v>82</v>
      </c>
      <c r="G3979" t="s">
        <v>18012</v>
      </c>
      <c r="H3979">
        <v>200841</v>
      </c>
      <c r="I3979" t="s">
        <v>18384</v>
      </c>
    </row>
    <row r="3980" spans="1:9" x14ac:dyDescent="0.2">
      <c r="A3980" t="s">
        <v>15989</v>
      </c>
      <c r="B3980" t="s">
        <v>15990</v>
      </c>
      <c r="C3980" t="s">
        <v>15991</v>
      </c>
      <c r="D3980" t="s">
        <v>15992</v>
      </c>
      <c r="E3980" t="s">
        <v>15807</v>
      </c>
      <c r="F3980" t="s">
        <v>82</v>
      </c>
      <c r="G3980" t="s">
        <v>18012</v>
      </c>
      <c r="H3980">
        <v>200841</v>
      </c>
    </row>
    <row r="3981" spans="1:9" x14ac:dyDescent="0.2">
      <c r="A3981" t="s">
        <v>15993</v>
      </c>
      <c r="B3981" t="s">
        <v>15994</v>
      </c>
      <c r="C3981" t="s">
        <v>15995</v>
      </c>
      <c r="D3981" t="s">
        <v>15996</v>
      </c>
      <c r="E3981" t="s">
        <v>15807</v>
      </c>
      <c r="F3981" t="s">
        <v>82</v>
      </c>
      <c r="G3981" t="s">
        <v>18012</v>
      </c>
      <c r="H3981">
        <v>200841</v>
      </c>
    </row>
    <row r="3982" spans="1:9" x14ac:dyDescent="0.2">
      <c r="A3982" t="s">
        <v>15997</v>
      </c>
      <c r="B3982" t="s">
        <v>15998</v>
      </c>
      <c r="C3982" t="s">
        <v>15999</v>
      </c>
      <c r="D3982" t="s">
        <v>16000</v>
      </c>
      <c r="E3982" t="s">
        <v>15807</v>
      </c>
      <c r="F3982" t="s">
        <v>82</v>
      </c>
      <c r="G3982" t="s">
        <v>18012</v>
      </c>
      <c r="H3982">
        <v>200841</v>
      </c>
    </row>
    <row r="3983" spans="1:9" x14ac:dyDescent="0.2">
      <c r="A3983" t="s">
        <v>16001</v>
      </c>
      <c r="B3983" t="s">
        <v>16002</v>
      </c>
      <c r="C3983" t="s">
        <v>16003</v>
      </c>
      <c r="D3983" t="s">
        <v>16004</v>
      </c>
      <c r="E3983" t="s">
        <v>15807</v>
      </c>
      <c r="F3983" t="s">
        <v>82</v>
      </c>
      <c r="G3983" t="s">
        <v>18012</v>
      </c>
      <c r="H3983">
        <v>200841</v>
      </c>
      <c r="I3983" t="s">
        <v>18384</v>
      </c>
    </row>
    <row r="3984" spans="1:9" x14ac:dyDescent="0.2">
      <c r="A3984" t="s">
        <v>16005</v>
      </c>
      <c r="B3984" t="s">
        <v>16006</v>
      </c>
      <c r="C3984" t="s">
        <v>16007</v>
      </c>
      <c r="D3984" t="s">
        <v>16008</v>
      </c>
      <c r="E3984" t="s">
        <v>15807</v>
      </c>
      <c r="F3984" t="s">
        <v>82</v>
      </c>
      <c r="G3984" t="s">
        <v>18012</v>
      </c>
      <c r="H3984">
        <v>200841</v>
      </c>
      <c r="I3984" t="s">
        <v>18384</v>
      </c>
    </row>
    <row r="3985" spans="1:9" x14ac:dyDescent="0.2">
      <c r="A3985" t="s">
        <v>16009</v>
      </c>
      <c r="B3985" t="s">
        <v>16010</v>
      </c>
      <c r="C3985" t="s">
        <v>16011</v>
      </c>
      <c r="D3985" t="s">
        <v>16012</v>
      </c>
      <c r="E3985" t="s">
        <v>15807</v>
      </c>
      <c r="F3985" t="s">
        <v>82</v>
      </c>
      <c r="G3985" t="s">
        <v>18012</v>
      </c>
      <c r="H3985">
        <v>200841</v>
      </c>
    </row>
    <row r="3986" spans="1:9" x14ac:dyDescent="0.2">
      <c r="A3986" t="s">
        <v>16013</v>
      </c>
      <c r="B3986" t="s">
        <v>16014</v>
      </c>
      <c r="C3986" t="s">
        <v>16015</v>
      </c>
      <c r="D3986" t="s">
        <v>16016</v>
      </c>
      <c r="E3986" t="s">
        <v>15807</v>
      </c>
      <c r="F3986" t="s">
        <v>82</v>
      </c>
      <c r="G3986" t="s">
        <v>18012</v>
      </c>
      <c r="H3986">
        <v>200841</v>
      </c>
      <c r="I3986" t="s">
        <v>18384</v>
      </c>
    </row>
    <row r="3987" spans="1:9" x14ac:dyDescent="0.2">
      <c r="A3987" t="s">
        <v>16017</v>
      </c>
      <c r="B3987" t="s">
        <v>16018</v>
      </c>
      <c r="C3987" t="s">
        <v>16019</v>
      </c>
      <c r="D3987" t="s">
        <v>16020</v>
      </c>
      <c r="E3987" t="s">
        <v>15807</v>
      </c>
      <c r="F3987" t="s">
        <v>82</v>
      </c>
      <c r="G3987" t="s">
        <v>18012</v>
      </c>
      <c r="H3987">
        <v>200841</v>
      </c>
    </row>
    <row r="3988" spans="1:9" x14ac:dyDescent="0.2">
      <c r="A3988" t="s">
        <v>16021</v>
      </c>
      <c r="B3988" t="s">
        <v>16022</v>
      </c>
      <c r="C3988" t="s">
        <v>16023</v>
      </c>
      <c r="D3988" t="s">
        <v>16024</v>
      </c>
      <c r="E3988" t="s">
        <v>15807</v>
      </c>
      <c r="F3988" t="s">
        <v>82</v>
      </c>
      <c r="G3988" t="s">
        <v>18012</v>
      </c>
      <c r="H3988">
        <v>200841</v>
      </c>
      <c r="I3988" t="s">
        <v>18384</v>
      </c>
    </row>
    <row r="3989" spans="1:9" x14ac:dyDescent="0.2">
      <c r="A3989" t="s">
        <v>16025</v>
      </c>
      <c r="B3989" t="s">
        <v>16026</v>
      </c>
      <c r="C3989" t="s">
        <v>16027</v>
      </c>
      <c r="D3989" t="s">
        <v>16028</v>
      </c>
      <c r="E3989" t="s">
        <v>15807</v>
      </c>
      <c r="F3989" t="s">
        <v>82</v>
      </c>
      <c r="G3989" t="s">
        <v>18012</v>
      </c>
      <c r="H3989">
        <v>200841</v>
      </c>
      <c r="I3989" t="s">
        <v>18384</v>
      </c>
    </row>
    <row r="3990" spans="1:9" x14ac:dyDescent="0.2">
      <c r="A3990" t="s">
        <v>16029</v>
      </c>
      <c r="B3990" t="s">
        <v>16030</v>
      </c>
      <c r="C3990" t="s">
        <v>16031</v>
      </c>
      <c r="D3990" t="s">
        <v>16032</v>
      </c>
      <c r="E3990" t="s">
        <v>15807</v>
      </c>
      <c r="F3990" t="s">
        <v>82</v>
      </c>
      <c r="G3990" t="s">
        <v>18012</v>
      </c>
      <c r="H3990">
        <v>200841</v>
      </c>
    </row>
    <row r="3991" spans="1:9" x14ac:dyDescent="0.2">
      <c r="A3991" t="s">
        <v>16033</v>
      </c>
      <c r="B3991" t="s">
        <v>16034</v>
      </c>
      <c r="C3991" t="s">
        <v>16035</v>
      </c>
      <c r="D3991" t="s">
        <v>16036</v>
      </c>
      <c r="E3991" t="s">
        <v>15807</v>
      </c>
      <c r="F3991" t="s">
        <v>82</v>
      </c>
      <c r="G3991" t="s">
        <v>18012</v>
      </c>
      <c r="H3991">
        <v>200841</v>
      </c>
    </row>
    <row r="3992" spans="1:9" x14ac:dyDescent="0.2">
      <c r="A3992" t="s">
        <v>16037</v>
      </c>
      <c r="B3992" t="s">
        <v>16038</v>
      </c>
      <c r="C3992" t="s">
        <v>16039</v>
      </c>
      <c r="D3992" t="s">
        <v>16040</v>
      </c>
      <c r="E3992" t="s">
        <v>16041</v>
      </c>
      <c r="F3992" t="s">
        <v>82</v>
      </c>
      <c r="G3992" t="s">
        <v>18012</v>
      </c>
      <c r="H3992">
        <v>200841</v>
      </c>
      <c r="I3992" t="s">
        <v>18384</v>
      </c>
    </row>
    <row r="3993" spans="1:9" x14ac:dyDescent="0.2">
      <c r="A3993" t="s">
        <v>16042</v>
      </c>
      <c r="B3993" t="s">
        <v>16043</v>
      </c>
      <c r="C3993" t="s">
        <v>16044</v>
      </c>
      <c r="D3993" t="s">
        <v>16045</v>
      </c>
      <c r="E3993" t="s">
        <v>16041</v>
      </c>
      <c r="F3993" t="s">
        <v>82</v>
      </c>
      <c r="G3993" t="s">
        <v>18012</v>
      </c>
      <c r="H3993">
        <v>200841</v>
      </c>
    </row>
    <row r="3994" spans="1:9" x14ac:dyDescent="0.2">
      <c r="A3994" t="s">
        <v>16046</v>
      </c>
      <c r="B3994" t="s">
        <v>16047</v>
      </c>
      <c r="C3994" t="s">
        <v>16048</v>
      </c>
      <c r="D3994" t="s">
        <v>16049</v>
      </c>
      <c r="E3994" t="s">
        <v>16041</v>
      </c>
      <c r="F3994" t="s">
        <v>82</v>
      </c>
      <c r="G3994" t="s">
        <v>18012</v>
      </c>
      <c r="H3994">
        <v>200841</v>
      </c>
    </row>
    <row r="3995" spans="1:9" x14ac:dyDescent="0.2">
      <c r="A3995" t="s">
        <v>16050</v>
      </c>
      <c r="B3995" t="s">
        <v>16051</v>
      </c>
      <c r="C3995" t="s">
        <v>16052</v>
      </c>
      <c r="D3995" t="s">
        <v>16053</v>
      </c>
      <c r="E3995" t="s">
        <v>16041</v>
      </c>
      <c r="F3995" t="s">
        <v>82</v>
      </c>
      <c r="G3995" t="s">
        <v>18012</v>
      </c>
      <c r="H3995">
        <v>200841</v>
      </c>
      <c r="I3995" t="s">
        <v>18384</v>
      </c>
    </row>
    <row r="3996" spans="1:9" x14ac:dyDescent="0.2">
      <c r="A3996" t="s">
        <v>16054</v>
      </c>
      <c r="B3996" t="s">
        <v>16055</v>
      </c>
      <c r="C3996" t="s">
        <v>16056</v>
      </c>
      <c r="D3996" t="s">
        <v>16057</v>
      </c>
      <c r="E3996" t="s">
        <v>16041</v>
      </c>
      <c r="F3996" t="s">
        <v>82</v>
      </c>
      <c r="G3996" t="s">
        <v>18012</v>
      </c>
      <c r="H3996">
        <v>200841</v>
      </c>
    </row>
    <row r="3997" spans="1:9" x14ac:dyDescent="0.2">
      <c r="A3997" t="s">
        <v>16058</v>
      </c>
      <c r="B3997" t="s">
        <v>16059</v>
      </c>
      <c r="C3997" t="s">
        <v>16060</v>
      </c>
      <c r="D3997" t="s">
        <v>16061</v>
      </c>
      <c r="E3997" t="s">
        <v>16041</v>
      </c>
      <c r="F3997" t="s">
        <v>82</v>
      </c>
      <c r="G3997" t="s">
        <v>18012</v>
      </c>
      <c r="H3997">
        <v>200841</v>
      </c>
    </row>
    <row r="3998" spans="1:9" x14ac:dyDescent="0.2">
      <c r="A3998" t="s">
        <v>16062</v>
      </c>
      <c r="B3998" t="s">
        <v>16063</v>
      </c>
      <c r="C3998" t="s">
        <v>16064</v>
      </c>
      <c r="D3998" t="s">
        <v>16065</v>
      </c>
      <c r="E3998" t="s">
        <v>16041</v>
      </c>
      <c r="F3998" t="s">
        <v>82</v>
      </c>
      <c r="G3998" t="s">
        <v>18012</v>
      </c>
      <c r="H3998">
        <v>200841</v>
      </c>
    </row>
    <row r="3999" spans="1:9" x14ac:dyDescent="0.2">
      <c r="A3999" t="s">
        <v>16066</v>
      </c>
      <c r="B3999" t="s">
        <v>16067</v>
      </c>
      <c r="C3999" t="s">
        <v>16068</v>
      </c>
      <c r="D3999" t="s">
        <v>16069</v>
      </c>
      <c r="E3999" t="s">
        <v>16041</v>
      </c>
      <c r="F3999" t="s">
        <v>82</v>
      </c>
      <c r="G3999" t="s">
        <v>18012</v>
      </c>
      <c r="H3999">
        <v>200841</v>
      </c>
    </row>
    <row r="4000" spans="1:9" x14ac:dyDescent="0.2">
      <c r="A4000" t="s">
        <v>16070</v>
      </c>
      <c r="B4000" t="s">
        <v>16071</v>
      </c>
      <c r="C4000" t="s">
        <v>16072</v>
      </c>
      <c r="D4000" t="s">
        <v>16073</v>
      </c>
      <c r="E4000" t="s">
        <v>16041</v>
      </c>
      <c r="F4000" t="s">
        <v>82</v>
      </c>
      <c r="G4000" t="s">
        <v>18012</v>
      </c>
      <c r="H4000">
        <v>200841</v>
      </c>
    </row>
    <row r="4001" spans="1:9" x14ac:dyDescent="0.2">
      <c r="A4001" t="s">
        <v>16074</v>
      </c>
      <c r="B4001" t="s">
        <v>16075</v>
      </c>
      <c r="C4001" t="s">
        <v>16076</v>
      </c>
      <c r="D4001" t="s">
        <v>16077</v>
      </c>
      <c r="E4001" t="s">
        <v>16041</v>
      </c>
      <c r="F4001" t="s">
        <v>82</v>
      </c>
      <c r="G4001" t="s">
        <v>18012</v>
      </c>
      <c r="H4001">
        <v>200841</v>
      </c>
    </row>
    <row r="4002" spans="1:9" x14ac:dyDescent="0.2">
      <c r="A4002" t="s">
        <v>16078</v>
      </c>
      <c r="B4002" t="s">
        <v>16079</v>
      </c>
      <c r="C4002" t="s">
        <v>16080</v>
      </c>
      <c r="D4002" t="s">
        <v>16081</v>
      </c>
      <c r="E4002" t="s">
        <v>16041</v>
      </c>
      <c r="F4002" t="s">
        <v>82</v>
      </c>
      <c r="G4002" t="s">
        <v>18013</v>
      </c>
      <c r="H4002">
        <v>200842</v>
      </c>
    </row>
    <row r="4003" spans="1:9" x14ac:dyDescent="0.2">
      <c r="A4003" t="s">
        <v>16082</v>
      </c>
      <c r="B4003" t="s">
        <v>16083</v>
      </c>
      <c r="C4003" t="s">
        <v>16084</v>
      </c>
      <c r="D4003" t="s">
        <v>16085</v>
      </c>
      <c r="E4003" t="s">
        <v>16041</v>
      </c>
      <c r="F4003" t="s">
        <v>82</v>
      </c>
      <c r="G4003" t="s">
        <v>18013</v>
      </c>
      <c r="H4003">
        <v>200842</v>
      </c>
    </row>
    <row r="4004" spans="1:9" x14ac:dyDescent="0.2">
      <c r="A4004" t="s">
        <v>16086</v>
      </c>
      <c r="B4004" t="s">
        <v>16087</v>
      </c>
      <c r="C4004" t="s">
        <v>16088</v>
      </c>
      <c r="D4004" t="s">
        <v>16089</v>
      </c>
      <c r="E4004" t="s">
        <v>16041</v>
      </c>
      <c r="F4004" t="s">
        <v>82</v>
      </c>
      <c r="G4004" t="s">
        <v>18013</v>
      </c>
      <c r="H4004">
        <v>200842</v>
      </c>
    </row>
    <row r="4005" spans="1:9" x14ac:dyDescent="0.2">
      <c r="A4005" t="s">
        <v>16090</v>
      </c>
      <c r="B4005" t="s">
        <v>16091</v>
      </c>
      <c r="C4005" t="s">
        <v>16092</v>
      </c>
      <c r="D4005" t="s">
        <v>16093</v>
      </c>
      <c r="E4005" t="s">
        <v>16041</v>
      </c>
      <c r="F4005" t="s">
        <v>82</v>
      </c>
      <c r="G4005" t="s">
        <v>18013</v>
      </c>
      <c r="H4005">
        <v>200842</v>
      </c>
    </row>
    <row r="4006" spans="1:9" x14ac:dyDescent="0.2">
      <c r="A4006" t="s">
        <v>16094</v>
      </c>
      <c r="B4006" t="s">
        <v>16095</v>
      </c>
      <c r="C4006" t="s">
        <v>16096</v>
      </c>
      <c r="D4006" t="s">
        <v>16097</v>
      </c>
      <c r="E4006" t="s">
        <v>16041</v>
      </c>
      <c r="F4006" t="s">
        <v>82</v>
      </c>
      <c r="G4006" t="s">
        <v>18013</v>
      </c>
      <c r="H4006">
        <v>200842</v>
      </c>
      <c r="I4006" t="s">
        <v>18384</v>
      </c>
    </row>
    <row r="4007" spans="1:9" x14ac:dyDescent="0.2">
      <c r="A4007" t="s">
        <v>16098</v>
      </c>
      <c r="B4007" t="s">
        <v>16099</v>
      </c>
      <c r="C4007" t="s">
        <v>16100</v>
      </c>
      <c r="D4007" t="s">
        <v>16101</v>
      </c>
      <c r="E4007" t="s">
        <v>16041</v>
      </c>
      <c r="F4007" t="s">
        <v>82</v>
      </c>
      <c r="G4007" t="s">
        <v>18013</v>
      </c>
      <c r="H4007">
        <v>200842</v>
      </c>
    </row>
    <row r="4008" spans="1:9" x14ac:dyDescent="0.2">
      <c r="A4008" t="s">
        <v>16102</v>
      </c>
      <c r="B4008" t="s">
        <v>16103</v>
      </c>
      <c r="C4008" t="s">
        <v>16104</v>
      </c>
      <c r="D4008" t="s">
        <v>16105</v>
      </c>
      <c r="E4008" t="s">
        <v>16041</v>
      </c>
      <c r="F4008" t="s">
        <v>82</v>
      </c>
      <c r="G4008" t="s">
        <v>18013</v>
      </c>
      <c r="H4008">
        <v>200842</v>
      </c>
      <c r="I4008" t="s">
        <v>18384</v>
      </c>
    </row>
    <row r="4009" spans="1:9" x14ac:dyDescent="0.2">
      <c r="A4009" t="s">
        <v>16106</v>
      </c>
      <c r="B4009" t="s">
        <v>16107</v>
      </c>
      <c r="C4009" t="s">
        <v>16108</v>
      </c>
      <c r="D4009" t="s">
        <v>16109</v>
      </c>
      <c r="E4009" t="s">
        <v>16041</v>
      </c>
      <c r="F4009" t="s">
        <v>82</v>
      </c>
      <c r="G4009" t="s">
        <v>18013</v>
      </c>
      <c r="H4009">
        <v>200842</v>
      </c>
    </row>
    <row r="4010" spans="1:9" x14ac:dyDescent="0.2">
      <c r="A4010" t="s">
        <v>16110</v>
      </c>
      <c r="B4010" t="s">
        <v>16111</v>
      </c>
      <c r="C4010" t="s">
        <v>16112</v>
      </c>
      <c r="D4010" t="s">
        <v>16113</v>
      </c>
      <c r="E4010" t="s">
        <v>16041</v>
      </c>
      <c r="F4010" t="s">
        <v>82</v>
      </c>
      <c r="G4010" t="s">
        <v>18013</v>
      </c>
      <c r="H4010">
        <v>200842</v>
      </c>
    </row>
    <row r="4011" spans="1:9" x14ac:dyDescent="0.2">
      <c r="A4011" t="s">
        <v>16114</v>
      </c>
      <c r="B4011" t="s">
        <v>16115</v>
      </c>
      <c r="C4011" t="s">
        <v>16116</v>
      </c>
      <c r="D4011" t="s">
        <v>16117</v>
      </c>
      <c r="E4011" t="s">
        <v>16041</v>
      </c>
      <c r="F4011" t="s">
        <v>82</v>
      </c>
      <c r="G4011" t="s">
        <v>18013</v>
      </c>
      <c r="H4011">
        <v>200842</v>
      </c>
      <c r="I4011" t="s">
        <v>18384</v>
      </c>
    </row>
    <row r="4012" spans="1:9" x14ac:dyDescent="0.2">
      <c r="A4012" t="s">
        <v>16118</v>
      </c>
      <c r="B4012" t="s">
        <v>16119</v>
      </c>
      <c r="C4012" t="s">
        <v>16120</v>
      </c>
      <c r="D4012" t="s">
        <v>16121</v>
      </c>
      <c r="E4012" t="s">
        <v>16041</v>
      </c>
      <c r="F4012" t="s">
        <v>82</v>
      </c>
      <c r="G4012" t="s">
        <v>18013</v>
      </c>
      <c r="H4012">
        <v>200842</v>
      </c>
    </row>
    <row r="4013" spans="1:9" x14ac:dyDescent="0.2">
      <c r="A4013" t="s">
        <v>16122</v>
      </c>
      <c r="B4013" t="s">
        <v>16123</v>
      </c>
      <c r="C4013" t="s">
        <v>16124</v>
      </c>
      <c r="D4013" t="s">
        <v>16125</v>
      </c>
      <c r="E4013" t="s">
        <v>16041</v>
      </c>
      <c r="F4013" t="s">
        <v>82</v>
      </c>
      <c r="G4013" t="s">
        <v>18013</v>
      </c>
      <c r="H4013">
        <v>200842</v>
      </c>
      <c r="I4013" t="s">
        <v>18384</v>
      </c>
    </row>
    <row r="4014" spans="1:9" x14ac:dyDescent="0.2">
      <c r="A4014" t="s">
        <v>16126</v>
      </c>
      <c r="B4014" t="s">
        <v>16127</v>
      </c>
      <c r="C4014" t="s">
        <v>16128</v>
      </c>
      <c r="D4014" t="s">
        <v>16129</v>
      </c>
      <c r="E4014" t="s">
        <v>16041</v>
      </c>
      <c r="F4014" t="s">
        <v>82</v>
      </c>
      <c r="G4014" t="s">
        <v>18013</v>
      </c>
      <c r="H4014">
        <v>200842</v>
      </c>
    </row>
    <row r="4015" spans="1:9" x14ac:dyDescent="0.2">
      <c r="A4015" t="s">
        <v>16130</v>
      </c>
      <c r="B4015" t="s">
        <v>16131</v>
      </c>
      <c r="C4015" t="s">
        <v>16132</v>
      </c>
      <c r="D4015" t="s">
        <v>16133</v>
      </c>
      <c r="E4015" t="s">
        <v>16134</v>
      </c>
      <c r="F4015" t="s">
        <v>82</v>
      </c>
      <c r="G4015" t="s">
        <v>17979</v>
      </c>
      <c r="H4015">
        <v>200849</v>
      </c>
    </row>
    <row r="4016" spans="1:9" x14ac:dyDescent="0.2">
      <c r="A4016" t="s">
        <v>16135</v>
      </c>
      <c r="B4016" t="s">
        <v>16136</v>
      </c>
      <c r="C4016" t="s">
        <v>16137</v>
      </c>
      <c r="D4016" t="s">
        <v>16138</v>
      </c>
      <c r="E4016" t="s">
        <v>16134</v>
      </c>
      <c r="F4016" t="s">
        <v>82</v>
      </c>
      <c r="G4016" t="s">
        <v>17979</v>
      </c>
      <c r="H4016">
        <v>200849</v>
      </c>
    </row>
    <row r="4017" spans="1:8" x14ac:dyDescent="0.2">
      <c r="A4017" t="s">
        <v>16139</v>
      </c>
      <c r="B4017" t="s">
        <v>16140</v>
      </c>
      <c r="C4017" t="s">
        <v>16141</v>
      </c>
      <c r="D4017" t="s">
        <v>16142</v>
      </c>
      <c r="E4017" t="s">
        <v>16134</v>
      </c>
      <c r="F4017" t="s">
        <v>82</v>
      </c>
      <c r="G4017" t="s">
        <v>17979</v>
      </c>
      <c r="H4017">
        <v>200849</v>
      </c>
    </row>
    <row r="4018" spans="1:8" x14ac:dyDescent="0.2">
      <c r="A4018" t="s">
        <v>16143</v>
      </c>
      <c r="B4018" t="s">
        <v>16144</v>
      </c>
      <c r="C4018" t="s">
        <v>16145</v>
      </c>
      <c r="D4018" t="s">
        <v>16146</v>
      </c>
      <c r="E4018" t="s">
        <v>16134</v>
      </c>
      <c r="F4018" t="s">
        <v>82</v>
      </c>
      <c r="G4018" t="s">
        <v>17979</v>
      </c>
      <c r="H4018">
        <v>200849</v>
      </c>
    </row>
    <row r="4019" spans="1:8" x14ac:dyDescent="0.2">
      <c r="A4019" t="s">
        <v>16147</v>
      </c>
      <c r="B4019" t="s">
        <v>16148</v>
      </c>
      <c r="C4019" t="s">
        <v>16149</v>
      </c>
      <c r="D4019" t="s">
        <v>16150</v>
      </c>
      <c r="E4019" t="s">
        <v>16134</v>
      </c>
      <c r="F4019" t="s">
        <v>82</v>
      </c>
      <c r="G4019" t="s">
        <v>17979</v>
      </c>
      <c r="H4019">
        <v>200849</v>
      </c>
    </row>
    <row r="4020" spans="1:8" x14ac:dyDescent="0.2">
      <c r="A4020" t="s">
        <v>16151</v>
      </c>
      <c r="B4020" t="s">
        <v>16152</v>
      </c>
      <c r="C4020" t="s">
        <v>16153</v>
      </c>
      <c r="D4020" t="s">
        <v>16154</v>
      </c>
      <c r="E4020" t="s">
        <v>16134</v>
      </c>
      <c r="F4020" t="s">
        <v>82</v>
      </c>
      <c r="G4020" t="s">
        <v>17979</v>
      </c>
      <c r="H4020">
        <v>200849</v>
      </c>
    </row>
    <row r="4021" spans="1:8" x14ac:dyDescent="0.2">
      <c r="A4021" t="s">
        <v>16155</v>
      </c>
      <c r="B4021" t="s">
        <v>16156</v>
      </c>
      <c r="C4021" t="s">
        <v>16157</v>
      </c>
      <c r="D4021" t="s">
        <v>16158</v>
      </c>
      <c r="E4021" t="s">
        <v>16134</v>
      </c>
      <c r="F4021" t="s">
        <v>82</v>
      </c>
      <c r="G4021" t="s">
        <v>17979</v>
      </c>
      <c r="H4021">
        <v>200849</v>
      </c>
    </row>
    <row r="4022" spans="1:8" x14ac:dyDescent="0.2">
      <c r="A4022" t="s">
        <v>16159</v>
      </c>
      <c r="B4022" t="s">
        <v>16160</v>
      </c>
      <c r="C4022" t="s">
        <v>16161</v>
      </c>
      <c r="D4022" t="s">
        <v>16162</v>
      </c>
      <c r="E4022" t="s">
        <v>16134</v>
      </c>
      <c r="F4022" t="s">
        <v>82</v>
      </c>
      <c r="G4022" t="s">
        <v>17979</v>
      </c>
      <c r="H4022">
        <v>200849</v>
      </c>
    </row>
    <row r="4023" spans="1:8" x14ac:dyDescent="0.2">
      <c r="A4023" t="s">
        <v>16163</v>
      </c>
      <c r="B4023" t="s">
        <v>16164</v>
      </c>
      <c r="C4023" t="s">
        <v>16165</v>
      </c>
      <c r="D4023" t="s">
        <v>16166</v>
      </c>
      <c r="E4023" t="s">
        <v>16134</v>
      </c>
      <c r="F4023" t="s">
        <v>82</v>
      </c>
      <c r="G4023" t="s">
        <v>17979</v>
      </c>
      <c r="H4023">
        <v>200849</v>
      </c>
    </row>
    <row r="4024" spans="1:8" x14ac:dyDescent="0.2">
      <c r="A4024" t="s">
        <v>16167</v>
      </c>
      <c r="B4024" t="s">
        <v>16168</v>
      </c>
      <c r="C4024" t="s">
        <v>16169</v>
      </c>
      <c r="D4024" t="s">
        <v>16170</v>
      </c>
      <c r="E4024" t="s">
        <v>16134</v>
      </c>
      <c r="F4024" t="s">
        <v>82</v>
      </c>
      <c r="G4024" t="s">
        <v>17979</v>
      </c>
      <c r="H4024">
        <v>200849</v>
      </c>
    </row>
    <row r="4025" spans="1:8" x14ac:dyDescent="0.2">
      <c r="A4025" t="s">
        <v>16171</v>
      </c>
      <c r="B4025" t="s">
        <v>16172</v>
      </c>
      <c r="C4025" t="s">
        <v>16173</v>
      </c>
      <c r="D4025" t="s">
        <v>16174</v>
      </c>
      <c r="E4025" t="s">
        <v>16134</v>
      </c>
      <c r="F4025" t="s">
        <v>82</v>
      </c>
      <c r="G4025" t="s">
        <v>17979</v>
      </c>
      <c r="H4025">
        <v>200849</v>
      </c>
    </row>
    <row r="4026" spans="1:8" x14ac:dyDescent="0.2">
      <c r="A4026" t="s">
        <v>16175</v>
      </c>
      <c r="B4026" t="s">
        <v>16176</v>
      </c>
      <c r="C4026" t="s">
        <v>16177</v>
      </c>
      <c r="D4026" t="s">
        <v>16178</v>
      </c>
      <c r="E4026" t="s">
        <v>16134</v>
      </c>
      <c r="F4026" t="s">
        <v>82</v>
      </c>
      <c r="G4026" t="s">
        <v>17979</v>
      </c>
      <c r="H4026">
        <v>200849</v>
      </c>
    </row>
    <row r="4027" spans="1:8" x14ac:dyDescent="0.2">
      <c r="A4027" t="s">
        <v>16179</v>
      </c>
      <c r="B4027" t="s">
        <v>16180</v>
      </c>
      <c r="C4027" t="s">
        <v>16181</v>
      </c>
      <c r="D4027" t="s">
        <v>16182</v>
      </c>
      <c r="E4027" t="s">
        <v>16134</v>
      </c>
      <c r="F4027" t="s">
        <v>82</v>
      </c>
      <c r="G4027" t="s">
        <v>17979</v>
      </c>
      <c r="H4027">
        <v>200849</v>
      </c>
    </row>
    <row r="4028" spans="1:8" x14ac:dyDescent="0.2">
      <c r="A4028" t="s">
        <v>16183</v>
      </c>
      <c r="B4028" t="s">
        <v>16184</v>
      </c>
      <c r="C4028" t="s">
        <v>16185</v>
      </c>
      <c r="D4028" t="s">
        <v>16186</v>
      </c>
      <c r="E4028" t="s">
        <v>16134</v>
      </c>
      <c r="F4028" t="s">
        <v>82</v>
      </c>
      <c r="G4028" t="s">
        <v>17979</v>
      </c>
      <c r="H4028">
        <v>200849</v>
      </c>
    </row>
    <row r="4029" spans="1:8" x14ac:dyDescent="0.2">
      <c r="A4029" t="s">
        <v>16187</v>
      </c>
      <c r="B4029" t="s">
        <v>16188</v>
      </c>
      <c r="C4029" t="s">
        <v>16189</v>
      </c>
      <c r="D4029" t="s">
        <v>16190</v>
      </c>
      <c r="E4029" t="s">
        <v>16134</v>
      </c>
      <c r="F4029" t="s">
        <v>82</v>
      </c>
      <c r="G4029" t="s">
        <v>17979</v>
      </c>
      <c r="H4029">
        <v>200849</v>
      </c>
    </row>
    <row r="4030" spans="1:8" x14ac:dyDescent="0.2">
      <c r="A4030" t="s">
        <v>16191</v>
      </c>
      <c r="B4030" t="s">
        <v>16192</v>
      </c>
      <c r="C4030" t="s">
        <v>16193</v>
      </c>
      <c r="D4030" t="s">
        <v>16194</v>
      </c>
      <c r="E4030" t="s">
        <v>16134</v>
      </c>
      <c r="F4030" t="s">
        <v>82</v>
      </c>
      <c r="G4030" t="s">
        <v>17979</v>
      </c>
      <c r="H4030">
        <v>200849</v>
      </c>
    </row>
    <row r="4031" spans="1:8" x14ac:dyDescent="0.2">
      <c r="A4031" t="s">
        <v>16195</v>
      </c>
      <c r="B4031" t="s">
        <v>16196</v>
      </c>
      <c r="C4031" t="s">
        <v>16197</v>
      </c>
      <c r="D4031" t="s">
        <v>16198</v>
      </c>
      <c r="E4031" t="s">
        <v>16134</v>
      </c>
      <c r="F4031" t="s">
        <v>82</v>
      </c>
      <c r="G4031" t="s">
        <v>17979</v>
      </c>
      <c r="H4031">
        <v>200849</v>
      </c>
    </row>
    <row r="4032" spans="1:8" x14ac:dyDescent="0.2">
      <c r="A4032" t="s">
        <v>16199</v>
      </c>
      <c r="B4032" t="s">
        <v>16200</v>
      </c>
      <c r="C4032" t="s">
        <v>16201</v>
      </c>
      <c r="D4032" t="s">
        <v>16202</v>
      </c>
      <c r="E4032" t="s">
        <v>16134</v>
      </c>
      <c r="F4032" t="s">
        <v>82</v>
      </c>
      <c r="G4032" t="s">
        <v>17979</v>
      </c>
      <c r="H4032">
        <v>200849</v>
      </c>
    </row>
    <row r="4033" spans="1:9" x14ac:dyDescent="0.2">
      <c r="A4033" t="s">
        <v>16203</v>
      </c>
      <c r="B4033" t="s">
        <v>16204</v>
      </c>
      <c r="C4033" t="s">
        <v>16205</v>
      </c>
      <c r="D4033" t="s">
        <v>16206</v>
      </c>
      <c r="E4033" t="s">
        <v>16134</v>
      </c>
      <c r="F4033" t="s">
        <v>82</v>
      </c>
      <c r="G4033" t="s">
        <v>17979</v>
      </c>
      <c r="H4033">
        <v>200849</v>
      </c>
    </row>
    <row r="4034" spans="1:9" x14ac:dyDescent="0.2">
      <c r="A4034" t="s">
        <v>16207</v>
      </c>
      <c r="B4034" t="s">
        <v>16208</v>
      </c>
      <c r="C4034" t="s">
        <v>16209</v>
      </c>
      <c r="D4034" t="s">
        <v>16210</v>
      </c>
      <c r="E4034" t="s">
        <v>16134</v>
      </c>
      <c r="F4034" t="s">
        <v>82</v>
      </c>
      <c r="G4034" t="s">
        <v>17979</v>
      </c>
      <c r="H4034">
        <v>200849</v>
      </c>
    </row>
    <row r="4035" spans="1:9" x14ac:dyDescent="0.2">
      <c r="A4035" t="s">
        <v>16211</v>
      </c>
      <c r="B4035" t="s">
        <v>16212</v>
      </c>
      <c r="C4035" t="s">
        <v>16213</v>
      </c>
      <c r="D4035" t="s">
        <v>16214</v>
      </c>
      <c r="E4035" t="s">
        <v>16134</v>
      </c>
      <c r="F4035" t="s">
        <v>82</v>
      </c>
      <c r="G4035" t="s">
        <v>17979</v>
      </c>
      <c r="H4035">
        <v>200849</v>
      </c>
    </row>
    <row r="4036" spans="1:9" x14ac:dyDescent="0.2">
      <c r="A4036" t="s">
        <v>16215</v>
      </c>
      <c r="B4036" t="s">
        <v>16216</v>
      </c>
      <c r="C4036" t="s">
        <v>16217</v>
      </c>
      <c r="D4036" t="s">
        <v>16218</v>
      </c>
      <c r="E4036" t="s">
        <v>16134</v>
      </c>
      <c r="F4036" t="s">
        <v>82</v>
      </c>
      <c r="G4036" t="s">
        <v>17979</v>
      </c>
      <c r="H4036">
        <v>200849</v>
      </c>
    </row>
    <row r="4037" spans="1:9" x14ac:dyDescent="0.2">
      <c r="A4037" t="s">
        <v>16219</v>
      </c>
      <c r="B4037" t="s">
        <v>16220</v>
      </c>
      <c r="C4037" t="s">
        <v>16221</v>
      </c>
      <c r="D4037" t="s">
        <v>16222</v>
      </c>
      <c r="E4037" t="s">
        <v>16134</v>
      </c>
      <c r="F4037" t="s">
        <v>82</v>
      </c>
      <c r="G4037" t="s">
        <v>17979</v>
      </c>
      <c r="H4037">
        <v>200849</v>
      </c>
      <c r="I4037" t="s">
        <v>18384</v>
      </c>
    </row>
    <row r="4038" spans="1:9" x14ac:dyDescent="0.2">
      <c r="A4038" t="s">
        <v>16223</v>
      </c>
      <c r="B4038" t="s">
        <v>16224</v>
      </c>
      <c r="C4038" t="s">
        <v>16225</v>
      </c>
      <c r="D4038" t="s">
        <v>16226</v>
      </c>
      <c r="E4038" t="s">
        <v>16134</v>
      </c>
      <c r="F4038" t="s">
        <v>82</v>
      </c>
      <c r="G4038" t="s">
        <v>17979</v>
      </c>
      <c r="H4038">
        <v>200849</v>
      </c>
    </row>
    <row r="4039" spans="1:9" x14ac:dyDescent="0.2">
      <c r="A4039" t="s">
        <v>16227</v>
      </c>
      <c r="B4039" t="s">
        <v>16228</v>
      </c>
      <c r="C4039" t="s">
        <v>16229</v>
      </c>
      <c r="D4039" t="s">
        <v>16230</v>
      </c>
      <c r="E4039" t="s">
        <v>16134</v>
      </c>
      <c r="F4039" t="s">
        <v>82</v>
      </c>
      <c r="G4039" t="s">
        <v>17979</v>
      </c>
      <c r="H4039">
        <v>200849</v>
      </c>
    </row>
    <row r="4040" spans="1:9" x14ac:dyDescent="0.2">
      <c r="A4040" t="s">
        <v>16231</v>
      </c>
      <c r="B4040" t="s">
        <v>16232</v>
      </c>
      <c r="C4040" t="s">
        <v>16233</v>
      </c>
      <c r="D4040" t="s">
        <v>16234</v>
      </c>
      <c r="E4040" t="s">
        <v>16134</v>
      </c>
      <c r="F4040" t="s">
        <v>82</v>
      </c>
      <c r="G4040" t="s">
        <v>17980</v>
      </c>
      <c r="H4040">
        <v>200850</v>
      </c>
    </row>
    <row r="4041" spans="1:9" x14ac:dyDescent="0.2">
      <c r="A4041" t="s">
        <v>16235</v>
      </c>
      <c r="B4041" t="s">
        <v>16236</v>
      </c>
      <c r="C4041" t="s">
        <v>16237</v>
      </c>
      <c r="D4041" t="s">
        <v>16238</v>
      </c>
      <c r="E4041" t="s">
        <v>16134</v>
      </c>
      <c r="F4041" t="s">
        <v>82</v>
      </c>
      <c r="G4041" t="s">
        <v>17980</v>
      </c>
      <c r="H4041">
        <v>200850</v>
      </c>
    </row>
    <row r="4042" spans="1:9" x14ac:dyDescent="0.2">
      <c r="A4042" t="s">
        <v>16239</v>
      </c>
      <c r="B4042" t="s">
        <v>16240</v>
      </c>
      <c r="C4042" t="s">
        <v>16241</v>
      </c>
      <c r="D4042" t="s">
        <v>16242</v>
      </c>
      <c r="E4042" t="s">
        <v>16134</v>
      </c>
      <c r="F4042" t="s">
        <v>82</v>
      </c>
      <c r="G4042" t="s">
        <v>17980</v>
      </c>
      <c r="H4042">
        <v>200850</v>
      </c>
    </row>
    <row r="4043" spans="1:9" x14ac:dyDescent="0.2">
      <c r="A4043" t="s">
        <v>16243</v>
      </c>
      <c r="B4043" t="s">
        <v>16244</v>
      </c>
      <c r="C4043" t="s">
        <v>16245</v>
      </c>
      <c r="D4043" t="s">
        <v>16246</v>
      </c>
      <c r="E4043" t="s">
        <v>16134</v>
      </c>
      <c r="F4043" t="s">
        <v>82</v>
      </c>
      <c r="G4043" t="s">
        <v>17980</v>
      </c>
      <c r="H4043">
        <v>200850</v>
      </c>
    </row>
    <row r="4044" spans="1:9" x14ac:dyDescent="0.2">
      <c r="A4044" t="s">
        <v>16247</v>
      </c>
      <c r="B4044" t="s">
        <v>16248</v>
      </c>
      <c r="C4044" t="s">
        <v>16249</v>
      </c>
      <c r="D4044" t="s">
        <v>16250</v>
      </c>
      <c r="E4044" t="s">
        <v>16134</v>
      </c>
      <c r="F4044" t="s">
        <v>82</v>
      </c>
      <c r="G4044" t="s">
        <v>17980</v>
      </c>
      <c r="H4044">
        <v>200850</v>
      </c>
    </row>
    <row r="4045" spans="1:9" x14ac:dyDescent="0.2">
      <c r="A4045" t="s">
        <v>16251</v>
      </c>
      <c r="B4045" t="s">
        <v>16252</v>
      </c>
      <c r="C4045" t="s">
        <v>16253</v>
      </c>
      <c r="D4045" t="s">
        <v>16254</v>
      </c>
      <c r="E4045" t="s">
        <v>16134</v>
      </c>
      <c r="F4045" t="s">
        <v>82</v>
      </c>
      <c r="G4045" t="s">
        <v>17980</v>
      </c>
      <c r="H4045">
        <v>200850</v>
      </c>
    </row>
    <row r="4046" spans="1:9" x14ac:dyDescent="0.2">
      <c r="A4046" t="s">
        <v>16255</v>
      </c>
      <c r="B4046" t="s">
        <v>16256</v>
      </c>
      <c r="C4046" t="s">
        <v>16257</v>
      </c>
      <c r="D4046" t="s">
        <v>16258</v>
      </c>
      <c r="E4046" t="s">
        <v>16134</v>
      </c>
      <c r="F4046" t="s">
        <v>82</v>
      </c>
      <c r="G4046" t="s">
        <v>17980</v>
      </c>
      <c r="H4046">
        <v>200850</v>
      </c>
    </row>
    <row r="4047" spans="1:9" x14ac:dyDescent="0.2">
      <c r="A4047" t="s">
        <v>16259</v>
      </c>
      <c r="B4047" t="s">
        <v>16260</v>
      </c>
      <c r="C4047" t="s">
        <v>16261</v>
      </c>
      <c r="D4047" t="s">
        <v>16262</v>
      </c>
      <c r="E4047" t="s">
        <v>16134</v>
      </c>
      <c r="F4047" t="s">
        <v>82</v>
      </c>
      <c r="G4047" t="s">
        <v>17980</v>
      </c>
      <c r="H4047">
        <v>200850</v>
      </c>
    </row>
    <row r="4048" spans="1:9" x14ac:dyDescent="0.2">
      <c r="A4048" t="s">
        <v>16263</v>
      </c>
      <c r="B4048" t="s">
        <v>16264</v>
      </c>
      <c r="C4048" t="s">
        <v>16265</v>
      </c>
      <c r="D4048" t="s">
        <v>16266</v>
      </c>
      <c r="E4048" t="s">
        <v>16134</v>
      </c>
      <c r="F4048" t="s">
        <v>82</v>
      </c>
      <c r="G4048" t="s">
        <v>17980</v>
      </c>
      <c r="H4048">
        <v>200850</v>
      </c>
    </row>
    <row r="4049" spans="1:9" x14ac:dyDescent="0.2">
      <c r="A4049" t="s">
        <v>16267</v>
      </c>
      <c r="B4049" t="s">
        <v>16268</v>
      </c>
      <c r="C4049" t="s">
        <v>16269</v>
      </c>
      <c r="D4049" t="s">
        <v>16270</v>
      </c>
      <c r="E4049" t="s">
        <v>16134</v>
      </c>
      <c r="F4049" t="s">
        <v>82</v>
      </c>
      <c r="G4049" t="s">
        <v>17980</v>
      </c>
      <c r="H4049">
        <v>200850</v>
      </c>
    </row>
    <row r="4050" spans="1:9" x14ac:dyDescent="0.2">
      <c r="A4050" t="s">
        <v>16271</v>
      </c>
      <c r="B4050" t="s">
        <v>16272</v>
      </c>
      <c r="C4050" t="s">
        <v>16273</v>
      </c>
      <c r="D4050" t="s">
        <v>16274</v>
      </c>
      <c r="E4050" t="s">
        <v>16134</v>
      </c>
      <c r="F4050" t="s">
        <v>82</v>
      </c>
      <c r="G4050" t="s">
        <v>17980</v>
      </c>
      <c r="H4050">
        <v>200850</v>
      </c>
    </row>
    <row r="4051" spans="1:9" x14ac:dyDescent="0.2">
      <c r="A4051" t="s">
        <v>16275</v>
      </c>
      <c r="B4051" t="s">
        <v>16276</v>
      </c>
      <c r="C4051" t="s">
        <v>16277</v>
      </c>
      <c r="D4051" t="s">
        <v>16278</v>
      </c>
      <c r="E4051" t="s">
        <v>16134</v>
      </c>
      <c r="F4051" t="s">
        <v>82</v>
      </c>
      <c r="G4051" t="s">
        <v>17980</v>
      </c>
      <c r="H4051">
        <v>200850</v>
      </c>
    </row>
    <row r="4052" spans="1:9" x14ac:dyDescent="0.2">
      <c r="A4052" t="s">
        <v>16279</v>
      </c>
      <c r="B4052" t="s">
        <v>16280</v>
      </c>
      <c r="C4052" t="s">
        <v>16281</v>
      </c>
      <c r="D4052" t="s">
        <v>16282</v>
      </c>
      <c r="E4052" t="s">
        <v>16134</v>
      </c>
      <c r="F4052" t="s">
        <v>82</v>
      </c>
      <c r="G4052" t="s">
        <v>17980</v>
      </c>
      <c r="H4052">
        <v>200850</v>
      </c>
    </row>
    <row r="4053" spans="1:9" x14ac:dyDescent="0.2">
      <c r="A4053" t="s">
        <v>16283</v>
      </c>
      <c r="B4053" t="s">
        <v>16284</v>
      </c>
      <c r="C4053" t="s">
        <v>16285</v>
      </c>
      <c r="D4053" t="s">
        <v>16286</v>
      </c>
      <c r="E4053" t="s">
        <v>16134</v>
      </c>
      <c r="F4053" t="s">
        <v>82</v>
      </c>
      <c r="G4053" t="s">
        <v>17980</v>
      </c>
      <c r="H4053">
        <v>200850</v>
      </c>
    </row>
    <row r="4054" spans="1:9" x14ac:dyDescent="0.2">
      <c r="A4054" t="s">
        <v>16287</v>
      </c>
      <c r="B4054" t="s">
        <v>16288</v>
      </c>
      <c r="C4054" t="s">
        <v>16289</v>
      </c>
      <c r="D4054" t="s">
        <v>16290</v>
      </c>
      <c r="E4054" t="s">
        <v>16134</v>
      </c>
      <c r="F4054" t="s">
        <v>82</v>
      </c>
      <c r="G4054" t="s">
        <v>17980</v>
      </c>
      <c r="H4054">
        <v>200850</v>
      </c>
    </row>
    <row r="4055" spans="1:9" x14ac:dyDescent="0.2">
      <c r="A4055" t="s">
        <v>16291</v>
      </c>
      <c r="B4055" t="s">
        <v>16292</v>
      </c>
      <c r="C4055" t="s">
        <v>16293</v>
      </c>
      <c r="D4055" t="s">
        <v>16294</v>
      </c>
      <c r="E4055" t="s">
        <v>16134</v>
      </c>
      <c r="F4055" t="s">
        <v>82</v>
      </c>
      <c r="G4055" t="s">
        <v>17980</v>
      </c>
      <c r="H4055">
        <v>200850</v>
      </c>
    </row>
    <row r="4056" spans="1:9" x14ac:dyDescent="0.2">
      <c r="A4056" t="s">
        <v>16295</v>
      </c>
      <c r="B4056" t="s">
        <v>16296</v>
      </c>
      <c r="C4056" t="s">
        <v>16297</v>
      </c>
      <c r="D4056" t="s">
        <v>16298</v>
      </c>
      <c r="E4056" t="s">
        <v>16134</v>
      </c>
      <c r="F4056" t="s">
        <v>82</v>
      </c>
      <c r="G4056" t="s">
        <v>17980</v>
      </c>
      <c r="H4056">
        <v>200850</v>
      </c>
    </row>
    <row r="4057" spans="1:9" x14ac:dyDescent="0.2">
      <c r="A4057" t="s">
        <v>16299</v>
      </c>
      <c r="B4057" t="s">
        <v>16300</v>
      </c>
      <c r="C4057" t="s">
        <v>16301</v>
      </c>
      <c r="D4057" t="s">
        <v>16302</v>
      </c>
      <c r="E4057" t="s">
        <v>16134</v>
      </c>
      <c r="F4057" t="s">
        <v>82</v>
      </c>
      <c r="G4057" t="s">
        <v>17980</v>
      </c>
      <c r="H4057">
        <v>200850</v>
      </c>
    </row>
    <row r="4058" spans="1:9" x14ac:dyDescent="0.2">
      <c r="A4058" t="s">
        <v>16303</v>
      </c>
      <c r="B4058" t="s">
        <v>16304</v>
      </c>
      <c r="C4058" t="s">
        <v>16305</v>
      </c>
      <c r="D4058" t="s">
        <v>16306</v>
      </c>
      <c r="E4058" t="s">
        <v>16134</v>
      </c>
      <c r="F4058" t="s">
        <v>82</v>
      </c>
      <c r="G4058" t="s">
        <v>17980</v>
      </c>
      <c r="H4058">
        <v>200850</v>
      </c>
    </row>
    <row r="4059" spans="1:9" x14ac:dyDescent="0.2">
      <c r="A4059" t="s">
        <v>16307</v>
      </c>
      <c r="B4059" t="s">
        <v>16308</v>
      </c>
      <c r="C4059" t="s">
        <v>16309</v>
      </c>
      <c r="D4059" t="s">
        <v>16310</v>
      </c>
      <c r="E4059" t="s">
        <v>16134</v>
      </c>
      <c r="F4059" t="s">
        <v>82</v>
      </c>
      <c r="G4059" t="s">
        <v>17980</v>
      </c>
      <c r="H4059">
        <v>200850</v>
      </c>
    </row>
    <row r="4060" spans="1:9" x14ac:dyDescent="0.2">
      <c r="A4060" t="s">
        <v>16311</v>
      </c>
      <c r="B4060" t="s">
        <v>16312</v>
      </c>
      <c r="C4060" t="s">
        <v>16313</v>
      </c>
      <c r="D4060" t="s">
        <v>16314</v>
      </c>
      <c r="E4060" t="s">
        <v>16134</v>
      </c>
      <c r="F4060" t="s">
        <v>82</v>
      </c>
      <c r="G4060" t="s">
        <v>17980</v>
      </c>
      <c r="H4060">
        <v>200850</v>
      </c>
    </row>
    <row r="4061" spans="1:9" x14ac:dyDescent="0.2">
      <c r="A4061" t="s">
        <v>16315</v>
      </c>
      <c r="B4061" t="s">
        <v>16316</v>
      </c>
      <c r="C4061" t="s">
        <v>16317</v>
      </c>
      <c r="D4061" t="s">
        <v>16318</v>
      </c>
      <c r="E4061" t="s">
        <v>16134</v>
      </c>
      <c r="F4061" t="s">
        <v>82</v>
      </c>
      <c r="G4061" t="s">
        <v>17980</v>
      </c>
      <c r="H4061">
        <v>200850</v>
      </c>
    </row>
    <row r="4062" spans="1:9" x14ac:dyDescent="0.2">
      <c r="A4062" t="s">
        <v>16319</v>
      </c>
      <c r="B4062" t="s">
        <v>16320</v>
      </c>
      <c r="C4062" t="s">
        <v>16321</v>
      </c>
      <c r="D4062" t="s">
        <v>16322</v>
      </c>
      <c r="E4062" t="s">
        <v>16134</v>
      </c>
      <c r="F4062" t="s">
        <v>82</v>
      </c>
      <c r="G4062" t="s">
        <v>17980</v>
      </c>
      <c r="H4062">
        <v>200850</v>
      </c>
    </row>
    <row r="4063" spans="1:9" x14ac:dyDescent="0.2">
      <c r="A4063" t="s">
        <v>16323</v>
      </c>
      <c r="B4063" t="s">
        <v>16324</v>
      </c>
      <c r="C4063" t="s">
        <v>16325</v>
      </c>
      <c r="D4063" t="s">
        <v>16326</v>
      </c>
      <c r="E4063" t="s">
        <v>16134</v>
      </c>
      <c r="F4063" t="s">
        <v>82</v>
      </c>
      <c r="G4063" t="s">
        <v>17980</v>
      </c>
      <c r="H4063">
        <v>200850</v>
      </c>
      <c r="I4063" t="s">
        <v>18384</v>
      </c>
    </row>
    <row r="4064" spans="1:9" x14ac:dyDescent="0.2">
      <c r="A4064" t="s">
        <v>16327</v>
      </c>
      <c r="B4064" t="s">
        <v>16328</v>
      </c>
      <c r="C4064" t="s">
        <v>16329</v>
      </c>
      <c r="D4064" t="s">
        <v>16330</v>
      </c>
      <c r="E4064" t="s">
        <v>16134</v>
      </c>
      <c r="F4064" t="s">
        <v>82</v>
      </c>
      <c r="G4064" t="s">
        <v>17980</v>
      </c>
      <c r="H4064">
        <v>200850</v>
      </c>
    </row>
    <row r="4065" spans="1:9" x14ac:dyDescent="0.2">
      <c r="A4065" t="s">
        <v>16331</v>
      </c>
      <c r="B4065" t="s">
        <v>16332</v>
      </c>
      <c r="C4065" t="s">
        <v>16333</v>
      </c>
      <c r="D4065" t="s">
        <v>16334</v>
      </c>
      <c r="E4065" t="s">
        <v>16134</v>
      </c>
      <c r="F4065" t="s">
        <v>82</v>
      </c>
      <c r="G4065" t="s">
        <v>17980</v>
      </c>
      <c r="H4065">
        <v>200850</v>
      </c>
    </row>
    <row r="4066" spans="1:9" x14ac:dyDescent="0.2">
      <c r="A4066" t="s">
        <v>16335</v>
      </c>
      <c r="B4066" t="s">
        <v>16336</v>
      </c>
      <c r="C4066" t="s">
        <v>16337</v>
      </c>
      <c r="D4066" t="s">
        <v>16338</v>
      </c>
      <c r="E4066" t="s">
        <v>16339</v>
      </c>
      <c r="F4066" t="s">
        <v>82</v>
      </c>
      <c r="G4066" t="s">
        <v>18013</v>
      </c>
      <c r="H4066">
        <v>200842</v>
      </c>
      <c r="I4066" t="s">
        <v>18384</v>
      </c>
    </row>
    <row r="4067" spans="1:9" x14ac:dyDescent="0.2">
      <c r="A4067" t="s">
        <v>16340</v>
      </c>
      <c r="B4067" t="s">
        <v>16341</v>
      </c>
      <c r="C4067" t="s">
        <v>16342</v>
      </c>
      <c r="D4067" t="s">
        <v>16343</v>
      </c>
      <c r="E4067" t="s">
        <v>16339</v>
      </c>
      <c r="F4067" t="s">
        <v>82</v>
      </c>
      <c r="G4067" t="s">
        <v>18013</v>
      </c>
      <c r="H4067">
        <v>200842</v>
      </c>
      <c r="I4067" t="s">
        <v>18384</v>
      </c>
    </row>
    <row r="4068" spans="1:9" s="1" customFormat="1" x14ac:dyDescent="0.2">
      <c r="A4068" s="1" t="s">
        <v>16344</v>
      </c>
      <c r="B4068" s="1" t="s">
        <v>16345</v>
      </c>
      <c r="C4068" s="1" t="s">
        <v>16346</v>
      </c>
      <c r="D4068" s="1" t="s">
        <v>16347</v>
      </c>
      <c r="E4068" s="1" t="s">
        <v>16348</v>
      </c>
      <c r="F4068" s="1" t="s">
        <v>82</v>
      </c>
      <c r="G4068" t="s">
        <v>17937</v>
      </c>
      <c r="H4068">
        <v>200860</v>
      </c>
      <c r="I4068" s="9" t="s">
        <v>18397</v>
      </c>
    </row>
    <row r="4069" spans="1:9" s="1" customFormat="1" x14ac:dyDescent="0.2">
      <c r="A4069" s="1" t="s">
        <v>16349</v>
      </c>
      <c r="B4069" s="1" t="s">
        <v>16350</v>
      </c>
      <c r="C4069" s="1" t="s">
        <v>16351</v>
      </c>
      <c r="D4069" s="1" t="s">
        <v>16352</v>
      </c>
      <c r="E4069" s="1" t="s">
        <v>16348</v>
      </c>
      <c r="F4069" s="1" t="s">
        <v>82</v>
      </c>
      <c r="G4069" t="s">
        <v>17937</v>
      </c>
      <c r="H4069">
        <v>200860</v>
      </c>
      <c r="I4069" s="9" t="s">
        <v>18397</v>
      </c>
    </row>
    <row r="4070" spans="1:9" s="1" customFormat="1" x14ac:dyDescent="0.2">
      <c r="A4070" s="1" t="s">
        <v>16353</v>
      </c>
      <c r="B4070" s="1" t="s">
        <v>16354</v>
      </c>
      <c r="C4070" s="1" t="s">
        <v>16355</v>
      </c>
      <c r="D4070" s="1" t="s">
        <v>16356</v>
      </c>
      <c r="E4070" s="1" t="s">
        <v>16348</v>
      </c>
      <c r="F4070" s="1" t="s">
        <v>82</v>
      </c>
      <c r="G4070" t="s">
        <v>17937</v>
      </c>
      <c r="H4070">
        <v>200860</v>
      </c>
      <c r="I4070" s="9" t="s">
        <v>18397</v>
      </c>
    </row>
    <row r="4071" spans="1:9" s="1" customFormat="1" x14ac:dyDescent="0.2">
      <c r="A4071" s="1" t="s">
        <v>16357</v>
      </c>
      <c r="B4071" s="1" t="s">
        <v>16358</v>
      </c>
      <c r="C4071" s="1" t="s">
        <v>16359</v>
      </c>
      <c r="D4071" s="1" t="s">
        <v>16360</v>
      </c>
      <c r="E4071" s="1" t="s">
        <v>16348</v>
      </c>
      <c r="F4071" s="1" t="s">
        <v>82</v>
      </c>
      <c r="G4071" t="s">
        <v>17937</v>
      </c>
      <c r="H4071">
        <v>200860</v>
      </c>
      <c r="I4071" s="9" t="s">
        <v>18397</v>
      </c>
    </row>
    <row r="4072" spans="1:9" s="1" customFormat="1" x14ac:dyDescent="0.2">
      <c r="A4072" s="1" t="s">
        <v>16361</v>
      </c>
      <c r="B4072" s="1" t="s">
        <v>16362</v>
      </c>
      <c r="C4072" s="1" t="s">
        <v>16363</v>
      </c>
      <c r="D4072" s="1" t="s">
        <v>16364</v>
      </c>
      <c r="E4072" s="1" t="s">
        <v>16348</v>
      </c>
      <c r="F4072" s="1" t="s">
        <v>82</v>
      </c>
      <c r="G4072" t="s">
        <v>17937</v>
      </c>
      <c r="H4072">
        <v>200860</v>
      </c>
      <c r="I4072" s="9" t="s">
        <v>18397</v>
      </c>
    </row>
    <row r="4073" spans="1:9" s="1" customFormat="1" x14ac:dyDescent="0.2">
      <c r="A4073" s="1" t="s">
        <v>16365</v>
      </c>
      <c r="B4073" s="1" t="s">
        <v>16366</v>
      </c>
      <c r="C4073" s="1" t="s">
        <v>16367</v>
      </c>
      <c r="D4073" s="1" t="s">
        <v>16368</v>
      </c>
      <c r="E4073" s="1" t="s">
        <v>16348</v>
      </c>
      <c r="F4073" s="1" t="s">
        <v>82</v>
      </c>
      <c r="G4073" t="s">
        <v>17937</v>
      </c>
      <c r="H4073">
        <v>200860</v>
      </c>
      <c r="I4073" s="9" t="s">
        <v>18397</v>
      </c>
    </row>
    <row r="4074" spans="1:9" s="1" customFormat="1" x14ac:dyDescent="0.2">
      <c r="A4074" s="1" t="s">
        <v>16369</v>
      </c>
      <c r="B4074" s="1" t="s">
        <v>16370</v>
      </c>
      <c r="C4074" s="1" t="s">
        <v>16371</v>
      </c>
      <c r="D4074" s="1" t="s">
        <v>16372</v>
      </c>
      <c r="E4074" s="1" t="s">
        <v>16348</v>
      </c>
      <c r="F4074" s="1" t="s">
        <v>82</v>
      </c>
      <c r="G4074" t="s">
        <v>17937</v>
      </c>
      <c r="H4074">
        <v>200860</v>
      </c>
      <c r="I4074" s="9" t="s">
        <v>18397</v>
      </c>
    </row>
    <row r="4075" spans="1:9" s="1" customFormat="1" x14ac:dyDescent="0.2">
      <c r="A4075" s="1" t="s">
        <v>16373</v>
      </c>
      <c r="B4075" s="1" t="s">
        <v>16374</v>
      </c>
      <c r="C4075" s="1" t="s">
        <v>16375</v>
      </c>
      <c r="D4075" s="1" t="s">
        <v>16376</v>
      </c>
      <c r="E4075" s="1" t="s">
        <v>16348</v>
      </c>
      <c r="F4075" s="1" t="s">
        <v>82</v>
      </c>
      <c r="G4075" t="s">
        <v>17937</v>
      </c>
      <c r="H4075">
        <v>200860</v>
      </c>
      <c r="I4075" s="9" t="s">
        <v>18397</v>
      </c>
    </row>
    <row r="4076" spans="1:9" x14ac:dyDescent="0.2">
      <c r="A4076" t="s">
        <v>16377</v>
      </c>
      <c r="B4076" t="s">
        <v>16378</v>
      </c>
      <c r="C4076" t="s">
        <v>16379</v>
      </c>
      <c r="D4076" t="s">
        <v>16380</v>
      </c>
      <c r="E4076" t="s">
        <v>16339</v>
      </c>
      <c r="F4076" t="s">
        <v>82</v>
      </c>
      <c r="G4076" t="s">
        <v>18013</v>
      </c>
      <c r="H4076">
        <v>200842</v>
      </c>
    </row>
    <row r="4077" spans="1:9" x14ac:dyDescent="0.2">
      <c r="A4077" t="s">
        <v>16381</v>
      </c>
      <c r="B4077" t="s">
        <v>16382</v>
      </c>
      <c r="C4077" t="s">
        <v>16383</v>
      </c>
      <c r="D4077" t="s">
        <v>16384</v>
      </c>
      <c r="E4077" t="s">
        <v>16385</v>
      </c>
      <c r="F4077" t="s">
        <v>82</v>
      </c>
      <c r="G4077" t="s">
        <v>17970</v>
      </c>
      <c r="H4077">
        <v>200840</v>
      </c>
    </row>
    <row r="4078" spans="1:9" x14ac:dyDescent="0.2">
      <c r="A4078" t="s">
        <v>16386</v>
      </c>
      <c r="B4078" t="s">
        <v>16387</v>
      </c>
      <c r="C4078" t="s">
        <v>16388</v>
      </c>
      <c r="D4078" t="s">
        <v>16389</v>
      </c>
      <c r="E4078" t="s">
        <v>16385</v>
      </c>
      <c r="F4078" t="s">
        <v>82</v>
      </c>
      <c r="G4078" t="s">
        <v>17970</v>
      </c>
      <c r="H4078">
        <v>200840</v>
      </c>
    </row>
    <row r="4079" spans="1:9" x14ac:dyDescent="0.2">
      <c r="A4079" t="s">
        <v>16390</v>
      </c>
      <c r="B4079" t="s">
        <v>16391</v>
      </c>
      <c r="C4079" t="s">
        <v>16392</v>
      </c>
      <c r="D4079" t="s">
        <v>16393</v>
      </c>
      <c r="E4079" t="s">
        <v>16385</v>
      </c>
      <c r="F4079" t="s">
        <v>82</v>
      </c>
      <c r="G4079" t="s">
        <v>17970</v>
      </c>
      <c r="H4079">
        <v>200840</v>
      </c>
    </row>
    <row r="4080" spans="1:9" x14ac:dyDescent="0.2">
      <c r="A4080" t="s">
        <v>16394</v>
      </c>
      <c r="B4080" t="s">
        <v>16395</v>
      </c>
      <c r="C4080" t="s">
        <v>16396</v>
      </c>
      <c r="D4080" t="s">
        <v>16397</v>
      </c>
      <c r="E4080" t="s">
        <v>16385</v>
      </c>
      <c r="F4080" t="s">
        <v>82</v>
      </c>
      <c r="G4080" t="s">
        <v>17970</v>
      </c>
      <c r="H4080">
        <v>200840</v>
      </c>
    </row>
    <row r="4081" spans="1:8" x14ac:dyDescent="0.2">
      <c r="A4081" t="s">
        <v>16398</v>
      </c>
      <c r="B4081" t="s">
        <v>16399</v>
      </c>
      <c r="C4081" t="s">
        <v>16400</v>
      </c>
      <c r="D4081" t="s">
        <v>16401</v>
      </c>
      <c r="E4081" t="s">
        <v>16385</v>
      </c>
      <c r="F4081" t="s">
        <v>82</v>
      </c>
      <c r="G4081" t="s">
        <v>17970</v>
      </c>
      <c r="H4081">
        <v>200840</v>
      </c>
    </row>
    <row r="4082" spans="1:8" x14ac:dyDescent="0.2">
      <c r="A4082" t="s">
        <v>16402</v>
      </c>
      <c r="B4082" t="s">
        <v>16403</v>
      </c>
      <c r="C4082" t="s">
        <v>16404</v>
      </c>
      <c r="D4082" t="s">
        <v>16405</v>
      </c>
      <c r="E4082" t="s">
        <v>16385</v>
      </c>
      <c r="F4082" t="s">
        <v>82</v>
      </c>
      <c r="G4082" t="s">
        <v>17970</v>
      </c>
      <c r="H4082">
        <v>200840</v>
      </c>
    </row>
    <row r="4083" spans="1:8" x14ac:dyDescent="0.2">
      <c r="A4083" t="s">
        <v>16406</v>
      </c>
      <c r="B4083" t="s">
        <v>16407</v>
      </c>
      <c r="C4083" t="s">
        <v>16408</v>
      </c>
      <c r="D4083" t="s">
        <v>16409</v>
      </c>
      <c r="E4083" t="s">
        <v>16385</v>
      </c>
      <c r="F4083" t="s">
        <v>82</v>
      </c>
      <c r="G4083" t="s">
        <v>17970</v>
      </c>
      <c r="H4083">
        <v>200840</v>
      </c>
    </row>
    <row r="4084" spans="1:8" x14ac:dyDescent="0.2">
      <c r="A4084" t="s">
        <v>16410</v>
      </c>
      <c r="B4084" t="s">
        <v>16411</v>
      </c>
      <c r="C4084" t="s">
        <v>16412</v>
      </c>
      <c r="D4084" t="s">
        <v>16413</v>
      </c>
      <c r="E4084" t="s">
        <v>16385</v>
      </c>
      <c r="F4084" t="s">
        <v>82</v>
      </c>
      <c r="G4084" t="s">
        <v>17970</v>
      </c>
      <c r="H4084">
        <v>200840</v>
      </c>
    </row>
    <row r="4085" spans="1:8" x14ac:dyDescent="0.2">
      <c r="A4085" t="s">
        <v>16414</v>
      </c>
      <c r="B4085" t="s">
        <v>16415</v>
      </c>
      <c r="C4085" t="s">
        <v>16416</v>
      </c>
      <c r="D4085" t="s">
        <v>16417</v>
      </c>
      <c r="E4085" t="s">
        <v>16385</v>
      </c>
      <c r="F4085" t="s">
        <v>82</v>
      </c>
      <c r="G4085" t="s">
        <v>17970</v>
      </c>
      <c r="H4085">
        <v>200840</v>
      </c>
    </row>
    <row r="4086" spans="1:8" x14ac:dyDescent="0.2">
      <c r="A4086" t="s">
        <v>16418</v>
      </c>
      <c r="B4086" t="s">
        <v>16419</v>
      </c>
      <c r="C4086" t="s">
        <v>16420</v>
      </c>
      <c r="D4086" t="s">
        <v>16421</v>
      </c>
      <c r="E4086" t="s">
        <v>16385</v>
      </c>
      <c r="F4086" t="s">
        <v>82</v>
      </c>
      <c r="G4086" t="s">
        <v>17970</v>
      </c>
      <c r="H4086">
        <v>200840</v>
      </c>
    </row>
    <row r="4087" spans="1:8" x14ac:dyDescent="0.2">
      <c r="A4087" t="s">
        <v>16422</v>
      </c>
      <c r="B4087" t="s">
        <v>16423</v>
      </c>
      <c r="C4087" t="s">
        <v>16424</v>
      </c>
      <c r="D4087" t="s">
        <v>16425</v>
      </c>
      <c r="E4087" t="s">
        <v>16385</v>
      </c>
      <c r="F4087" t="s">
        <v>82</v>
      </c>
      <c r="G4087" t="s">
        <v>17970</v>
      </c>
      <c r="H4087">
        <v>200840</v>
      </c>
    </row>
    <row r="4088" spans="1:8" x14ac:dyDescent="0.2">
      <c r="A4088" t="s">
        <v>16426</v>
      </c>
      <c r="B4088" t="s">
        <v>16427</v>
      </c>
      <c r="C4088" t="s">
        <v>16428</v>
      </c>
      <c r="D4088" t="s">
        <v>16429</v>
      </c>
      <c r="E4088" t="s">
        <v>16385</v>
      </c>
      <c r="F4088" t="s">
        <v>82</v>
      </c>
      <c r="G4088" t="s">
        <v>17970</v>
      </c>
      <c r="H4088">
        <v>200840</v>
      </c>
    </row>
    <row r="4089" spans="1:8" x14ac:dyDescent="0.2">
      <c r="A4089" t="s">
        <v>16430</v>
      </c>
      <c r="B4089" t="s">
        <v>16431</v>
      </c>
      <c r="C4089" t="s">
        <v>16432</v>
      </c>
      <c r="D4089" t="s">
        <v>16433</v>
      </c>
      <c r="E4089" t="s">
        <v>16385</v>
      </c>
      <c r="F4089" t="s">
        <v>82</v>
      </c>
      <c r="G4089" t="s">
        <v>17970</v>
      </c>
      <c r="H4089">
        <v>200840</v>
      </c>
    </row>
    <row r="4090" spans="1:8" x14ac:dyDescent="0.2">
      <c r="A4090" t="s">
        <v>16434</v>
      </c>
      <c r="B4090" t="s">
        <v>16435</v>
      </c>
      <c r="C4090" t="s">
        <v>16436</v>
      </c>
      <c r="D4090" t="s">
        <v>16437</v>
      </c>
      <c r="E4090" t="s">
        <v>16385</v>
      </c>
      <c r="F4090" t="s">
        <v>82</v>
      </c>
      <c r="G4090" t="s">
        <v>17970</v>
      </c>
      <c r="H4090">
        <v>200840</v>
      </c>
    </row>
    <row r="4091" spans="1:8" x14ac:dyDescent="0.2">
      <c r="A4091" t="s">
        <v>16438</v>
      </c>
      <c r="B4091" t="s">
        <v>16439</v>
      </c>
      <c r="C4091" t="s">
        <v>16440</v>
      </c>
      <c r="D4091" t="s">
        <v>16441</v>
      </c>
      <c r="E4091" t="s">
        <v>16385</v>
      </c>
      <c r="F4091" t="s">
        <v>82</v>
      </c>
      <c r="G4091" t="s">
        <v>17970</v>
      </c>
      <c r="H4091">
        <v>200840</v>
      </c>
    </row>
    <row r="4092" spans="1:8" x14ac:dyDescent="0.2">
      <c r="A4092" t="s">
        <v>16442</v>
      </c>
      <c r="B4092" t="s">
        <v>16443</v>
      </c>
      <c r="C4092" t="s">
        <v>16444</v>
      </c>
      <c r="D4092" t="s">
        <v>16445</v>
      </c>
      <c r="E4092" t="s">
        <v>16385</v>
      </c>
      <c r="F4092" t="s">
        <v>82</v>
      </c>
      <c r="G4092" t="s">
        <v>17970</v>
      </c>
      <c r="H4092">
        <v>200840</v>
      </c>
    </row>
    <row r="4093" spans="1:8" x14ac:dyDescent="0.2">
      <c r="A4093" t="s">
        <v>16446</v>
      </c>
      <c r="B4093" t="s">
        <v>16447</v>
      </c>
      <c r="C4093" t="s">
        <v>16448</v>
      </c>
      <c r="D4093" t="s">
        <v>16449</v>
      </c>
      <c r="E4093" t="s">
        <v>16385</v>
      </c>
      <c r="F4093" t="s">
        <v>82</v>
      </c>
      <c r="G4093" t="s">
        <v>17970</v>
      </c>
      <c r="H4093">
        <v>200840</v>
      </c>
    </row>
    <row r="4094" spans="1:8" x14ac:dyDescent="0.2">
      <c r="A4094" t="s">
        <v>16450</v>
      </c>
      <c r="B4094" t="s">
        <v>16451</v>
      </c>
      <c r="C4094" t="s">
        <v>16452</v>
      </c>
      <c r="D4094" t="s">
        <v>16453</v>
      </c>
      <c r="E4094" t="s">
        <v>16385</v>
      </c>
      <c r="F4094" t="s">
        <v>82</v>
      </c>
      <c r="G4094" t="s">
        <v>17970</v>
      </c>
      <c r="H4094">
        <v>200840</v>
      </c>
    </row>
    <row r="4095" spans="1:8" x14ac:dyDescent="0.2">
      <c r="A4095" t="s">
        <v>16454</v>
      </c>
      <c r="B4095" t="s">
        <v>16455</v>
      </c>
      <c r="C4095" t="s">
        <v>16456</v>
      </c>
      <c r="D4095" t="s">
        <v>16457</v>
      </c>
      <c r="E4095" t="s">
        <v>16385</v>
      </c>
      <c r="F4095" t="s">
        <v>82</v>
      </c>
      <c r="G4095" t="s">
        <v>17970</v>
      </c>
      <c r="H4095">
        <v>200840</v>
      </c>
    </row>
    <row r="4096" spans="1:8" x14ac:dyDescent="0.2">
      <c r="A4096" t="s">
        <v>16458</v>
      </c>
      <c r="B4096" t="s">
        <v>16459</v>
      </c>
      <c r="C4096" t="s">
        <v>16460</v>
      </c>
      <c r="D4096" t="s">
        <v>16461</v>
      </c>
      <c r="E4096" t="s">
        <v>16385</v>
      </c>
      <c r="F4096" t="s">
        <v>82</v>
      </c>
      <c r="G4096" t="s">
        <v>17970</v>
      </c>
      <c r="H4096">
        <v>200840</v>
      </c>
    </row>
    <row r="4097" spans="1:8" x14ac:dyDescent="0.2">
      <c r="A4097" t="s">
        <v>16462</v>
      </c>
      <c r="B4097" t="s">
        <v>16463</v>
      </c>
      <c r="C4097" t="s">
        <v>16464</v>
      </c>
      <c r="D4097" t="s">
        <v>16465</v>
      </c>
      <c r="E4097" t="s">
        <v>16385</v>
      </c>
      <c r="F4097" t="s">
        <v>82</v>
      </c>
      <c r="G4097" t="s">
        <v>17970</v>
      </c>
      <c r="H4097">
        <v>200840</v>
      </c>
    </row>
    <row r="4098" spans="1:8" x14ac:dyDescent="0.2">
      <c r="A4098" t="s">
        <v>16466</v>
      </c>
      <c r="B4098" t="s">
        <v>16467</v>
      </c>
      <c r="C4098" t="s">
        <v>16468</v>
      </c>
      <c r="D4098" t="s">
        <v>16469</v>
      </c>
      <c r="E4098" t="s">
        <v>16385</v>
      </c>
      <c r="F4098" t="s">
        <v>82</v>
      </c>
      <c r="G4098" t="s">
        <v>17970</v>
      </c>
      <c r="H4098">
        <v>200840</v>
      </c>
    </row>
    <row r="4099" spans="1:8" x14ac:dyDescent="0.2">
      <c r="A4099" t="s">
        <v>16470</v>
      </c>
      <c r="B4099" t="s">
        <v>16471</v>
      </c>
      <c r="C4099" t="s">
        <v>16472</v>
      </c>
      <c r="D4099" t="s">
        <v>16473</v>
      </c>
      <c r="E4099" t="s">
        <v>16385</v>
      </c>
      <c r="F4099" t="s">
        <v>82</v>
      </c>
      <c r="G4099" t="s">
        <v>17970</v>
      </c>
      <c r="H4099">
        <v>200840</v>
      </c>
    </row>
    <row r="4100" spans="1:8" x14ac:dyDescent="0.2">
      <c r="A4100" t="s">
        <v>16474</v>
      </c>
      <c r="B4100" t="s">
        <v>16475</v>
      </c>
      <c r="C4100" t="s">
        <v>16476</v>
      </c>
      <c r="D4100" t="s">
        <v>16477</v>
      </c>
      <c r="E4100" t="s">
        <v>16385</v>
      </c>
      <c r="F4100" t="s">
        <v>82</v>
      </c>
      <c r="G4100" t="s">
        <v>17970</v>
      </c>
      <c r="H4100">
        <v>200840</v>
      </c>
    </row>
    <row r="4101" spans="1:8" x14ac:dyDescent="0.2">
      <c r="A4101" t="s">
        <v>16478</v>
      </c>
      <c r="B4101" t="s">
        <v>16479</v>
      </c>
      <c r="C4101" t="s">
        <v>16480</v>
      </c>
      <c r="D4101" t="s">
        <v>16481</v>
      </c>
      <c r="E4101" t="s">
        <v>16385</v>
      </c>
      <c r="F4101" t="s">
        <v>82</v>
      </c>
      <c r="G4101" t="s">
        <v>17970</v>
      </c>
      <c r="H4101">
        <v>200840</v>
      </c>
    </row>
    <row r="4102" spans="1:8" x14ac:dyDescent="0.2">
      <c r="A4102" t="s">
        <v>16482</v>
      </c>
      <c r="B4102" t="s">
        <v>16483</v>
      </c>
      <c r="C4102" t="s">
        <v>16484</v>
      </c>
      <c r="D4102" t="s">
        <v>16485</v>
      </c>
      <c r="E4102" t="s">
        <v>16385</v>
      </c>
      <c r="F4102" t="s">
        <v>82</v>
      </c>
      <c r="G4102" t="s">
        <v>17970</v>
      </c>
      <c r="H4102">
        <v>200840</v>
      </c>
    </row>
    <row r="4103" spans="1:8" x14ac:dyDescent="0.2">
      <c r="A4103" t="s">
        <v>16486</v>
      </c>
      <c r="B4103" t="s">
        <v>16487</v>
      </c>
      <c r="C4103" t="s">
        <v>16488</v>
      </c>
      <c r="D4103" t="s">
        <v>16489</v>
      </c>
      <c r="E4103" t="s">
        <v>16385</v>
      </c>
      <c r="F4103" t="s">
        <v>82</v>
      </c>
      <c r="G4103" t="s">
        <v>17970</v>
      </c>
      <c r="H4103">
        <v>200840</v>
      </c>
    </row>
    <row r="4104" spans="1:8" x14ac:dyDescent="0.2">
      <c r="A4104" t="s">
        <v>16490</v>
      </c>
      <c r="B4104" t="s">
        <v>16491</v>
      </c>
      <c r="C4104" t="s">
        <v>16492</v>
      </c>
      <c r="D4104" t="s">
        <v>16493</v>
      </c>
      <c r="E4104" t="s">
        <v>16385</v>
      </c>
      <c r="F4104" t="s">
        <v>82</v>
      </c>
      <c r="G4104" t="s">
        <v>17970</v>
      </c>
      <c r="H4104">
        <v>200840</v>
      </c>
    </row>
    <row r="4105" spans="1:8" x14ac:dyDescent="0.2">
      <c r="A4105" t="s">
        <v>16494</v>
      </c>
      <c r="B4105" t="s">
        <v>16495</v>
      </c>
      <c r="C4105" t="s">
        <v>16496</v>
      </c>
      <c r="D4105" t="s">
        <v>16497</v>
      </c>
      <c r="E4105" t="s">
        <v>16385</v>
      </c>
      <c r="F4105" t="s">
        <v>82</v>
      </c>
      <c r="G4105" t="s">
        <v>17970</v>
      </c>
      <c r="H4105">
        <v>200840</v>
      </c>
    </row>
    <row r="4106" spans="1:8" x14ac:dyDescent="0.2">
      <c r="A4106" t="s">
        <v>16498</v>
      </c>
      <c r="B4106" t="s">
        <v>16499</v>
      </c>
      <c r="C4106" t="s">
        <v>16500</v>
      </c>
      <c r="D4106" t="s">
        <v>16501</v>
      </c>
      <c r="E4106" t="s">
        <v>16385</v>
      </c>
      <c r="F4106" t="s">
        <v>82</v>
      </c>
      <c r="G4106" t="s">
        <v>17970</v>
      </c>
      <c r="H4106">
        <v>200840</v>
      </c>
    </row>
    <row r="4107" spans="1:8" x14ac:dyDescent="0.2">
      <c r="A4107" t="s">
        <v>16502</v>
      </c>
      <c r="B4107" t="s">
        <v>16503</v>
      </c>
      <c r="C4107" t="s">
        <v>16504</v>
      </c>
      <c r="D4107" t="s">
        <v>16505</v>
      </c>
      <c r="E4107" t="s">
        <v>16385</v>
      </c>
      <c r="F4107" t="s">
        <v>82</v>
      </c>
      <c r="G4107" t="s">
        <v>17970</v>
      </c>
      <c r="H4107">
        <v>200840</v>
      </c>
    </row>
    <row r="4108" spans="1:8" x14ac:dyDescent="0.2">
      <c r="A4108" t="s">
        <v>16506</v>
      </c>
      <c r="B4108" t="s">
        <v>16507</v>
      </c>
      <c r="C4108" t="s">
        <v>16508</v>
      </c>
      <c r="D4108" t="s">
        <v>16509</v>
      </c>
      <c r="E4108" t="s">
        <v>16385</v>
      </c>
      <c r="F4108" t="s">
        <v>82</v>
      </c>
      <c r="G4108" t="s">
        <v>17970</v>
      </c>
      <c r="H4108">
        <v>200840</v>
      </c>
    </row>
    <row r="4109" spans="1:8" x14ac:dyDescent="0.2">
      <c r="A4109" t="s">
        <v>16510</v>
      </c>
      <c r="B4109" t="s">
        <v>16511</v>
      </c>
      <c r="C4109" t="s">
        <v>16512</v>
      </c>
      <c r="D4109" t="s">
        <v>16513</v>
      </c>
      <c r="E4109" t="s">
        <v>16385</v>
      </c>
      <c r="F4109" t="s">
        <v>82</v>
      </c>
      <c r="G4109" t="s">
        <v>17970</v>
      </c>
      <c r="H4109">
        <v>200840</v>
      </c>
    </row>
    <row r="4110" spans="1:8" x14ac:dyDescent="0.2">
      <c r="A4110" t="s">
        <v>16514</v>
      </c>
      <c r="B4110" t="s">
        <v>16515</v>
      </c>
      <c r="C4110" t="s">
        <v>16516</v>
      </c>
      <c r="D4110" t="s">
        <v>16517</v>
      </c>
      <c r="E4110" t="s">
        <v>16385</v>
      </c>
      <c r="F4110" t="s">
        <v>82</v>
      </c>
      <c r="G4110" t="s">
        <v>17970</v>
      </c>
      <c r="H4110">
        <v>200840</v>
      </c>
    </row>
    <row r="4111" spans="1:8" x14ac:dyDescent="0.2">
      <c r="A4111" t="s">
        <v>16518</v>
      </c>
      <c r="B4111" t="s">
        <v>16519</v>
      </c>
      <c r="C4111" t="s">
        <v>16520</v>
      </c>
      <c r="D4111" t="s">
        <v>16521</v>
      </c>
      <c r="E4111" t="s">
        <v>16385</v>
      </c>
      <c r="F4111" t="s">
        <v>82</v>
      </c>
      <c r="G4111" t="s">
        <v>17970</v>
      </c>
      <c r="H4111">
        <v>200840</v>
      </c>
    </row>
    <row r="4112" spans="1:8" x14ac:dyDescent="0.2">
      <c r="A4112" t="s">
        <v>16522</v>
      </c>
      <c r="B4112" t="s">
        <v>16523</v>
      </c>
      <c r="C4112" t="s">
        <v>16524</v>
      </c>
      <c r="D4112" t="s">
        <v>16525</v>
      </c>
      <c r="E4112" t="s">
        <v>16385</v>
      </c>
      <c r="F4112" t="s">
        <v>82</v>
      </c>
      <c r="G4112" t="s">
        <v>17970</v>
      </c>
      <c r="H4112">
        <v>200840</v>
      </c>
    </row>
    <row r="4113" spans="1:8" x14ac:dyDescent="0.2">
      <c r="A4113" t="s">
        <v>16526</v>
      </c>
      <c r="B4113" t="s">
        <v>16527</v>
      </c>
      <c r="C4113" t="s">
        <v>16528</v>
      </c>
      <c r="D4113" t="s">
        <v>16529</v>
      </c>
      <c r="E4113" t="s">
        <v>16385</v>
      </c>
      <c r="F4113" t="s">
        <v>82</v>
      </c>
      <c r="G4113" t="s">
        <v>17970</v>
      </c>
      <c r="H4113">
        <v>200840</v>
      </c>
    </row>
    <row r="4114" spans="1:8" x14ac:dyDescent="0.2">
      <c r="A4114" t="s">
        <v>16530</v>
      </c>
      <c r="B4114" t="s">
        <v>16531</v>
      </c>
      <c r="C4114" t="s">
        <v>16532</v>
      </c>
      <c r="D4114" t="s">
        <v>16533</v>
      </c>
      <c r="E4114" t="s">
        <v>16385</v>
      </c>
      <c r="F4114" t="s">
        <v>82</v>
      </c>
      <c r="G4114" t="s">
        <v>17971</v>
      </c>
      <c r="H4114">
        <v>200841</v>
      </c>
    </row>
    <row r="4115" spans="1:8" x14ac:dyDescent="0.2">
      <c r="A4115" t="s">
        <v>16534</v>
      </c>
      <c r="B4115" t="s">
        <v>16535</v>
      </c>
      <c r="C4115" t="s">
        <v>16536</v>
      </c>
      <c r="D4115" t="s">
        <v>16537</v>
      </c>
      <c r="E4115" t="s">
        <v>16385</v>
      </c>
      <c r="F4115" t="s">
        <v>82</v>
      </c>
      <c r="G4115" t="s">
        <v>17971</v>
      </c>
      <c r="H4115">
        <v>200841</v>
      </c>
    </row>
    <row r="4116" spans="1:8" x14ac:dyDescent="0.2">
      <c r="A4116" t="s">
        <v>16538</v>
      </c>
      <c r="B4116" t="s">
        <v>16539</v>
      </c>
      <c r="C4116" t="s">
        <v>16540</v>
      </c>
      <c r="D4116" t="s">
        <v>16541</v>
      </c>
      <c r="E4116" t="s">
        <v>16385</v>
      </c>
      <c r="F4116" t="s">
        <v>82</v>
      </c>
      <c r="G4116" t="s">
        <v>17971</v>
      </c>
      <c r="H4116">
        <v>200841</v>
      </c>
    </row>
    <row r="4117" spans="1:8" x14ac:dyDescent="0.2">
      <c r="A4117" t="s">
        <v>16542</v>
      </c>
      <c r="B4117" t="s">
        <v>16543</v>
      </c>
      <c r="C4117" t="s">
        <v>16544</v>
      </c>
      <c r="D4117" t="s">
        <v>16545</v>
      </c>
      <c r="E4117" t="s">
        <v>16385</v>
      </c>
      <c r="F4117" t="s">
        <v>82</v>
      </c>
      <c r="G4117" t="s">
        <v>17971</v>
      </c>
      <c r="H4117">
        <v>200841</v>
      </c>
    </row>
    <row r="4118" spans="1:8" x14ac:dyDescent="0.2">
      <c r="A4118" t="s">
        <v>16546</v>
      </c>
      <c r="B4118" t="s">
        <v>16547</v>
      </c>
      <c r="C4118" t="s">
        <v>16548</v>
      </c>
      <c r="D4118" t="s">
        <v>16549</v>
      </c>
      <c r="E4118" t="s">
        <v>16385</v>
      </c>
      <c r="F4118" t="s">
        <v>82</v>
      </c>
      <c r="G4118" t="s">
        <v>17971</v>
      </c>
      <c r="H4118">
        <v>200841</v>
      </c>
    </row>
    <row r="4119" spans="1:8" x14ac:dyDescent="0.2">
      <c r="A4119" t="s">
        <v>16550</v>
      </c>
      <c r="B4119" t="s">
        <v>16551</v>
      </c>
      <c r="C4119" t="s">
        <v>16552</v>
      </c>
      <c r="D4119" t="s">
        <v>16553</v>
      </c>
      <c r="E4119" t="s">
        <v>16385</v>
      </c>
      <c r="F4119" t="s">
        <v>82</v>
      </c>
      <c r="G4119" t="s">
        <v>17971</v>
      </c>
      <c r="H4119">
        <v>200841</v>
      </c>
    </row>
    <row r="4120" spans="1:8" x14ac:dyDescent="0.2">
      <c r="A4120" t="s">
        <v>16554</v>
      </c>
      <c r="B4120" t="s">
        <v>16555</v>
      </c>
      <c r="C4120" t="s">
        <v>16556</v>
      </c>
      <c r="D4120" t="s">
        <v>16557</v>
      </c>
      <c r="E4120" t="s">
        <v>16385</v>
      </c>
      <c r="F4120" t="s">
        <v>82</v>
      </c>
      <c r="G4120" t="s">
        <v>17971</v>
      </c>
      <c r="H4120">
        <v>200841</v>
      </c>
    </row>
    <row r="4121" spans="1:8" x14ac:dyDescent="0.2">
      <c r="A4121" t="s">
        <v>16558</v>
      </c>
      <c r="B4121" t="s">
        <v>16559</v>
      </c>
      <c r="C4121" t="s">
        <v>16560</v>
      </c>
      <c r="D4121" t="s">
        <v>16561</v>
      </c>
      <c r="E4121" t="s">
        <v>16385</v>
      </c>
      <c r="F4121" t="s">
        <v>82</v>
      </c>
      <c r="G4121" t="s">
        <v>17971</v>
      </c>
      <c r="H4121">
        <v>200841</v>
      </c>
    </row>
    <row r="4122" spans="1:8" x14ac:dyDescent="0.2">
      <c r="A4122" t="s">
        <v>16562</v>
      </c>
      <c r="B4122" t="s">
        <v>16563</v>
      </c>
      <c r="C4122" t="s">
        <v>16564</v>
      </c>
      <c r="D4122" t="s">
        <v>16565</v>
      </c>
      <c r="E4122" t="s">
        <v>16385</v>
      </c>
      <c r="F4122" t="s">
        <v>82</v>
      </c>
      <c r="G4122" t="s">
        <v>17971</v>
      </c>
      <c r="H4122">
        <v>200841</v>
      </c>
    </row>
    <row r="4123" spans="1:8" x14ac:dyDescent="0.2">
      <c r="A4123" t="s">
        <v>16566</v>
      </c>
      <c r="B4123" t="s">
        <v>16567</v>
      </c>
      <c r="C4123" t="s">
        <v>16568</v>
      </c>
      <c r="D4123" t="s">
        <v>16569</v>
      </c>
      <c r="E4123" t="s">
        <v>16385</v>
      </c>
      <c r="F4123" t="s">
        <v>82</v>
      </c>
      <c r="G4123" t="s">
        <v>17971</v>
      </c>
      <c r="H4123">
        <v>200841</v>
      </c>
    </row>
    <row r="4124" spans="1:8" x14ac:dyDescent="0.2">
      <c r="A4124" t="s">
        <v>16570</v>
      </c>
      <c r="B4124" t="s">
        <v>16571</v>
      </c>
      <c r="C4124" t="s">
        <v>16572</v>
      </c>
      <c r="D4124" t="s">
        <v>16573</v>
      </c>
      <c r="E4124" t="s">
        <v>16385</v>
      </c>
      <c r="F4124" t="s">
        <v>82</v>
      </c>
      <c r="G4124" t="s">
        <v>17971</v>
      </c>
      <c r="H4124">
        <v>200841</v>
      </c>
    </row>
    <row r="4125" spans="1:8" x14ac:dyDescent="0.2">
      <c r="A4125" t="s">
        <v>16574</v>
      </c>
      <c r="B4125" t="s">
        <v>16575</v>
      </c>
      <c r="C4125" t="s">
        <v>16576</v>
      </c>
      <c r="D4125" t="s">
        <v>16577</v>
      </c>
      <c r="E4125" t="s">
        <v>16385</v>
      </c>
      <c r="F4125" t="s">
        <v>82</v>
      </c>
      <c r="G4125" t="s">
        <v>17971</v>
      </c>
      <c r="H4125">
        <v>200841</v>
      </c>
    </row>
    <row r="4126" spans="1:8" x14ac:dyDescent="0.2">
      <c r="A4126" t="s">
        <v>16578</v>
      </c>
      <c r="B4126" t="s">
        <v>16579</v>
      </c>
      <c r="C4126" t="s">
        <v>16580</v>
      </c>
      <c r="D4126" t="s">
        <v>16581</v>
      </c>
      <c r="E4126" t="s">
        <v>16385</v>
      </c>
      <c r="F4126" t="s">
        <v>82</v>
      </c>
      <c r="G4126" t="s">
        <v>17971</v>
      </c>
      <c r="H4126">
        <v>200841</v>
      </c>
    </row>
    <row r="4127" spans="1:8" x14ac:dyDescent="0.2">
      <c r="A4127" t="s">
        <v>16582</v>
      </c>
      <c r="B4127" t="s">
        <v>16583</v>
      </c>
      <c r="C4127" t="s">
        <v>16584</v>
      </c>
      <c r="D4127" t="s">
        <v>16585</v>
      </c>
      <c r="E4127" t="s">
        <v>16385</v>
      </c>
      <c r="F4127" t="s">
        <v>82</v>
      </c>
      <c r="G4127" t="s">
        <v>17971</v>
      </c>
      <c r="H4127">
        <v>200841</v>
      </c>
    </row>
    <row r="4128" spans="1:8" x14ac:dyDescent="0.2">
      <c r="A4128" t="s">
        <v>16586</v>
      </c>
      <c r="B4128" t="s">
        <v>16587</v>
      </c>
      <c r="C4128" t="s">
        <v>16588</v>
      </c>
      <c r="D4128" t="s">
        <v>16589</v>
      </c>
      <c r="E4128" t="s">
        <v>16385</v>
      </c>
      <c r="F4128" t="s">
        <v>82</v>
      </c>
      <c r="G4128" t="s">
        <v>17971</v>
      </c>
      <c r="H4128">
        <v>200841</v>
      </c>
    </row>
    <row r="4129" spans="1:8" x14ac:dyDescent="0.2">
      <c r="A4129" t="s">
        <v>16590</v>
      </c>
      <c r="B4129" t="s">
        <v>16591</v>
      </c>
      <c r="C4129" t="s">
        <v>16592</v>
      </c>
      <c r="D4129" t="s">
        <v>16593</v>
      </c>
      <c r="E4129" t="s">
        <v>16385</v>
      </c>
      <c r="F4129" t="s">
        <v>82</v>
      </c>
      <c r="G4129" t="s">
        <v>17971</v>
      </c>
      <c r="H4129">
        <v>200841</v>
      </c>
    </row>
    <row r="4130" spans="1:8" x14ac:dyDescent="0.2">
      <c r="A4130" t="s">
        <v>16594</v>
      </c>
      <c r="B4130" t="s">
        <v>16595</v>
      </c>
      <c r="C4130" t="s">
        <v>16596</v>
      </c>
      <c r="D4130" t="s">
        <v>16597</v>
      </c>
      <c r="E4130" t="s">
        <v>16385</v>
      </c>
      <c r="F4130" t="s">
        <v>82</v>
      </c>
      <c r="G4130" t="s">
        <v>17971</v>
      </c>
      <c r="H4130">
        <v>200841</v>
      </c>
    </row>
    <row r="4131" spans="1:8" x14ac:dyDescent="0.2">
      <c r="A4131" t="s">
        <v>16598</v>
      </c>
      <c r="B4131" t="s">
        <v>16599</v>
      </c>
      <c r="C4131" t="s">
        <v>16600</v>
      </c>
      <c r="D4131" t="s">
        <v>16601</v>
      </c>
      <c r="E4131" t="s">
        <v>16385</v>
      </c>
      <c r="F4131" t="s">
        <v>82</v>
      </c>
      <c r="G4131" t="s">
        <v>17971</v>
      </c>
      <c r="H4131">
        <v>200841</v>
      </c>
    </row>
    <row r="4132" spans="1:8" x14ac:dyDescent="0.2">
      <c r="A4132" t="s">
        <v>16602</v>
      </c>
      <c r="B4132" t="s">
        <v>16603</v>
      </c>
      <c r="C4132" t="s">
        <v>16604</v>
      </c>
      <c r="D4132" t="s">
        <v>16605</v>
      </c>
      <c r="E4132" t="s">
        <v>16385</v>
      </c>
      <c r="F4132" t="s">
        <v>82</v>
      </c>
      <c r="G4132" t="s">
        <v>17971</v>
      </c>
      <c r="H4132">
        <v>200841</v>
      </c>
    </row>
    <row r="4133" spans="1:8" x14ac:dyDescent="0.2">
      <c r="A4133" t="s">
        <v>16606</v>
      </c>
      <c r="B4133" t="s">
        <v>16607</v>
      </c>
      <c r="C4133" t="s">
        <v>16608</v>
      </c>
      <c r="D4133" t="s">
        <v>16609</v>
      </c>
      <c r="E4133" t="s">
        <v>16385</v>
      </c>
      <c r="F4133" t="s">
        <v>82</v>
      </c>
      <c r="G4133" t="s">
        <v>17971</v>
      </c>
      <c r="H4133">
        <v>200841</v>
      </c>
    </row>
    <row r="4134" spans="1:8" x14ac:dyDescent="0.2">
      <c r="A4134" t="s">
        <v>16610</v>
      </c>
      <c r="B4134" t="s">
        <v>16611</v>
      </c>
      <c r="C4134" t="s">
        <v>16612</v>
      </c>
      <c r="D4134" t="s">
        <v>16613</v>
      </c>
      <c r="E4134" t="s">
        <v>16385</v>
      </c>
      <c r="F4134" t="s">
        <v>82</v>
      </c>
      <c r="G4134" t="s">
        <v>17971</v>
      </c>
      <c r="H4134">
        <v>200841</v>
      </c>
    </row>
    <row r="4135" spans="1:8" x14ac:dyDescent="0.2">
      <c r="A4135" t="s">
        <v>16614</v>
      </c>
      <c r="B4135" t="s">
        <v>16615</v>
      </c>
      <c r="C4135" t="s">
        <v>16616</v>
      </c>
      <c r="D4135" t="s">
        <v>16617</v>
      </c>
      <c r="E4135" t="s">
        <v>16385</v>
      </c>
      <c r="F4135" t="s">
        <v>82</v>
      </c>
      <c r="G4135" t="s">
        <v>17971</v>
      </c>
      <c r="H4135">
        <v>200841</v>
      </c>
    </row>
    <row r="4136" spans="1:8" x14ac:dyDescent="0.2">
      <c r="A4136" t="s">
        <v>16618</v>
      </c>
      <c r="B4136" t="s">
        <v>16619</v>
      </c>
      <c r="C4136" t="s">
        <v>16620</v>
      </c>
      <c r="D4136" t="s">
        <v>16621</v>
      </c>
      <c r="E4136" t="s">
        <v>16385</v>
      </c>
      <c r="F4136" t="s">
        <v>82</v>
      </c>
      <c r="G4136" t="s">
        <v>17971</v>
      </c>
      <c r="H4136">
        <v>200841</v>
      </c>
    </row>
    <row r="4137" spans="1:8" x14ac:dyDescent="0.2">
      <c r="A4137" t="s">
        <v>16622</v>
      </c>
      <c r="B4137" t="s">
        <v>16623</v>
      </c>
      <c r="C4137" t="s">
        <v>16624</v>
      </c>
      <c r="D4137" t="s">
        <v>16625</v>
      </c>
      <c r="E4137" t="s">
        <v>16385</v>
      </c>
      <c r="F4137" t="s">
        <v>82</v>
      </c>
      <c r="G4137" t="s">
        <v>17971</v>
      </c>
      <c r="H4137">
        <v>200841</v>
      </c>
    </row>
    <row r="4138" spans="1:8" x14ac:dyDescent="0.2">
      <c r="A4138" t="s">
        <v>16626</v>
      </c>
      <c r="B4138" t="s">
        <v>16627</v>
      </c>
      <c r="C4138" t="s">
        <v>16628</v>
      </c>
      <c r="D4138" t="s">
        <v>16629</v>
      </c>
      <c r="E4138" t="s">
        <v>16385</v>
      </c>
      <c r="F4138" t="s">
        <v>82</v>
      </c>
      <c r="G4138" t="s">
        <v>17971</v>
      </c>
      <c r="H4138">
        <v>200841</v>
      </c>
    </row>
    <row r="4139" spans="1:8" x14ac:dyDescent="0.2">
      <c r="A4139" t="s">
        <v>16630</v>
      </c>
      <c r="B4139" t="s">
        <v>16631</v>
      </c>
      <c r="C4139" t="s">
        <v>16632</v>
      </c>
      <c r="D4139" t="s">
        <v>16633</v>
      </c>
      <c r="E4139" t="s">
        <v>16385</v>
      </c>
      <c r="F4139" t="s">
        <v>82</v>
      </c>
      <c r="G4139" t="s">
        <v>17971</v>
      </c>
      <c r="H4139">
        <v>200841</v>
      </c>
    </row>
    <row r="4140" spans="1:8" x14ac:dyDescent="0.2">
      <c r="A4140" t="s">
        <v>16634</v>
      </c>
      <c r="B4140" t="s">
        <v>16635</v>
      </c>
      <c r="C4140" t="s">
        <v>16636</v>
      </c>
      <c r="D4140" t="s">
        <v>16637</v>
      </c>
      <c r="E4140" t="s">
        <v>16385</v>
      </c>
      <c r="F4140" t="s">
        <v>82</v>
      </c>
      <c r="G4140" t="s">
        <v>17971</v>
      </c>
      <c r="H4140">
        <v>200841</v>
      </c>
    </row>
    <row r="4141" spans="1:8" x14ac:dyDescent="0.2">
      <c r="A4141" t="s">
        <v>16638</v>
      </c>
      <c r="B4141" t="s">
        <v>16639</v>
      </c>
      <c r="C4141" t="s">
        <v>16640</v>
      </c>
      <c r="D4141" t="s">
        <v>16641</v>
      </c>
      <c r="E4141" t="s">
        <v>16385</v>
      </c>
      <c r="F4141" t="s">
        <v>82</v>
      </c>
      <c r="G4141" t="s">
        <v>17971</v>
      </c>
      <c r="H4141">
        <v>200841</v>
      </c>
    </row>
    <row r="4142" spans="1:8" x14ac:dyDescent="0.2">
      <c r="A4142" t="s">
        <v>16642</v>
      </c>
      <c r="B4142" t="s">
        <v>16643</v>
      </c>
      <c r="C4142" t="s">
        <v>16644</v>
      </c>
      <c r="D4142" t="s">
        <v>16645</v>
      </c>
      <c r="E4142" t="s">
        <v>16385</v>
      </c>
      <c r="F4142" t="s">
        <v>82</v>
      </c>
      <c r="G4142" t="s">
        <v>17971</v>
      </c>
      <c r="H4142">
        <v>200841</v>
      </c>
    </row>
    <row r="4143" spans="1:8" x14ac:dyDescent="0.2">
      <c r="A4143" t="s">
        <v>16646</v>
      </c>
      <c r="B4143" t="s">
        <v>16647</v>
      </c>
      <c r="C4143" t="s">
        <v>16648</v>
      </c>
      <c r="D4143" t="s">
        <v>16649</v>
      </c>
      <c r="E4143" t="s">
        <v>16385</v>
      </c>
      <c r="F4143" t="s">
        <v>82</v>
      </c>
      <c r="G4143" t="s">
        <v>17971</v>
      </c>
      <c r="H4143">
        <v>200841</v>
      </c>
    </row>
    <row r="4144" spans="1:8" x14ac:dyDescent="0.2">
      <c r="A4144" t="s">
        <v>16650</v>
      </c>
      <c r="B4144" t="s">
        <v>16651</v>
      </c>
      <c r="C4144" t="s">
        <v>16652</v>
      </c>
      <c r="D4144" t="s">
        <v>16653</v>
      </c>
      <c r="E4144" t="s">
        <v>16385</v>
      </c>
      <c r="F4144" t="s">
        <v>82</v>
      </c>
      <c r="G4144" t="s">
        <v>17971</v>
      </c>
      <c r="H4144">
        <v>200841</v>
      </c>
    </row>
    <row r="4145" spans="1:8" x14ac:dyDescent="0.2">
      <c r="A4145" t="s">
        <v>16654</v>
      </c>
      <c r="B4145" t="s">
        <v>16655</v>
      </c>
      <c r="C4145" t="s">
        <v>16656</v>
      </c>
      <c r="D4145" t="s">
        <v>16657</v>
      </c>
      <c r="E4145" t="s">
        <v>16385</v>
      </c>
      <c r="F4145" t="s">
        <v>82</v>
      </c>
      <c r="G4145" t="s">
        <v>17971</v>
      </c>
      <c r="H4145">
        <v>200841</v>
      </c>
    </row>
    <row r="4146" spans="1:8" x14ac:dyDescent="0.2">
      <c r="A4146" t="s">
        <v>16658</v>
      </c>
      <c r="B4146" t="s">
        <v>16659</v>
      </c>
      <c r="C4146" t="s">
        <v>16660</v>
      </c>
      <c r="D4146" t="s">
        <v>16661</v>
      </c>
      <c r="E4146" t="s">
        <v>16385</v>
      </c>
      <c r="F4146" t="s">
        <v>82</v>
      </c>
      <c r="G4146" t="s">
        <v>17971</v>
      </c>
      <c r="H4146">
        <v>200841</v>
      </c>
    </row>
    <row r="4147" spans="1:8" x14ac:dyDescent="0.2">
      <c r="A4147" t="s">
        <v>16662</v>
      </c>
      <c r="B4147" t="s">
        <v>16663</v>
      </c>
      <c r="C4147" t="s">
        <v>16664</v>
      </c>
      <c r="D4147" t="s">
        <v>16665</v>
      </c>
      <c r="E4147" t="s">
        <v>16385</v>
      </c>
      <c r="F4147" t="s">
        <v>82</v>
      </c>
      <c r="G4147" t="s">
        <v>17971</v>
      </c>
      <c r="H4147">
        <v>200841</v>
      </c>
    </row>
    <row r="4148" spans="1:8" x14ac:dyDescent="0.2">
      <c r="A4148" t="s">
        <v>16666</v>
      </c>
      <c r="B4148" t="s">
        <v>16667</v>
      </c>
      <c r="C4148" t="s">
        <v>16668</v>
      </c>
      <c r="D4148" t="s">
        <v>16669</v>
      </c>
      <c r="E4148" t="s">
        <v>16385</v>
      </c>
      <c r="F4148" t="s">
        <v>82</v>
      </c>
      <c r="G4148" t="s">
        <v>17971</v>
      </c>
      <c r="H4148">
        <v>200841</v>
      </c>
    </row>
    <row r="4149" spans="1:8" x14ac:dyDescent="0.2">
      <c r="A4149" t="s">
        <v>16670</v>
      </c>
      <c r="B4149" t="s">
        <v>16671</v>
      </c>
      <c r="C4149" t="s">
        <v>16672</v>
      </c>
      <c r="D4149" t="s">
        <v>16673</v>
      </c>
      <c r="E4149" t="s">
        <v>16385</v>
      </c>
      <c r="F4149" t="s">
        <v>82</v>
      </c>
      <c r="G4149" t="s">
        <v>17971</v>
      </c>
      <c r="H4149">
        <v>200841</v>
      </c>
    </row>
    <row r="4150" spans="1:8" x14ac:dyDescent="0.2">
      <c r="A4150" t="s">
        <v>16674</v>
      </c>
      <c r="B4150" t="s">
        <v>16675</v>
      </c>
      <c r="C4150" t="s">
        <v>16676</v>
      </c>
      <c r="D4150" t="s">
        <v>16677</v>
      </c>
      <c r="E4150" t="s">
        <v>16385</v>
      </c>
      <c r="F4150" t="s">
        <v>82</v>
      </c>
      <c r="G4150" t="s">
        <v>17971</v>
      </c>
      <c r="H4150">
        <v>200841</v>
      </c>
    </row>
    <row r="4151" spans="1:8" x14ac:dyDescent="0.2">
      <c r="A4151" t="s">
        <v>16678</v>
      </c>
      <c r="B4151" t="s">
        <v>16679</v>
      </c>
      <c r="C4151" t="s">
        <v>16680</v>
      </c>
      <c r="D4151" t="s">
        <v>16681</v>
      </c>
      <c r="E4151" t="s">
        <v>16385</v>
      </c>
      <c r="F4151" t="s">
        <v>82</v>
      </c>
      <c r="G4151" t="s">
        <v>17971</v>
      </c>
      <c r="H4151">
        <v>200841</v>
      </c>
    </row>
    <row r="4152" spans="1:8" x14ac:dyDescent="0.2">
      <c r="A4152" t="s">
        <v>16682</v>
      </c>
      <c r="B4152" t="s">
        <v>16683</v>
      </c>
      <c r="C4152" t="s">
        <v>16684</v>
      </c>
      <c r="D4152" t="s">
        <v>16685</v>
      </c>
      <c r="E4152" t="s">
        <v>16385</v>
      </c>
      <c r="F4152" t="s">
        <v>82</v>
      </c>
      <c r="G4152" t="s">
        <v>17971</v>
      </c>
      <c r="H4152">
        <v>200841</v>
      </c>
    </row>
    <row r="4153" spans="1:8" x14ac:dyDescent="0.2">
      <c r="A4153" t="s">
        <v>16686</v>
      </c>
      <c r="B4153" t="s">
        <v>16687</v>
      </c>
      <c r="C4153" t="s">
        <v>16688</v>
      </c>
      <c r="D4153" t="s">
        <v>16689</v>
      </c>
      <c r="E4153" t="s">
        <v>16385</v>
      </c>
      <c r="F4153" t="s">
        <v>82</v>
      </c>
      <c r="G4153" t="s">
        <v>17971</v>
      </c>
      <c r="H4153">
        <v>200841</v>
      </c>
    </row>
    <row r="4154" spans="1:8" x14ac:dyDescent="0.2">
      <c r="A4154" t="s">
        <v>16690</v>
      </c>
      <c r="B4154" t="s">
        <v>16691</v>
      </c>
      <c r="C4154" t="s">
        <v>16692</v>
      </c>
      <c r="D4154" t="s">
        <v>16693</v>
      </c>
      <c r="E4154" t="s">
        <v>16385</v>
      </c>
      <c r="F4154" t="s">
        <v>82</v>
      </c>
      <c r="G4154" t="s">
        <v>17971</v>
      </c>
      <c r="H4154">
        <v>200841</v>
      </c>
    </row>
    <row r="4155" spans="1:8" x14ac:dyDescent="0.2">
      <c r="A4155" t="s">
        <v>16694</v>
      </c>
      <c r="B4155" t="s">
        <v>16695</v>
      </c>
      <c r="C4155" t="s">
        <v>16696</v>
      </c>
      <c r="D4155" t="s">
        <v>16697</v>
      </c>
      <c r="E4155" t="s">
        <v>16385</v>
      </c>
      <c r="F4155" t="s">
        <v>82</v>
      </c>
      <c r="G4155" t="s">
        <v>17971</v>
      </c>
      <c r="H4155">
        <v>200841</v>
      </c>
    </row>
    <row r="4156" spans="1:8" x14ac:dyDescent="0.2">
      <c r="A4156" t="s">
        <v>16698</v>
      </c>
      <c r="B4156" t="s">
        <v>16699</v>
      </c>
      <c r="C4156" t="s">
        <v>16700</v>
      </c>
      <c r="D4156" t="s">
        <v>16701</v>
      </c>
      <c r="E4156" t="s">
        <v>16385</v>
      </c>
      <c r="F4156" t="s">
        <v>82</v>
      </c>
      <c r="G4156" t="s">
        <v>17971</v>
      </c>
      <c r="H4156">
        <v>200841</v>
      </c>
    </row>
    <row r="4157" spans="1:8" x14ac:dyDescent="0.2">
      <c r="A4157" t="s">
        <v>16702</v>
      </c>
      <c r="B4157" t="s">
        <v>16703</v>
      </c>
      <c r="C4157" t="s">
        <v>16704</v>
      </c>
      <c r="D4157" t="s">
        <v>16705</v>
      </c>
      <c r="E4157" t="s">
        <v>16385</v>
      </c>
      <c r="F4157" t="s">
        <v>82</v>
      </c>
      <c r="G4157" t="s">
        <v>17971</v>
      </c>
      <c r="H4157">
        <v>200841</v>
      </c>
    </row>
    <row r="4158" spans="1:8" x14ac:dyDescent="0.2">
      <c r="A4158" t="s">
        <v>16706</v>
      </c>
      <c r="B4158" t="s">
        <v>16707</v>
      </c>
      <c r="C4158" t="s">
        <v>16708</v>
      </c>
      <c r="D4158" t="s">
        <v>16709</v>
      </c>
      <c r="E4158" t="s">
        <v>16385</v>
      </c>
      <c r="F4158" t="s">
        <v>82</v>
      </c>
      <c r="G4158" t="s">
        <v>17971</v>
      </c>
      <c r="H4158">
        <v>200841</v>
      </c>
    </row>
    <row r="4159" spans="1:8" x14ac:dyDescent="0.2">
      <c r="A4159" t="s">
        <v>16710</v>
      </c>
      <c r="B4159" t="s">
        <v>16711</v>
      </c>
      <c r="C4159" t="s">
        <v>16712</v>
      </c>
      <c r="D4159" t="s">
        <v>16713</v>
      </c>
      <c r="E4159" t="s">
        <v>16385</v>
      </c>
      <c r="F4159" t="s">
        <v>82</v>
      </c>
      <c r="G4159" t="s">
        <v>17971</v>
      </c>
      <c r="H4159">
        <v>200841</v>
      </c>
    </row>
    <row r="4160" spans="1:8" x14ac:dyDescent="0.2">
      <c r="A4160" t="s">
        <v>16714</v>
      </c>
      <c r="B4160" t="s">
        <v>16715</v>
      </c>
      <c r="C4160" t="s">
        <v>16716</v>
      </c>
      <c r="D4160" t="s">
        <v>16717</v>
      </c>
      <c r="E4160" t="s">
        <v>16385</v>
      </c>
      <c r="F4160" t="s">
        <v>82</v>
      </c>
      <c r="G4160" t="s">
        <v>17971</v>
      </c>
      <c r="H4160">
        <v>200841</v>
      </c>
    </row>
    <row r="4161" spans="1:9" x14ac:dyDescent="0.2">
      <c r="A4161" t="s">
        <v>16718</v>
      </c>
      <c r="B4161" t="s">
        <v>16719</v>
      </c>
      <c r="C4161" t="s">
        <v>16720</v>
      </c>
      <c r="D4161" t="s">
        <v>16721</v>
      </c>
      <c r="E4161" t="s">
        <v>16385</v>
      </c>
      <c r="F4161" t="s">
        <v>82</v>
      </c>
      <c r="G4161" t="s">
        <v>17971</v>
      </c>
      <c r="H4161">
        <v>200841</v>
      </c>
    </row>
    <row r="4162" spans="1:9" x14ac:dyDescent="0.2">
      <c r="A4162" t="s">
        <v>16722</v>
      </c>
      <c r="B4162" t="s">
        <v>16723</v>
      </c>
      <c r="C4162" t="s">
        <v>16724</v>
      </c>
      <c r="D4162" t="s">
        <v>16725</v>
      </c>
      <c r="E4162" t="s">
        <v>16385</v>
      </c>
      <c r="F4162" t="s">
        <v>82</v>
      </c>
      <c r="G4162" t="s">
        <v>17971</v>
      </c>
      <c r="H4162">
        <v>200841</v>
      </c>
    </row>
    <row r="4163" spans="1:9" x14ac:dyDescent="0.2">
      <c r="A4163" t="s">
        <v>16726</v>
      </c>
      <c r="B4163" t="s">
        <v>16727</v>
      </c>
      <c r="C4163" t="s">
        <v>16728</v>
      </c>
      <c r="D4163" t="s">
        <v>16729</v>
      </c>
      <c r="E4163" t="s">
        <v>16385</v>
      </c>
      <c r="F4163" t="s">
        <v>82</v>
      </c>
      <c r="G4163" t="s">
        <v>17971</v>
      </c>
      <c r="H4163">
        <v>200841</v>
      </c>
    </row>
    <row r="4164" spans="1:9" x14ac:dyDescent="0.2">
      <c r="A4164" t="s">
        <v>16730</v>
      </c>
      <c r="B4164" t="s">
        <v>16731</v>
      </c>
      <c r="C4164" t="s">
        <v>16732</v>
      </c>
      <c r="D4164" t="s">
        <v>16733</v>
      </c>
      <c r="E4164" t="s">
        <v>16385</v>
      </c>
      <c r="F4164" t="s">
        <v>82</v>
      </c>
      <c r="G4164" t="s">
        <v>17971</v>
      </c>
      <c r="H4164">
        <v>200841</v>
      </c>
    </row>
    <row r="4165" spans="1:9" x14ac:dyDescent="0.2">
      <c r="A4165" t="s">
        <v>16734</v>
      </c>
      <c r="B4165" t="s">
        <v>16735</v>
      </c>
      <c r="C4165" t="s">
        <v>16736</v>
      </c>
      <c r="D4165" t="s">
        <v>16737</v>
      </c>
      <c r="E4165" t="s">
        <v>16385</v>
      </c>
      <c r="F4165" t="s">
        <v>82</v>
      </c>
      <c r="G4165" t="s">
        <v>17971</v>
      </c>
      <c r="H4165">
        <v>200841</v>
      </c>
    </row>
    <row r="4166" spans="1:9" x14ac:dyDescent="0.2">
      <c r="A4166" t="s">
        <v>16738</v>
      </c>
      <c r="B4166" t="s">
        <v>16739</v>
      </c>
      <c r="C4166" t="s">
        <v>16740</v>
      </c>
      <c r="D4166" t="s">
        <v>16741</v>
      </c>
      <c r="E4166" t="s">
        <v>16385</v>
      </c>
      <c r="F4166" t="s">
        <v>82</v>
      </c>
      <c r="G4166" t="s">
        <v>17971</v>
      </c>
      <c r="H4166">
        <v>200841</v>
      </c>
    </row>
    <row r="4167" spans="1:9" x14ac:dyDescent="0.2">
      <c r="A4167" t="s">
        <v>16742</v>
      </c>
      <c r="B4167" t="s">
        <v>16743</v>
      </c>
      <c r="C4167" t="s">
        <v>16744</v>
      </c>
      <c r="D4167" t="s">
        <v>16745</v>
      </c>
      <c r="E4167" t="s">
        <v>16385</v>
      </c>
      <c r="F4167" t="s">
        <v>82</v>
      </c>
      <c r="G4167" t="s">
        <v>17971</v>
      </c>
      <c r="H4167">
        <v>200841</v>
      </c>
    </row>
    <row r="4168" spans="1:9" x14ac:dyDescent="0.2">
      <c r="A4168" t="s">
        <v>16746</v>
      </c>
      <c r="B4168" t="s">
        <v>16747</v>
      </c>
      <c r="C4168" t="s">
        <v>16748</v>
      </c>
      <c r="D4168" t="s">
        <v>16749</v>
      </c>
      <c r="E4168" t="s">
        <v>16385</v>
      </c>
      <c r="F4168" t="s">
        <v>82</v>
      </c>
      <c r="G4168" t="s">
        <v>17971</v>
      </c>
      <c r="H4168">
        <v>200841</v>
      </c>
    </row>
    <row r="4169" spans="1:9" x14ac:dyDescent="0.2">
      <c r="A4169" t="s">
        <v>16750</v>
      </c>
      <c r="B4169" t="s">
        <v>16751</v>
      </c>
      <c r="C4169" t="s">
        <v>16752</v>
      </c>
      <c r="D4169" t="s">
        <v>16753</v>
      </c>
      <c r="E4169" t="s">
        <v>16385</v>
      </c>
      <c r="F4169" t="s">
        <v>82</v>
      </c>
      <c r="G4169" t="s">
        <v>17971</v>
      </c>
      <c r="H4169">
        <v>200841</v>
      </c>
    </row>
    <row r="4170" spans="1:9" x14ac:dyDescent="0.2">
      <c r="A4170" t="s">
        <v>16754</v>
      </c>
      <c r="B4170" t="s">
        <v>16755</v>
      </c>
      <c r="C4170" t="s">
        <v>16756</v>
      </c>
      <c r="D4170" t="s">
        <v>16757</v>
      </c>
      <c r="E4170" t="s">
        <v>16385</v>
      </c>
      <c r="F4170" t="s">
        <v>82</v>
      </c>
      <c r="G4170" t="s">
        <v>17971</v>
      </c>
      <c r="H4170">
        <v>200841</v>
      </c>
    </row>
    <row r="4171" spans="1:9" x14ac:dyDescent="0.2">
      <c r="A4171" t="s">
        <v>16758</v>
      </c>
      <c r="B4171" t="s">
        <v>16759</v>
      </c>
      <c r="C4171" t="s">
        <v>16760</v>
      </c>
      <c r="D4171" t="s">
        <v>16761</v>
      </c>
      <c r="E4171" t="s">
        <v>16385</v>
      </c>
      <c r="F4171" t="s">
        <v>82</v>
      </c>
      <c r="G4171" t="s">
        <v>17971</v>
      </c>
      <c r="H4171">
        <v>200841</v>
      </c>
    </row>
    <row r="4172" spans="1:9" x14ac:dyDescent="0.2">
      <c r="A4172" t="s">
        <v>16762</v>
      </c>
      <c r="B4172" t="s">
        <v>16763</v>
      </c>
      <c r="C4172" t="s">
        <v>16764</v>
      </c>
      <c r="D4172" t="s">
        <v>16765</v>
      </c>
      <c r="E4172" t="s">
        <v>16385</v>
      </c>
      <c r="F4172" t="s">
        <v>82</v>
      </c>
      <c r="G4172" t="s">
        <v>17971</v>
      </c>
      <c r="H4172">
        <v>200841</v>
      </c>
    </row>
    <row r="4173" spans="1:9" x14ac:dyDescent="0.2">
      <c r="A4173" t="s">
        <v>16766</v>
      </c>
      <c r="B4173" t="s">
        <v>16767</v>
      </c>
      <c r="C4173" t="s">
        <v>16768</v>
      </c>
      <c r="D4173" t="s">
        <v>16769</v>
      </c>
      <c r="E4173" t="s">
        <v>16385</v>
      </c>
      <c r="F4173" t="s">
        <v>82</v>
      </c>
      <c r="G4173" t="s">
        <v>17971</v>
      </c>
      <c r="H4173">
        <v>200841</v>
      </c>
    </row>
    <row r="4174" spans="1:9" x14ac:dyDescent="0.2">
      <c r="A4174" t="s">
        <v>16770</v>
      </c>
      <c r="B4174" t="s">
        <v>16771</v>
      </c>
      <c r="C4174" t="s">
        <v>16772</v>
      </c>
      <c r="D4174" t="s">
        <v>16773</v>
      </c>
      <c r="E4174" t="s">
        <v>16385</v>
      </c>
      <c r="F4174" t="s">
        <v>82</v>
      </c>
      <c r="G4174" t="s">
        <v>17972</v>
      </c>
      <c r="H4174">
        <v>200842</v>
      </c>
    </row>
    <row r="4175" spans="1:9" x14ac:dyDescent="0.2">
      <c r="A4175" t="s">
        <v>16774</v>
      </c>
      <c r="B4175" t="s">
        <v>16775</v>
      </c>
      <c r="C4175" t="s">
        <v>16776</v>
      </c>
      <c r="D4175" t="s">
        <v>16777</v>
      </c>
      <c r="E4175" t="s">
        <v>16385</v>
      </c>
      <c r="F4175" t="s">
        <v>82</v>
      </c>
      <c r="G4175" t="s">
        <v>17972</v>
      </c>
      <c r="H4175">
        <v>200842</v>
      </c>
      <c r="I4175" s="7" t="s">
        <v>18384</v>
      </c>
    </row>
    <row r="4176" spans="1:9" x14ac:dyDescent="0.2">
      <c r="A4176" t="s">
        <v>16778</v>
      </c>
      <c r="B4176" t="s">
        <v>16779</v>
      </c>
      <c r="C4176" t="s">
        <v>16780</v>
      </c>
      <c r="D4176" t="s">
        <v>16781</v>
      </c>
      <c r="E4176" t="s">
        <v>16385</v>
      </c>
      <c r="F4176" t="s">
        <v>82</v>
      </c>
      <c r="G4176" t="s">
        <v>17972</v>
      </c>
      <c r="H4176">
        <v>200842</v>
      </c>
    </row>
    <row r="4177" spans="1:9" x14ac:dyDescent="0.2">
      <c r="A4177" t="s">
        <v>16782</v>
      </c>
      <c r="B4177" t="s">
        <v>16783</v>
      </c>
      <c r="C4177" t="s">
        <v>16784</v>
      </c>
      <c r="D4177" t="s">
        <v>16785</v>
      </c>
      <c r="E4177" t="s">
        <v>16385</v>
      </c>
      <c r="F4177" t="s">
        <v>82</v>
      </c>
      <c r="G4177" t="s">
        <v>17972</v>
      </c>
      <c r="H4177">
        <v>200842</v>
      </c>
    </row>
    <row r="4178" spans="1:9" x14ac:dyDescent="0.2">
      <c r="A4178" t="s">
        <v>16786</v>
      </c>
      <c r="B4178" t="s">
        <v>16787</v>
      </c>
      <c r="C4178" t="s">
        <v>16788</v>
      </c>
      <c r="D4178" t="s">
        <v>16789</v>
      </c>
      <c r="E4178" t="s">
        <v>16385</v>
      </c>
      <c r="F4178" t="s">
        <v>82</v>
      </c>
      <c r="G4178" t="s">
        <v>17972</v>
      </c>
      <c r="H4178">
        <v>200842</v>
      </c>
    </row>
    <row r="4179" spans="1:9" x14ac:dyDescent="0.2">
      <c r="A4179" t="s">
        <v>16790</v>
      </c>
      <c r="B4179" t="s">
        <v>16791</v>
      </c>
      <c r="C4179" t="s">
        <v>16792</v>
      </c>
      <c r="D4179" t="s">
        <v>16793</v>
      </c>
      <c r="E4179" t="s">
        <v>16385</v>
      </c>
      <c r="F4179" t="s">
        <v>82</v>
      </c>
      <c r="G4179" t="s">
        <v>17972</v>
      </c>
      <c r="H4179">
        <v>200842</v>
      </c>
      <c r="I4179" s="7" t="s">
        <v>18384</v>
      </c>
    </row>
    <row r="4180" spans="1:9" x14ac:dyDescent="0.2">
      <c r="A4180" t="s">
        <v>16794</v>
      </c>
      <c r="B4180" t="s">
        <v>16795</v>
      </c>
      <c r="C4180" t="s">
        <v>16796</v>
      </c>
      <c r="D4180" t="s">
        <v>16797</v>
      </c>
      <c r="E4180" t="s">
        <v>16385</v>
      </c>
      <c r="F4180" t="s">
        <v>82</v>
      </c>
      <c r="G4180" t="s">
        <v>17972</v>
      </c>
      <c r="H4180">
        <v>200842</v>
      </c>
      <c r="I4180" s="7" t="s">
        <v>18384</v>
      </c>
    </row>
    <row r="4181" spans="1:9" x14ac:dyDescent="0.2">
      <c r="A4181" t="s">
        <v>16798</v>
      </c>
      <c r="B4181" t="s">
        <v>16799</v>
      </c>
      <c r="C4181" t="s">
        <v>16800</v>
      </c>
      <c r="D4181" t="s">
        <v>16801</v>
      </c>
      <c r="E4181" t="s">
        <v>16385</v>
      </c>
      <c r="F4181" t="s">
        <v>82</v>
      </c>
      <c r="G4181" t="s">
        <v>17972</v>
      </c>
      <c r="H4181">
        <v>200842</v>
      </c>
      <c r="I4181" s="7" t="s">
        <v>18384</v>
      </c>
    </row>
    <row r="4182" spans="1:9" x14ac:dyDescent="0.2">
      <c r="A4182" t="s">
        <v>16802</v>
      </c>
      <c r="B4182" t="s">
        <v>16803</v>
      </c>
      <c r="C4182" t="s">
        <v>16804</v>
      </c>
      <c r="D4182" t="s">
        <v>16805</v>
      </c>
      <c r="E4182" t="s">
        <v>16385</v>
      </c>
      <c r="F4182" t="s">
        <v>82</v>
      </c>
      <c r="G4182" t="s">
        <v>17972</v>
      </c>
      <c r="H4182">
        <v>200842</v>
      </c>
    </row>
    <row r="4183" spans="1:9" x14ac:dyDescent="0.2">
      <c r="A4183" t="s">
        <v>16806</v>
      </c>
      <c r="B4183" t="s">
        <v>16807</v>
      </c>
      <c r="C4183" t="s">
        <v>16808</v>
      </c>
      <c r="D4183" t="s">
        <v>16809</v>
      </c>
      <c r="E4183" t="s">
        <v>16385</v>
      </c>
      <c r="F4183" t="s">
        <v>82</v>
      </c>
      <c r="G4183" t="s">
        <v>17972</v>
      </c>
      <c r="H4183">
        <v>200842</v>
      </c>
    </row>
    <row r="4184" spans="1:9" x14ac:dyDescent="0.2">
      <c r="A4184" t="s">
        <v>16810</v>
      </c>
      <c r="B4184" t="s">
        <v>16811</v>
      </c>
      <c r="C4184" t="s">
        <v>16812</v>
      </c>
      <c r="D4184" t="s">
        <v>16813</v>
      </c>
      <c r="E4184" t="s">
        <v>16385</v>
      </c>
      <c r="F4184" t="s">
        <v>82</v>
      </c>
      <c r="G4184" t="s">
        <v>17972</v>
      </c>
      <c r="H4184">
        <v>200842</v>
      </c>
    </row>
    <row r="4185" spans="1:9" x14ac:dyDescent="0.2">
      <c r="A4185" t="s">
        <v>16814</v>
      </c>
      <c r="B4185" t="s">
        <v>16815</v>
      </c>
      <c r="C4185" t="s">
        <v>16816</v>
      </c>
      <c r="D4185" t="s">
        <v>16817</v>
      </c>
      <c r="E4185" t="s">
        <v>16385</v>
      </c>
      <c r="F4185" t="s">
        <v>82</v>
      </c>
      <c r="G4185" t="s">
        <v>17972</v>
      </c>
      <c r="H4185">
        <v>200842</v>
      </c>
      <c r="I4185" s="7" t="s">
        <v>18384</v>
      </c>
    </row>
    <row r="4186" spans="1:9" x14ac:dyDescent="0.2">
      <c r="A4186" t="s">
        <v>16818</v>
      </c>
      <c r="B4186" t="s">
        <v>16819</v>
      </c>
      <c r="C4186" t="s">
        <v>16820</v>
      </c>
      <c r="D4186" t="s">
        <v>16821</v>
      </c>
      <c r="E4186" t="s">
        <v>16385</v>
      </c>
      <c r="F4186" t="s">
        <v>82</v>
      </c>
      <c r="G4186" t="s">
        <v>17972</v>
      </c>
      <c r="H4186">
        <v>200842</v>
      </c>
    </row>
    <row r="4187" spans="1:9" x14ac:dyDescent="0.2">
      <c r="A4187" t="s">
        <v>16822</v>
      </c>
      <c r="B4187" t="s">
        <v>16823</v>
      </c>
      <c r="C4187" t="s">
        <v>16824</v>
      </c>
      <c r="D4187" t="s">
        <v>16825</v>
      </c>
      <c r="E4187" t="s">
        <v>16385</v>
      </c>
      <c r="F4187" t="s">
        <v>82</v>
      </c>
      <c r="G4187" t="s">
        <v>17972</v>
      </c>
      <c r="H4187">
        <v>200842</v>
      </c>
    </row>
    <row r="4188" spans="1:9" x14ac:dyDescent="0.2">
      <c r="A4188" t="s">
        <v>16826</v>
      </c>
      <c r="B4188" t="s">
        <v>16827</v>
      </c>
      <c r="C4188" t="s">
        <v>16828</v>
      </c>
      <c r="D4188" t="s">
        <v>16829</v>
      </c>
      <c r="E4188" t="s">
        <v>16385</v>
      </c>
      <c r="F4188" t="s">
        <v>82</v>
      </c>
      <c r="G4188" t="s">
        <v>17972</v>
      </c>
      <c r="H4188">
        <v>200842</v>
      </c>
    </row>
    <row r="4189" spans="1:9" x14ac:dyDescent="0.2">
      <c r="A4189" t="s">
        <v>16830</v>
      </c>
      <c r="B4189" t="s">
        <v>16831</v>
      </c>
      <c r="C4189" t="s">
        <v>16832</v>
      </c>
      <c r="D4189" t="s">
        <v>16833</v>
      </c>
      <c r="E4189" t="s">
        <v>16385</v>
      </c>
      <c r="F4189" t="s">
        <v>82</v>
      </c>
      <c r="G4189" t="s">
        <v>17972</v>
      </c>
      <c r="H4189">
        <v>200842</v>
      </c>
    </row>
    <row r="4190" spans="1:9" x14ac:dyDescent="0.2">
      <c r="A4190" t="s">
        <v>16834</v>
      </c>
      <c r="B4190" t="s">
        <v>16835</v>
      </c>
      <c r="C4190" t="s">
        <v>16836</v>
      </c>
      <c r="D4190" t="s">
        <v>16837</v>
      </c>
      <c r="E4190" t="s">
        <v>16385</v>
      </c>
      <c r="F4190" t="s">
        <v>82</v>
      </c>
      <c r="G4190" t="s">
        <v>17972</v>
      </c>
      <c r="H4190">
        <v>200842</v>
      </c>
    </row>
    <row r="4191" spans="1:9" x14ac:dyDescent="0.2">
      <c r="A4191" t="s">
        <v>16838</v>
      </c>
      <c r="B4191" t="s">
        <v>16839</v>
      </c>
      <c r="C4191" t="s">
        <v>16840</v>
      </c>
      <c r="D4191" t="s">
        <v>16841</v>
      </c>
      <c r="E4191" t="s">
        <v>16385</v>
      </c>
      <c r="F4191" t="s">
        <v>82</v>
      </c>
      <c r="G4191" t="s">
        <v>17972</v>
      </c>
      <c r="H4191">
        <v>200842</v>
      </c>
      <c r="I4191" s="7" t="s">
        <v>18384</v>
      </c>
    </row>
    <row r="4192" spans="1:9" x14ac:dyDescent="0.2">
      <c r="A4192" t="s">
        <v>16842</v>
      </c>
      <c r="B4192" t="s">
        <v>16843</v>
      </c>
      <c r="C4192" t="s">
        <v>16844</v>
      </c>
      <c r="D4192" t="s">
        <v>16845</v>
      </c>
      <c r="E4192" t="s">
        <v>16385</v>
      </c>
      <c r="F4192" t="s">
        <v>82</v>
      </c>
      <c r="G4192" t="s">
        <v>17972</v>
      </c>
      <c r="H4192">
        <v>200842</v>
      </c>
    </row>
    <row r="4193" spans="1:9" x14ac:dyDescent="0.2">
      <c r="A4193" t="s">
        <v>16846</v>
      </c>
      <c r="B4193" t="s">
        <v>16847</v>
      </c>
      <c r="C4193" t="s">
        <v>16848</v>
      </c>
      <c r="D4193" t="s">
        <v>16849</v>
      </c>
      <c r="E4193" t="s">
        <v>16385</v>
      </c>
      <c r="F4193" t="s">
        <v>82</v>
      </c>
      <c r="G4193" t="s">
        <v>17972</v>
      </c>
      <c r="H4193">
        <v>200842</v>
      </c>
    </row>
    <row r="4194" spans="1:9" x14ac:dyDescent="0.2">
      <c r="A4194" t="s">
        <v>16850</v>
      </c>
      <c r="B4194" t="s">
        <v>16851</v>
      </c>
      <c r="C4194" t="s">
        <v>16852</v>
      </c>
      <c r="D4194" t="s">
        <v>16853</v>
      </c>
      <c r="E4194" t="s">
        <v>16385</v>
      </c>
      <c r="F4194" t="s">
        <v>82</v>
      </c>
      <c r="G4194" t="s">
        <v>17972</v>
      </c>
      <c r="H4194">
        <v>200842</v>
      </c>
    </row>
    <row r="4195" spans="1:9" x14ac:dyDescent="0.2">
      <c r="A4195" t="s">
        <v>16854</v>
      </c>
      <c r="B4195" t="s">
        <v>16855</v>
      </c>
      <c r="C4195" t="s">
        <v>16856</v>
      </c>
      <c r="D4195" t="s">
        <v>16857</v>
      </c>
      <c r="E4195" t="s">
        <v>16385</v>
      </c>
      <c r="F4195" t="s">
        <v>82</v>
      </c>
      <c r="G4195" t="s">
        <v>17972</v>
      </c>
      <c r="H4195">
        <v>200842</v>
      </c>
    </row>
    <row r="4196" spans="1:9" x14ac:dyDescent="0.2">
      <c r="A4196" t="s">
        <v>16858</v>
      </c>
      <c r="B4196" t="s">
        <v>16859</v>
      </c>
      <c r="C4196" t="s">
        <v>16860</v>
      </c>
      <c r="D4196" t="s">
        <v>16861</v>
      </c>
      <c r="E4196" t="s">
        <v>16385</v>
      </c>
      <c r="F4196" t="s">
        <v>82</v>
      </c>
      <c r="G4196" t="s">
        <v>17972</v>
      </c>
      <c r="H4196">
        <v>200842</v>
      </c>
    </row>
    <row r="4197" spans="1:9" x14ac:dyDescent="0.2">
      <c r="A4197" t="s">
        <v>16862</v>
      </c>
      <c r="B4197" t="s">
        <v>16863</v>
      </c>
      <c r="C4197" t="s">
        <v>16864</v>
      </c>
      <c r="D4197" t="s">
        <v>16865</v>
      </c>
      <c r="E4197" t="s">
        <v>16385</v>
      </c>
      <c r="F4197" t="s">
        <v>82</v>
      </c>
      <c r="G4197" t="s">
        <v>17972</v>
      </c>
      <c r="H4197">
        <v>200842</v>
      </c>
      <c r="I4197" s="7" t="s">
        <v>18384</v>
      </c>
    </row>
    <row r="4198" spans="1:9" x14ac:dyDescent="0.2">
      <c r="A4198" t="s">
        <v>16866</v>
      </c>
      <c r="B4198" t="s">
        <v>16867</v>
      </c>
      <c r="C4198" t="s">
        <v>16868</v>
      </c>
      <c r="D4198" t="s">
        <v>16869</v>
      </c>
      <c r="E4198" t="s">
        <v>16385</v>
      </c>
      <c r="F4198" t="s">
        <v>82</v>
      </c>
      <c r="G4198" t="s">
        <v>17972</v>
      </c>
      <c r="H4198">
        <v>200842</v>
      </c>
    </row>
    <row r="4199" spans="1:9" x14ac:dyDescent="0.2">
      <c r="A4199" t="s">
        <v>16870</v>
      </c>
      <c r="B4199" t="s">
        <v>16871</v>
      </c>
      <c r="C4199" t="s">
        <v>16872</v>
      </c>
      <c r="D4199" t="s">
        <v>16873</v>
      </c>
      <c r="E4199" t="s">
        <v>16385</v>
      </c>
      <c r="F4199" t="s">
        <v>82</v>
      </c>
      <c r="G4199" t="s">
        <v>17972</v>
      </c>
      <c r="H4199">
        <v>200842</v>
      </c>
      <c r="I4199" s="7" t="s">
        <v>18384</v>
      </c>
    </row>
    <row r="4200" spans="1:9" x14ac:dyDescent="0.2">
      <c r="A4200" t="s">
        <v>16874</v>
      </c>
      <c r="B4200" t="s">
        <v>16875</v>
      </c>
      <c r="C4200" t="s">
        <v>16876</v>
      </c>
      <c r="D4200" t="s">
        <v>16877</v>
      </c>
      <c r="E4200" t="s">
        <v>16385</v>
      </c>
      <c r="F4200" t="s">
        <v>82</v>
      </c>
      <c r="G4200" t="s">
        <v>17972</v>
      </c>
      <c r="H4200">
        <v>200842</v>
      </c>
    </row>
    <row r="4201" spans="1:9" x14ac:dyDescent="0.2">
      <c r="A4201" t="s">
        <v>16878</v>
      </c>
      <c r="B4201" t="s">
        <v>16879</v>
      </c>
      <c r="C4201" t="s">
        <v>16880</v>
      </c>
      <c r="D4201" t="s">
        <v>16881</v>
      </c>
      <c r="E4201" t="s">
        <v>16385</v>
      </c>
      <c r="F4201" t="s">
        <v>82</v>
      </c>
      <c r="G4201" t="s">
        <v>17972</v>
      </c>
      <c r="H4201">
        <v>200842</v>
      </c>
    </row>
    <row r="4202" spans="1:9" x14ac:dyDescent="0.2">
      <c r="A4202" t="s">
        <v>16882</v>
      </c>
      <c r="B4202" t="s">
        <v>16883</v>
      </c>
      <c r="C4202" t="s">
        <v>16884</v>
      </c>
      <c r="D4202" t="s">
        <v>16885</v>
      </c>
      <c r="E4202" t="s">
        <v>16385</v>
      </c>
      <c r="F4202" t="s">
        <v>82</v>
      </c>
      <c r="G4202" t="s">
        <v>17972</v>
      </c>
      <c r="H4202">
        <v>200842</v>
      </c>
    </row>
    <row r="4203" spans="1:9" x14ac:dyDescent="0.2">
      <c r="A4203" t="s">
        <v>16886</v>
      </c>
      <c r="B4203" t="s">
        <v>16887</v>
      </c>
      <c r="C4203" t="s">
        <v>16888</v>
      </c>
      <c r="D4203" t="s">
        <v>16889</v>
      </c>
      <c r="E4203" t="s">
        <v>16385</v>
      </c>
      <c r="F4203" t="s">
        <v>82</v>
      </c>
      <c r="G4203" t="s">
        <v>17972</v>
      </c>
      <c r="H4203">
        <v>200842</v>
      </c>
    </row>
    <row r="4204" spans="1:9" x14ac:dyDescent="0.2">
      <c r="A4204" t="s">
        <v>16890</v>
      </c>
      <c r="B4204" t="s">
        <v>16891</v>
      </c>
      <c r="C4204" t="s">
        <v>16892</v>
      </c>
      <c r="D4204" t="s">
        <v>16893</v>
      </c>
      <c r="E4204" t="s">
        <v>16385</v>
      </c>
      <c r="F4204" t="s">
        <v>82</v>
      </c>
      <c r="G4204" t="s">
        <v>17972</v>
      </c>
      <c r="H4204">
        <v>200842</v>
      </c>
      <c r="I4204" s="7" t="s">
        <v>18384</v>
      </c>
    </row>
    <row r="4205" spans="1:9" x14ac:dyDescent="0.2">
      <c r="A4205" t="s">
        <v>16894</v>
      </c>
      <c r="B4205" t="s">
        <v>16895</v>
      </c>
      <c r="C4205" t="s">
        <v>16896</v>
      </c>
      <c r="D4205" t="s">
        <v>16897</v>
      </c>
      <c r="E4205" t="s">
        <v>16385</v>
      </c>
      <c r="F4205" t="s">
        <v>82</v>
      </c>
      <c r="G4205" t="s">
        <v>17972</v>
      </c>
      <c r="H4205">
        <v>200842</v>
      </c>
    </row>
    <row r="4206" spans="1:9" x14ac:dyDescent="0.2">
      <c r="A4206" t="s">
        <v>16898</v>
      </c>
      <c r="B4206" t="s">
        <v>16899</v>
      </c>
      <c r="C4206" t="s">
        <v>16900</v>
      </c>
      <c r="D4206" t="s">
        <v>16901</v>
      </c>
      <c r="E4206" t="s">
        <v>16385</v>
      </c>
      <c r="F4206" t="s">
        <v>82</v>
      </c>
      <c r="G4206" t="s">
        <v>17972</v>
      </c>
      <c r="H4206">
        <v>200842</v>
      </c>
    </row>
    <row r="4207" spans="1:9" x14ac:dyDescent="0.2">
      <c r="A4207" t="s">
        <v>16902</v>
      </c>
      <c r="B4207" t="s">
        <v>16903</v>
      </c>
      <c r="C4207" t="s">
        <v>16904</v>
      </c>
      <c r="D4207" t="s">
        <v>16905</v>
      </c>
      <c r="E4207" t="s">
        <v>16385</v>
      </c>
      <c r="F4207" t="s">
        <v>82</v>
      </c>
      <c r="G4207" t="s">
        <v>17972</v>
      </c>
      <c r="H4207">
        <v>200842</v>
      </c>
    </row>
    <row r="4208" spans="1:9" x14ac:dyDescent="0.2">
      <c r="A4208" t="s">
        <v>16906</v>
      </c>
      <c r="B4208" t="s">
        <v>16907</v>
      </c>
      <c r="C4208" t="s">
        <v>16908</v>
      </c>
      <c r="D4208" t="s">
        <v>16909</v>
      </c>
      <c r="E4208" t="s">
        <v>16385</v>
      </c>
      <c r="F4208" t="s">
        <v>82</v>
      </c>
      <c r="G4208" t="s">
        <v>17972</v>
      </c>
      <c r="H4208">
        <v>200842</v>
      </c>
    </row>
    <row r="4209" spans="1:9" x14ac:dyDescent="0.2">
      <c r="A4209" t="s">
        <v>16910</v>
      </c>
      <c r="B4209" t="s">
        <v>16911</v>
      </c>
      <c r="C4209" t="s">
        <v>16912</v>
      </c>
      <c r="D4209" t="s">
        <v>16913</v>
      </c>
      <c r="E4209" t="s">
        <v>16385</v>
      </c>
      <c r="F4209" t="s">
        <v>82</v>
      </c>
      <c r="G4209" t="s">
        <v>17972</v>
      </c>
      <c r="H4209">
        <v>200842</v>
      </c>
    </row>
    <row r="4210" spans="1:9" x14ac:dyDescent="0.2">
      <c r="A4210" t="s">
        <v>16914</v>
      </c>
      <c r="B4210" t="s">
        <v>16915</v>
      </c>
      <c r="C4210" t="s">
        <v>16916</v>
      </c>
      <c r="D4210" t="s">
        <v>16917</v>
      </c>
      <c r="E4210" t="s">
        <v>16385</v>
      </c>
      <c r="F4210" t="s">
        <v>82</v>
      </c>
      <c r="G4210" t="s">
        <v>17972</v>
      </c>
      <c r="H4210">
        <v>200842</v>
      </c>
    </row>
    <row r="4211" spans="1:9" x14ac:dyDescent="0.2">
      <c r="A4211" t="s">
        <v>16918</v>
      </c>
      <c r="B4211" t="s">
        <v>16919</v>
      </c>
      <c r="C4211" t="s">
        <v>16920</v>
      </c>
      <c r="D4211" t="s">
        <v>16921</v>
      </c>
      <c r="E4211" t="s">
        <v>16385</v>
      </c>
      <c r="F4211" t="s">
        <v>82</v>
      </c>
      <c r="G4211" t="s">
        <v>17972</v>
      </c>
      <c r="H4211">
        <v>200842</v>
      </c>
    </row>
    <row r="4212" spans="1:9" x14ac:dyDescent="0.2">
      <c r="A4212" t="s">
        <v>16922</v>
      </c>
      <c r="B4212" t="s">
        <v>16923</v>
      </c>
      <c r="C4212" t="s">
        <v>16924</v>
      </c>
      <c r="D4212" t="s">
        <v>16925</v>
      </c>
      <c r="E4212" t="s">
        <v>16385</v>
      </c>
      <c r="F4212" t="s">
        <v>82</v>
      </c>
      <c r="G4212" t="s">
        <v>17972</v>
      </c>
      <c r="H4212">
        <v>200842</v>
      </c>
    </row>
    <row r="4213" spans="1:9" x14ac:dyDescent="0.2">
      <c r="A4213" t="s">
        <v>16926</v>
      </c>
      <c r="B4213" t="s">
        <v>16927</v>
      </c>
      <c r="C4213" t="s">
        <v>16928</v>
      </c>
      <c r="D4213" t="s">
        <v>16929</v>
      </c>
      <c r="E4213" t="s">
        <v>16385</v>
      </c>
      <c r="F4213" t="s">
        <v>82</v>
      </c>
      <c r="G4213" t="s">
        <v>17972</v>
      </c>
      <c r="H4213">
        <v>200842</v>
      </c>
    </row>
    <row r="4214" spans="1:9" x14ac:dyDescent="0.2">
      <c r="A4214" t="s">
        <v>16930</v>
      </c>
      <c r="B4214" t="s">
        <v>16931</v>
      </c>
      <c r="C4214" t="s">
        <v>16932</v>
      </c>
      <c r="D4214" t="s">
        <v>16933</v>
      </c>
      <c r="E4214" t="s">
        <v>16385</v>
      </c>
      <c r="F4214" t="s">
        <v>82</v>
      </c>
      <c r="G4214" t="s">
        <v>17972</v>
      </c>
      <c r="H4214">
        <v>200842</v>
      </c>
    </row>
    <row r="4215" spans="1:9" x14ac:dyDescent="0.2">
      <c r="A4215" t="s">
        <v>16934</v>
      </c>
      <c r="B4215" t="s">
        <v>16935</v>
      </c>
      <c r="C4215" t="s">
        <v>16936</v>
      </c>
      <c r="D4215" t="s">
        <v>16937</v>
      </c>
      <c r="E4215" t="s">
        <v>16385</v>
      </c>
      <c r="F4215" t="s">
        <v>82</v>
      </c>
      <c r="G4215" t="s">
        <v>17972</v>
      </c>
      <c r="H4215">
        <v>200842</v>
      </c>
      <c r="I4215" s="7" t="s">
        <v>18384</v>
      </c>
    </row>
    <row r="4216" spans="1:9" x14ac:dyDescent="0.2">
      <c r="A4216" t="s">
        <v>16938</v>
      </c>
      <c r="B4216" t="s">
        <v>16939</v>
      </c>
      <c r="C4216" t="s">
        <v>16940</v>
      </c>
      <c r="D4216" t="s">
        <v>16941</v>
      </c>
      <c r="E4216" t="s">
        <v>16385</v>
      </c>
      <c r="F4216" t="s">
        <v>82</v>
      </c>
      <c r="G4216" t="s">
        <v>17972</v>
      </c>
      <c r="H4216">
        <v>200842</v>
      </c>
      <c r="I4216" s="7" t="s">
        <v>18384</v>
      </c>
    </row>
    <row r="4217" spans="1:9" x14ac:dyDescent="0.2">
      <c r="A4217" t="s">
        <v>16942</v>
      </c>
      <c r="B4217" t="s">
        <v>16943</v>
      </c>
      <c r="C4217" t="s">
        <v>16944</v>
      </c>
      <c r="D4217" t="s">
        <v>16945</v>
      </c>
      <c r="E4217" t="s">
        <v>16385</v>
      </c>
      <c r="F4217" t="s">
        <v>82</v>
      </c>
      <c r="G4217" t="s">
        <v>17972</v>
      </c>
      <c r="H4217">
        <v>200842</v>
      </c>
    </row>
    <row r="4218" spans="1:9" x14ac:dyDescent="0.2">
      <c r="A4218" t="s">
        <v>16946</v>
      </c>
      <c r="B4218" t="s">
        <v>16947</v>
      </c>
      <c r="C4218" t="s">
        <v>16948</v>
      </c>
      <c r="D4218" t="s">
        <v>16949</v>
      </c>
      <c r="E4218" t="s">
        <v>16385</v>
      </c>
      <c r="F4218" t="s">
        <v>82</v>
      </c>
      <c r="G4218" t="s">
        <v>17972</v>
      </c>
      <c r="H4218">
        <v>200842</v>
      </c>
    </row>
    <row r="4219" spans="1:9" x14ac:dyDescent="0.2">
      <c r="A4219" t="s">
        <v>16950</v>
      </c>
      <c r="B4219" t="s">
        <v>16951</v>
      </c>
      <c r="C4219" t="s">
        <v>16952</v>
      </c>
      <c r="D4219" t="s">
        <v>16953</v>
      </c>
      <c r="E4219" t="s">
        <v>16385</v>
      </c>
      <c r="F4219" t="s">
        <v>82</v>
      </c>
      <c r="G4219" t="s">
        <v>17972</v>
      </c>
      <c r="H4219">
        <v>200842</v>
      </c>
    </row>
    <row r="4220" spans="1:9" x14ac:dyDescent="0.2">
      <c r="A4220" t="s">
        <v>16954</v>
      </c>
      <c r="B4220" t="s">
        <v>16955</v>
      </c>
      <c r="C4220" t="s">
        <v>16956</v>
      </c>
      <c r="D4220" t="s">
        <v>16957</v>
      </c>
      <c r="E4220" t="s">
        <v>16385</v>
      </c>
      <c r="F4220" t="s">
        <v>82</v>
      </c>
      <c r="G4220" t="s">
        <v>17972</v>
      </c>
      <c r="H4220">
        <v>200842</v>
      </c>
    </row>
    <row r="4221" spans="1:9" x14ac:dyDescent="0.2">
      <c r="A4221" t="s">
        <v>16958</v>
      </c>
      <c r="B4221" t="s">
        <v>16959</v>
      </c>
      <c r="C4221" t="s">
        <v>16960</v>
      </c>
      <c r="D4221" t="s">
        <v>16961</v>
      </c>
      <c r="E4221" t="s">
        <v>16385</v>
      </c>
      <c r="F4221" t="s">
        <v>82</v>
      </c>
      <c r="G4221" t="s">
        <v>17972</v>
      </c>
      <c r="H4221">
        <v>200842</v>
      </c>
    </row>
    <row r="4222" spans="1:9" x14ac:dyDescent="0.2">
      <c r="A4222" t="s">
        <v>16962</v>
      </c>
      <c r="B4222" t="s">
        <v>16963</v>
      </c>
      <c r="C4222" t="s">
        <v>16964</v>
      </c>
      <c r="D4222" t="s">
        <v>16965</v>
      </c>
      <c r="E4222" t="s">
        <v>16385</v>
      </c>
      <c r="F4222" t="s">
        <v>82</v>
      </c>
      <c r="G4222" t="s">
        <v>17972</v>
      </c>
      <c r="H4222">
        <v>200842</v>
      </c>
    </row>
    <row r="4223" spans="1:9" x14ac:dyDescent="0.2">
      <c r="A4223" t="s">
        <v>16966</v>
      </c>
      <c r="B4223" t="s">
        <v>16967</v>
      </c>
      <c r="C4223" t="s">
        <v>16968</v>
      </c>
      <c r="D4223" t="s">
        <v>16969</v>
      </c>
      <c r="E4223" t="s">
        <v>16385</v>
      </c>
      <c r="F4223" t="s">
        <v>82</v>
      </c>
      <c r="G4223" t="s">
        <v>17972</v>
      </c>
      <c r="H4223">
        <v>200842</v>
      </c>
    </row>
    <row r="4224" spans="1:9" x14ac:dyDescent="0.2">
      <c r="A4224" t="s">
        <v>16970</v>
      </c>
      <c r="B4224" t="s">
        <v>16971</v>
      </c>
      <c r="C4224" t="s">
        <v>16972</v>
      </c>
      <c r="D4224" t="s">
        <v>16973</v>
      </c>
      <c r="E4224" t="s">
        <v>16385</v>
      </c>
      <c r="F4224" t="s">
        <v>82</v>
      </c>
      <c r="G4224" t="s">
        <v>17972</v>
      </c>
      <c r="H4224">
        <v>200842</v>
      </c>
    </row>
    <row r="4225" spans="1:9" x14ac:dyDescent="0.2">
      <c r="A4225" t="s">
        <v>16974</v>
      </c>
      <c r="B4225" t="s">
        <v>16975</v>
      </c>
      <c r="C4225" t="s">
        <v>16976</v>
      </c>
      <c r="D4225" t="s">
        <v>16977</v>
      </c>
      <c r="E4225" t="s">
        <v>16385</v>
      </c>
      <c r="F4225" t="s">
        <v>82</v>
      </c>
      <c r="G4225" t="s">
        <v>17972</v>
      </c>
      <c r="H4225">
        <v>200842</v>
      </c>
    </row>
    <row r="4226" spans="1:9" x14ac:dyDescent="0.2">
      <c r="A4226" t="s">
        <v>16978</v>
      </c>
      <c r="B4226" t="s">
        <v>16979</v>
      </c>
      <c r="C4226" t="s">
        <v>16980</v>
      </c>
      <c r="D4226" t="s">
        <v>16981</v>
      </c>
      <c r="E4226" t="s">
        <v>16385</v>
      </c>
      <c r="F4226" t="s">
        <v>82</v>
      </c>
      <c r="G4226" t="s">
        <v>17972</v>
      </c>
      <c r="H4226">
        <v>200842</v>
      </c>
    </row>
    <row r="4227" spans="1:9" x14ac:dyDescent="0.2">
      <c r="A4227" t="s">
        <v>16982</v>
      </c>
      <c r="B4227" t="s">
        <v>16983</v>
      </c>
      <c r="C4227" t="s">
        <v>16984</v>
      </c>
      <c r="D4227" t="s">
        <v>16985</v>
      </c>
      <c r="E4227" t="s">
        <v>16385</v>
      </c>
      <c r="F4227" t="s">
        <v>82</v>
      </c>
      <c r="G4227" t="s">
        <v>17972</v>
      </c>
      <c r="H4227">
        <v>200842</v>
      </c>
    </row>
    <row r="4228" spans="1:9" x14ac:dyDescent="0.2">
      <c r="A4228" t="s">
        <v>16986</v>
      </c>
      <c r="B4228" t="s">
        <v>16987</v>
      </c>
      <c r="C4228" t="s">
        <v>16988</v>
      </c>
      <c r="D4228" t="s">
        <v>16989</v>
      </c>
      <c r="E4228" t="s">
        <v>16385</v>
      </c>
      <c r="F4228" t="s">
        <v>82</v>
      </c>
      <c r="G4228" t="s">
        <v>17972</v>
      </c>
      <c r="H4228">
        <v>200842</v>
      </c>
    </row>
    <row r="4229" spans="1:9" x14ac:dyDescent="0.2">
      <c r="A4229" t="s">
        <v>16990</v>
      </c>
      <c r="B4229" t="s">
        <v>16991</v>
      </c>
      <c r="C4229" t="s">
        <v>16992</v>
      </c>
      <c r="D4229" t="s">
        <v>16993</v>
      </c>
      <c r="E4229" t="s">
        <v>16385</v>
      </c>
      <c r="F4229" t="s">
        <v>82</v>
      </c>
      <c r="G4229" t="s">
        <v>17972</v>
      </c>
      <c r="H4229">
        <v>200842</v>
      </c>
    </row>
    <row r="4230" spans="1:9" x14ac:dyDescent="0.2">
      <c r="A4230" t="s">
        <v>16994</v>
      </c>
      <c r="B4230" t="s">
        <v>16995</v>
      </c>
      <c r="C4230" t="s">
        <v>16996</v>
      </c>
      <c r="D4230" t="s">
        <v>16997</v>
      </c>
      <c r="E4230" t="s">
        <v>16385</v>
      </c>
      <c r="F4230" t="s">
        <v>82</v>
      </c>
      <c r="G4230" t="s">
        <v>17972</v>
      </c>
      <c r="H4230">
        <v>200842</v>
      </c>
    </row>
    <row r="4231" spans="1:9" x14ac:dyDescent="0.2">
      <c r="A4231" t="s">
        <v>16998</v>
      </c>
      <c r="B4231" t="s">
        <v>16999</v>
      </c>
      <c r="C4231" t="s">
        <v>17000</v>
      </c>
      <c r="D4231" t="s">
        <v>17001</v>
      </c>
      <c r="E4231" t="s">
        <v>16385</v>
      </c>
      <c r="F4231" t="s">
        <v>82</v>
      </c>
      <c r="G4231" t="s">
        <v>17972</v>
      </c>
      <c r="H4231">
        <v>200842</v>
      </c>
    </row>
    <row r="4232" spans="1:9" x14ac:dyDescent="0.2">
      <c r="A4232" t="s">
        <v>17002</v>
      </c>
      <c r="B4232" t="s">
        <v>17003</v>
      </c>
      <c r="C4232" t="s">
        <v>17004</v>
      </c>
      <c r="D4232" t="s">
        <v>17005</v>
      </c>
      <c r="E4232" t="s">
        <v>16385</v>
      </c>
      <c r="F4232" t="s">
        <v>82</v>
      </c>
      <c r="G4232" t="s">
        <v>17972</v>
      </c>
      <c r="H4232">
        <v>200842</v>
      </c>
    </row>
    <row r="4233" spans="1:9" x14ac:dyDescent="0.2">
      <c r="A4233" t="s">
        <v>17006</v>
      </c>
      <c r="B4233" t="s">
        <v>17007</v>
      </c>
      <c r="C4233" t="s">
        <v>17008</v>
      </c>
      <c r="D4233" t="s">
        <v>17009</v>
      </c>
      <c r="E4233" t="s">
        <v>16385</v>
      </c>
      <c r="F4233" t="s">
        <v>82</v>
      </c>
      <c r="G4233" t="s">
        <v>17972</v>
      </c>
      <c r="H4233">
        <v>200842</v>
      </c>
    </row>
    <row r="4234" spans="1:9" x14ac:dyDescent="0.2">
      <c r="A4234" t="s">
        <v>17010</v>
      </c>
      <c r="B4234" t="s">
        <v>17011</v>
      </c>
      <c r="C4234" t="s">
        <v>17012</v>
      </c>
      <c r="D4234" t="s">
        <v>17013</v>
      </c>
      <c r="E4234" t="s">
        <v>16385</v>
      </c>
      <c r="F4234" t="s">
        <v>82</v>
      </c>
      <c r="G4234" t="s">
        <v>17973</v>
      </c>
      <c r="H4234">
        <v>200843</v>
      </c>
      <c r="I4234" s="7" t="s">
        <v>18384</v>
      </c>
    </row>
    <row r="4235" spans="1:9" x14ac:dyDescent="0.2">
      <c r="A4235" t="s">
        <v>17014</v>
      </c>
      <c r="B4235" t="s">
        <v>17015</v>
      </c>
      <c r="C4235" t="s">
        <v>17016</v>
      </c>
      <c r="D4235" t="s">
        <v>17017</v>
      </c>
      <c r="E4235" t="s">
        <v>16385</v>
      </c>
      <c r="F4235" t="s">
        <v>82</v>
      </c>
      <c r="G4235" t="s">
        <v>17973</v>
      </c>
      <c r="H4235">
        <v>200843</v>
      </c>
    </row>
    <row r="4236" spans="1:9" x14ac:dyDescent="0.2">
      <c r="A4236" t="s">
        <v>17018</v>
      </c>
      <c r="B4236" t="s">
        <v>17019</v>
      </c>
      <c r="C4236" t="s">
        <v>17020</v>
      </c>
      <c r="D4236" t="s">
        <v>17021</v>
      </c>
      <c r="E4236" t="s">
        <v>16385</v>
      </c>
      <c r="F4236" t="s">
        <v>82</v>
      </c>
      <c r="G4236" t="s">
        <v>17973</v>
      </c>
      <c r="H4236">
        <v>200843</v>
      </c>
    </row>
    <row r="4237" spans="1:9" x14ac:dyDescent="0.2">
      <c r="A4237" t="s">
        <v>17022</v>
      </c>
      <c r="B4237" t="s">
        <v>17023</v>
      </c>
      <c r="C4237" t="s">
        <v>17024</v>
      </c>
      <c r="D4237" t="s">
        <v>17025</v>
      </c>
      <c r="E4237" t="s">
        <v>16385</v>
      </c>
      <c r="F4237" t="s">
        <v>82</v>
      </c>
      <c r="G4237" t="s">
        <v>17973</v>
      </c>
      <c r="H4237">
        <v>200843</v>
      </c>
      <c r="I4237" s="7" t="s">
        <v>18384</v>
      </c>
    </row>
    <row r="4238" spans="1:9" x14ac:dyDescent="0.2">
      <c r="A4238" t="s">
        <v>17026</v>
      </c>
      <c r="B4238" t="s">
        <v>17027</v>
      </c>
      <c r="C4238" t="s">
        <v>17028</v>
      </c>
      <c r="D4238" t="s">
        <v>17029</v>
      </c>
      <c r="E4238" t="s">
        <v>16385</v>
      </c>
      <c r="F4238" t="s">
        <v>82</v>
      </c>
      <c r="G4238" t="s">
        <v>17973</v>
      </c>
      <c r="H4238">
        <v>200843</v>
      </c>
    </row>
    <row r="4239" spans="1:9" x14ac:dyDescent="0.2">
      <c r="A4239" t="s">
        <v>17030</v>
      </c>
      <c r="B4239" t="s">
        <v>17031</v>
      </c>
      <c r="C4239" t="s">
        <v>17032</v>
      </c>
      <c r="D4239" t="s">
        <v>17033</v>
      </c>
      <c r="E4239" t="s">
        <v>16385</v>
      </c>
      <c r="F4239" t="s">
        <v>82</v>
      </c>
      <c r="G4239" t="s">
        <v>17973</v>
      </c>
      <c r="H4239">
        <v>200843</v>
      </c>
    </row>
    <row r="4240" spans="1:9" x14ac:dyDescent="0.2">
      <c r="A4240" t="s">
        <v>17034</v>
      </c>
      <c r="B4240" t="s">
        <v>17035</v>
      </c>
      <c r="C4240" t="s">
        <v>17036</v>
      </c>
      <c r="D4240" t="s">
        <v>17037</v>
      </c>
      <c r="E4240" t="s">
        <v>16385</v>
      </c>
      <c r="F4240" t="s">
        <v>82</v>
      </c>
      <c r="G4240" t="s">
        <v>17973</v>
      </c>
      <c r="H4240">
        <v>200843</v>
      </c>
      <c r="I4240" s="7" t="s">
        <v>18384</v>
      </c>
    </row>
    <row r="4241" spans="1:9" x14ac:dyDescent="0.2">
      <c r="A4241" t="s">
        <v>17038</v>
      </c>
      <c r="B4241" t="s">
        <v>17039</v>
      </c>
      <c r="C4241" t="s">
        <v>17040</v>
      </c>
      <c r="D4241" t="s">
        <v>17041</v>
      </c>
      <c r="E4241" t="s">
        <v>16385</v>
      </c>
      <c r="F4241" t="s">
        <v>82</v>
      </c>
      <c r="G4241" t="s">
        <v>17973</v>
      </c>
      <c r="H4241">
        <v>200843</v>
      </c>
    </row>
    <row r="4242" spans="1:9" x14ac:dyDescent="0.2">
      <c r="A4242" t="s">
        <v>17042</v>
      </c>
      <c r="B4242" t="s">
        <v>17043</v>
      </c>
      <c r="C4242" t="s">
        <v>17044</v>
      </c>
      <c r="D4242" t="s">
        <v>17045</v>
      </c>
      <c r="E4242" t="s">
        <v>16385</v>
      </c>
      <c r="F4242" t="s">
        <v>82</v>
      </c>
      <c r="G4242" t="s">
        <v>17973</v>
      </c>
      <c r="H4242">
        <v>200843</v>
      </c>
    </row>
    <row r="4243" spans="1:9" x14ac:dyDescent="0.2">
      <c r="A4243" t="s">
        <v>17046</v>
      </c>
      <c r="B4243" t="s">
        <v>17047</v>
      </c>
      <c r="C4243" t="s">
        <v>17048</v>
      </c>
      <c r="D4243" t="s">
        <v>17049</v>
      </c>
      <c r="E4243" t="s">
        <v>16385</v>
      </c>
      <c r="F4243" t="s">
        <v>82</v>
      </c>
      <c r="G4243" t="s">
        <v>17973</v>
      </c>
      <c r="H4243">
        <v>200843</v>
      </c>
    </row>
    <row r="4244" spans="1:9" x14ac:dyDescent="0.2">
      <c r="A4244" t="s">
        <v>17050</v>
      </c>
      <c r="B4244" t="s">
        <v>17051</v>
      </c>
      <c r="C4244" t="s">
        <v>17052</v>
      </c>
      <c r="D4244" t="s">
        <v>17053</v>
      </c>
      <c r="E4244" t="s">
        <v>16385</v>
      </c>
      <c r="F4244" t="s">
        <v>82</v>
      </c>
      <c r="G4244" t="s">
        <v>17973</v>
      </c>
      <c r="H4244">
        <v>200843</v>
      </c>
    </row>
    <row r="4245" spans="1:9" x14ac:dyDescent="0.2">
      <c r="A4245" t="s">
        <v>17054</v>
      </c>
      <c r="B4245" t="s">
        <v>17055</v>
      </c>
      <c r="C4245" t="s">
        <v>17056</v>
      </c>
      <c r="D4245" t="s">
        <v>17057</v>
      </c>
      <c r="E4245" t="s">
        <v>16385</v>
      </c>
      <c r="F4245" t="s">
        <v>82</v>
      </c>
      <c r="G4245" t="s">
        <v>17973</v>
      </c>
      <c r="H4245">
        <v>200843</v>
      </c>
    </row>
    <row r="4246" spans="1:9" x14ac:dyDescent="0.2">
      <c r="A4246" t="s">
        <v>17058</v>
      </c>
      <c r="B4246" t="s">
        <v>17059</v>
      </c>
      <c r="C4246" t="s">
        <v>17060</v>
      </c>
      <c r="D4246" t="s">
        <v>17061</v>
      </c>
      <c r="E4246" t="s">
        <v>16385</v>
      </c>
      <c r="F4246" t="s">
        <v>82</v>
      </c>
      <c r="G4246" t="s">
        <v>17973</v>
      </c>
      <c r="H4246">
        <v>200843</v>
      </c>
      <c r="I4246" s="7" t="s">
        <v>18384</v>
      </c>
    </row>
    <row r="4247" spans="1:9" x14ac:dyDescent="0.2">
      <c r="A4247" t="s">
        <v>17062</v>
      </c>
      <c r="B4247" t="s">
        <v>17063</v>
      </c>
      <c r="C4247" t="s">
        <v>17064</v>
      </c>
      <c r="D4247" t="s">
        <v>17065</v>
      </c>
      <c r="E4247" t="s">
        <v>16385</v>
      </c>
      <c r="F4247" t="s">
        <v>82</v>
      </c>
      <c r="G4247" t="s">
        <v>17973</v>
      </c>
      <c r="H4247">
        <v>200843</v>
      </c>
    </row>
    <row r="4248" spans="1:9" x14ac:dyDescent="0.2">
      <c r="A4248" t="s">
        <v>17066</v>
      </c>
      <c r="B4248" t="s">
        <v>17067</v>
      </c>
      <c r="C4248" t="s">
        <v>17068</v>
      </c>
      <c r="D4248" t="s">
        <v>17069</v>
      </c>
      <c r="E4248" t="s">
        <v>16385</v>
      </c>
      <c r="F4248" t="s">
        <v>82</v>
      </c>
      <c r="G4248" t="s">
        <v>17973</v>
      </c>
      <c r="H4248">
        <v>200843</v>
      </c>
    </row>
    <row r="4249" spans="1:9" x14ac:dyDescent="0.2">
      <c r="A4249" t="s">
        <v>17070</v>
      </c>
      <c r="B4249" t="s">
        <v>17071</v>
      </c>
      <c r="C4249" t="s">
        <v>17072</v>
      </c>
      <c r="D4249" t="s">
        <v>17073</v>
      </c>
      <c r="E4249" t="s">
        <v>16385</v>
      </c>
      <c r="F4249" t="s">
        <v>82</v>
      </c>
      <c r="G4249" t="s">
        <v>17973</v>
      </c>
      <c r="H4249">
        <v>200843</v>
      </c>
    </row>
    <row r="4250" spans="1:9" x14ac:dyDescent="0.2">
      <c r="A4250" t="s">
        <v>17074</v>
      </c>
      <c r="B4250" t="s">
        <v>17075</v>
      </c>
      <c r="C4250" t="s">
        <v>17076</v>
      </c>
      <c r="D4250" t="s">
        <v>17077</v>
      </c>
      <c r="E4250" t="s">
        <v>16385</v>
      </c>
      <c r="F4250" t="s">
        <v>82</v>
      </c>
      <c r="G4250" t="s">
        <v>17973</v>
      </c>
      <c r="H4250">
        <v>200843</v>
      </c>
    </row>
    <row r="4251" spans="1:9" x14ac:dyDescent="0.2">
      <c r="A4251" t="s">
        <v>17078</v>
      </c>
      <c r="B4251" t="s">
        <v>17079</v>
      </c>
      <c r="C4251" t="s">
        <v>17080</v>
      </c>
      <c r="D4251" t="s">
        <v>17081</v>
      </c>
      <c r="E4251" t="s">
        <v>16385</v>
      </c>
      <c r="F4251" t="s">
        <v>82</v>
      </c>
      <c r="G4251" t="s">
        <v>17973</v>
      </c>
      <c r="H4251">
        <v>200843</v>
      </c>
    </row>
    <row r="4252" spans="1:9" x14ac:dyDescent="0.2">
      <c r="A4252" t="s">
        <v>17082</v>
      </c>
      <c r="B4252" t="s">
        <v>17083</v>
      </c>
      <c r="C4252" t="s">
        <v>17084</v>
      </c>
      <c r="D4252" t="s">
        <v>17085</v>
      </c>
      <c r="E4252" t="s">
        <v>16385</v>
      </c>
      <c r="F4252" t="s">
        <v>82</v>
      </c>
      <c r="G4252" t="s">
        <v>17973</v>
      </c>
      <c r="H4252">
        <v>200843</v>
      </c>
    </row>
    <row r="4253" spans="1:9" x14ac:dyDescent="0.2">
      <c r="A4253" t="s">
        <v>17086</v>
      </c>
      <c r="B4253" t="s">
        <v>17087</v>
      </c>
      <c r="C4253" t="s">
        <v>17088</v>
      </c>
      <c r="D4253" t="s">
        <v>17089</v>
      </c>
      <c r="E4253" t="s">
        <v>16385</v>
      </c>
      <c r="F4253" t="s">
        <v>82</v>
      </c>
      <c r="G4253" t="s">
        <v>17973</v>
      </c>
      <c r="H4253">
        <v>200843</v>
      </c>
    </row>
    <row r="4254" spans="1:9" x14ac:dyDescent="0.2">
      <c r="A4254" t="s">
        <v>17090</v>
      </c>
      <c r="B4254" t="s">
        <v>17091</v>
      </c>
      <c r="C4254" t="s">
        <v>17092</v>
      </c>
      <c r="D4254" t="s">
        <v>17093</v>
      </c>
      <c r="E4254" t="s">
        <v>16385</v>
      </c>
      <c r="F4254" t="s">
        <v>82</v>
      </c>
      <c r="G4254" t="s">
        <v>17973</v>
      </c>
      <c r="H4254">
        <v>200843</v>
      </c>
    </row>
    <row r="4255" spans="1:9" x14ac:dyDescent="0.2">
      <c r="A4255" t="s">
        <v>17094</v>
      </c>
      <c r="B4255" t="s">
        <v>17095</v>
      </c>
      <c r="C4255" t="s">
        <v>17096</v>
      </c>
      <c r="D4255" t="s">
        <v>17097</v>
      </c>
      <c r="E4255" t="s">
        <v>16385</v>
      </c>
      <c r="F4255" t="s">
        <v>82</v>
      </c>
      <c r="G4255" t="s">
        <v>17973</v>
      </c>
      <c r="H4255">
        <v>200843</v>
      </c>
    </row>
    <row r="4256" spans="1:9" x14ac:dyDescent="0.2">
      <c r="A4256" t="s">
        <v>17098</v>
      </c>
      <c r="B4256" t="s">
        <v>17099</v>
      </c>
      <c r="C4256" t="s">
        <v>17100</v>
      </c>
      <c r="D4256" t="s">
        <v>17101</v>
      </c>
      <c r="E4256" t="s">
        <v>16385</v>
      </c>
      <c r="F4256" t="s">
        <v>82</v>
      </c>
      <c r="G4256" t="s">
        <v>17973</v>
      </c>
      <c r="H4256">
        <v>200843</v>
      </c>
    </row>
    <row r="4257" spans="1:10" x14ac:dyDescent="0.2">
      <c r="A4257" t="s">
        <v>17102</v>
      </c>
      <c r="B4257" t="s">
        <v>17103</v>
      </c>
      <c r="C4257" t="s">
        <v>17104</v>
      </c>
      <c r="D4257" t="s">
        <v>17105</v>
      </c>
      <c r="E4257" t="s">
        <v>16385</v>
      </c>
      <c r="F4257" t="s">
        <v>82</v>
      </c>
      <c r="G4257" t="s">
        <v>17973</v>
      </c>
      <c r="H4257">
        <v>200843</v>
      </c>
    </row>
    <row r="4258" spans="1:10" x14ac:dyDescent="0.2">
      <c r="A4258" t="s">
        <v>17106</v>
      </c>
      <c r="B4258" t="s">
        <v>17107</v>
      </c>
      <c r="C4258" t="s">
        <v>17108</v>
      </c>
      <c r="D4258" t="s">
        <v>17109</v>
      </c>
      <c r="E4258" t="s">
        <v>16385</v>
      </c>
      <c r="F4258" t="s">
        <v>82</v>
      </c>
      <c r="G4258" t="s">
        <v>17973</v>
      </c>
      <c r="H4258">
        <v>200843</v>
      </c>
    </row>
    <row r="4259" spans="1:10" x14ac:dyDescent="0.2">
      <c r="A4259" t="s">
        <v>17110</v>
      </c>
      <c r="B4259" t="s">
        <v>17111</v>
      </c>
      <c r="C4259" t="s">
        <v>17112</v>
      </c>
      <c r="D4259" t="s">
        <v>17113</v>
      </c>
      <c r="E4259" t="s">
        <v>16385</v>
      </c>
      <c r="F4259" t="s">
        <v>82</v>
      </c>
      <c r="G4259" t="s">
        <v>17973</v>
      </c>
      <c r="H4259">
        <v>200843</v>
      </c>
    </row>
    <row r="4260" spans="1:10" x14ac:dyDescent="0.2">
      <c r="A4260" t="s">
        <v>17114</v>
      </c>
      <c r="B4260" t="s">
        <v>17115</v>
      </c>
      <c r="C4260" t="s">
        <v>17116</v>
      </c>
      <c r="D4260" t="s">
        <v>17117</v>
      </c>
      <c r="E4260" t="s">
        <v>16385</v>
      </c>
      <c r="F4260" t="s">
        <v>82</v>
      </c>
      <c r="G4260" t="s">
        <v>17973</v>
      </c>
      <c r="H4260">
        <v>200843</v>
      </c>
    </row>
    <row r="4261" spans="1:10" x14ac:dyDescent="0.2">
      <c r="A4261" t="s">
        <v>17118</v>
      </c>
      <c r="B4261" t="s">
        <v>17119</v>
      </c>
      <c r="C4261" t="s">
        <v>17120</v>
      </c>
      <c r="D4261" t="s">
        <v>17121</v>
      </c>
      <c r="E4261" t="s">
        <v>16385</v>
      </c>
      <c r="F4261" t="s">
        <v>82</v>
      </c>
      <c r="G4261" t="s">
        <v>17973</v>
      </c>
      <c r="H4261">
        <v>200843</v>
      </c>
    </row>
    <row r="4262" spans="1:10" x14ac:dyDescent="0.2">
      <c r="A4262" t="s">
        <v>17122</v>
      </c>
      <c r="B4262" t="s">
        <v>17123</v>
      </c>
      <c r="C4262" t="s">
        <v>17124</v>
      </c>
      <c r="D4262" t="s">
        <v>17125</v>
      </c>
      <c r="E4262" t="s">
        <v>16385</v>
      </c>
      <c r="F4262" t="s">
        <v>82</v>
      </c>
      <c r="G4262" t="s">
        <v>17973</v>
      </c>
      <c r="H4262">
        <v>200843</v>
      </c>
    </row>
    <row r="4263" spans="1:10" x14ac:dyDescent="0.2">
      <c r="A4263" t="s">
        <v>17126</v>
      </c>
      <c r="B4263" t="s">
        <v>17127</v>
      </c>
      <c r="C4263" t="s">
        <v>17128</v>
      </c>
      <c r="D4263" t="s">
        <v>17129</v>
      </c>
      <c r="E4263" t="s">
        <v>16385</v>
      </c>
      <c r="F4263" t="s">
        <v>82</v>
      </c>
      <c r="G4263" t="s">
        <v>17973</v>
      </c>
      <c r="H4263">
        <v>200843</v>
      </c>
      <c r="I4263" s="7" t="s">
        <v>18384</v>
      </c>
    </row>
    <row r="4264" spans="1:10" x14ac:dyDescent="0.2">
      <c r="A4264" t="s">
        <v>17130</v>
      </c>
      <c r="B4264" t="s">
        <v>17131</v>
      </c>
      <c r="C4264" t="s">
        <v>17132</v>
      </c>
      <c r="D4264" t="s">
        <v>17133</v>
      </c>
      <c r="E4264" t="s">
        <v>16385</v>
      </c>
      <c r="F4264" t="s">
        <v>82</v>
      </c>
      <c r="G4264" t="s">
        <v>17973</v>
      </c>
      <c r="H4264">
        <v>200843</v>
      </c>
    </row>
    <row r="4265" spans="1:10" x14ac:dyDescent="0.2">
      <c r="A4265" t="s">
        <v>17134</v>
      </c>
      <c r="B4265" t="s">
        <v>17135</v>
      </c>
      <c r="C4265" t="s">
        <v>17136</v>
      </c>
      <c r="D4265" t="s">
        <v>17137</v>
      </c>
      <c r="E4265" t="s">
        <v>16385</v>
      </c>
      <c r="F4265" t="s">
        <v>82</v>
      </c>
      <c r="G4265" t="s">
        <v>17973</v>
      </c>
      <c r="H4265">
        <v>200843</v>
      </c>
    </row>
    <row r="4266" spans="1:10" x14ac:dyDescent="0.2">
      <c r="A4266" t="s">
        <v>17138</v>
      </c>
      <c r="B4266" t="s">
        <v>17139</v>
      </c>
      <c r="C4266" t="s">
        <v>17140</v>
      </c>
      <c r="D4266" t="s">
        <v>17141</v>
      </c>
      <c r="E4266" t="s">
        <v>16385</v>
      </c>
      <c r="F4266" t="s">
        <v>82</v>
      </c>
      <c r="G4266" t="s">
        <v>17973</v>
      </c>
      <c r="H4266">
        <v>200843</v>
      </c>
    </row>
    <row r="4267" spans="1:10" x14ac:dyDescent="0.2">
      <c r="A4267" t="s">
        <v>17142</v>
      </c>
      <c r="B4267" t="s">
        <v>17143</v>
      </c>
      <c r="C4267" t="s">
        <v>17144</v>
      </c>
      <c r="D4267" t="s">
        <v>17145</v>
      </c>
      <c r="E4267" t="s">
        <v>16385</v>
      </c>
      <c r="F4267" t="s">
        <v>82</v>
      </c>
      <c r="G4267" t="s">
        <v>17973</v>
      </c>
      <c r="H4267">
        <v>200843</v>
      </c>
    </row>
    <row r="4268" spans="1:10" x14ac:dyDescent="0.2">
      <c r="A4268" t="s">
        <v>17146</v>
      </c>
      <c r="B4268" t="s">
        <v>17147</v>
      </c>
      <c r="C4268" t="s">
        <v>17148</v>
      </c>
      <c r="D4268" t="s">
        <v>17149</v>
      </c>
      <c r="E4268" t="s">
        <v>16385</v>
      </c>
      <c r="F4268" t="s">
        <v>82</v>
      </c>
      <c r="G4268" t="s">
        <v>17973</v>
      </c>
      <c r="H4268">
        <v>200843</v>
      </c>
      <c r="I4268" s="7" t="s">
        <v>18384</v>
      </c>
      <c r="J4268" s="7" t="s">
        <v>18385</v>
      </c>
    </row>
    <row r="4269" spans="1:10" x14ac:dyDescent="0.2">
      <c r="A4269" t="s">
        <v>17150</v>
      </c>
      <c r="B4269" t="s">
        <v>17151</v>
      </c>
      <c r="C4269" t="s">
        <v>17152</v>
      </c>
      <c r="D4269" t="s">
        <v>17153</v>
      </c>
      <c r="E4269" t="s">
        <v>16385</v>
      </c>
      <c r="F4269" t="s">
        <v>82</v>
      </c>
      <c r="G4269" t="s">
        <v>17973</v>
      </c>
      <c r="H4269">
        <v>200843</v>
      </c>
      <c r="I4269" s="7" t="s">
        <v>18384</v>
      </c>
    </row>
    <row r="4270" spans="1:10" x14ac:dyDescent="0.2">
      <c r="A4270" t="s">
        <v>17154</v>
      </c>
      <c r="B4270" t="s">
        <v>17155</v>
      </c>
      <c r="C4270" t="s">
        <v>17156</v>
      </c>
      <c r="D4270" t="s">
        <v>17157</v>
      </c>
      <c r="E4270" t="s">
        <v>16385</v>
      </c>
      <c r="F4270" t="s">
        <v>82</v>
      </c>
      <c r="G4270" t="s">
        <v>17973</v>
      </c>
      <c r="H4270">
        <v>200843</v>
      </c>
      <c r="I4270" s="7" t="s">
        <v>18384</v>
      </c>
    </row>
    <row r="4271" spans="1:10" x14ac:dyDescent="0.2">
      <c r="A4271" t="s">
        <v>17158</v>
      </c>
      <c r="B4271" t="s">
        <v>17159</v>
      </c>
      <c r="C4271" t="s">
        <v>17160</v>
      </c>
      <c r="D4271" t="s">
        <v>17161</v>
      </c>
      <c r="E4271" t="s">
        <v>16385</v>
      </c>
      <c r="F4271" t="s">
        <v>82</v>
      </c>
      <c r="G4271" t="s">
        <v>17973</v>
      </c>
      <c r="H4271">
        <v>200843</v>
      </c>
    </row>
    <row r="4272" spans="1:10" x14ac:dyDescent="0.2">
      <c r="A4272" t="s">
        <v>17162</v>
      </c>
      <c r="B4272" t="s">
        <v>17163</v>
      </c>
      <c r="C4272" t="s">
        <v>17164</v>
      </c>
      <c r="D4272" t="s">
        <v>17165</v>
      </c>
      <c r="E4272" t="s">
        <v>16385</v>
      </c>
      <c r="F4272" t="s">
        <v>82</v>
      </c>
      <c r="G4272" t="s">
        <v>17973</v>
      </c>
      <c r="H4272">
        <v>200843</v>
      </c>
      <c r="I4272" s="7" t="s">
        <v>18384</v>
      </c>
    </row>
    <row r="4273" spans="1:10" x14ac:dyDescent="0.2">
      <c r="A4273" t="s">
        <v>17166</v>
      </c>
      <c r="B4273" t="s">
        <v>17167</v>
      </c>
      <c r="C4273" t="s">
        <v>17168</v>
      </c>
      <c r="D4273" t="s">
        <v>17169</v>
      </c>
      <c r="E4273" t="s">
        <v>16385</v>
      </c>
      <c r="F4273" t="s">
        <v>82</v>
      </c>
      <c r="G4273" t="s">
        <v>17973</v>
      </c>
      <c r="H4273">
        <v>200843</v>
      </c>
    </row>
    <row r="4274" spans="1:10" x14ac:dyDescent="0.2">
      <c r="A4274" t="s">
        <v>17170</v>
      </c>
      <c r="B4274" t="s">
        <v>17171</v>
      </c>
      <c r="C4274" t="s">
        <v>17172</v>
      </c>
      <c r="D4274" t="s">
        <v>17173</v>
      </c>
      <c r="E4274" t="s">
        <v>16385</v>
      </c>
      <c r="F4274" t="s">
        <v>82</v>
      </c>
      <c r="G4274" t="s">
        <v>17973</v>
      </c>
      <c r="H4274">
        <v>200843</v>
      </c>
      <c r="I4274" s="7" t="s">
        <v>18384</v>
      </c>
    </row>
    <row r="4275" spans="1:10" x14ac:dyDescent="0.2">
      <c r="A4275" t="s">
        <v>17174</v>
      </c>
      <c r="B4275" t="s">
        <v>17175</v>
      </c>
      <c r="C4275" t="s">
        <v>17176</v>
      </c>
      <c r="D4275" t="s">
        <v>17177</v>
      </c>
      <c r="E4275" t="s">
        <v>16385</v>
      </c>
      <c r="F4275" t="s">
        <v>82</v>
      </c>
      <c r="G4275" t="s">
        <v>17973</v>
      </c>
      <c r="H4275">
        <v>200843</v>
      </c>
    </row>
    <row r="4276" spans="1:10" x14ac:dyDescent="0.2">
      <c r="A4276" t="s">
        <v>17178</v>
      </c>
      <c r="B4276" t="s">
        <v>17179</v>
      </c>
      <c r="C4276" t="s">
        <v>17180</v>
      </c>
      <c r="D4276" t="s">
        <v>17181</v>
      </c>
      <c r="E4276" t="s">
        <v>16385</v>
      </c>
      <c r="F4276" t="s">
        <v>82</v>
      </c>
      <c r="G4276" t="s">
        <v>17973</v>
      </c>
      <c r="H4276">
        <v>200843</v>
      </c>
    </row>
    <row r="4277" spans="1:10" x14ac:dyDescent="0.2">
      <c r="A4277" t="s">
        <v>17182</v>
      </c>
      <c r="B4277" t="s">
        <v>17183</v>
      </c>
      <c r="C4277" t="s">
        <v>17184</v>
      </c>
      <c r="D4277" t="s">
        <v>17185</v>
      </c>
      <c r="E4277" t="s">
        <v>16385</v>
      </c>
      <c r="F4277" t="s">
        <v>82</v>
      </c>
      <c r="G4277" t="s">
        <v>17973</v>
      </c>
      <c r="H4277">
        <v>200843</v>
      </c>
    </row>
    <row r="4278" spans="1:10" x14ac:dyDescent="0.2">
      <c r="A4278" t="s">
        <v>17186</v>
      </c>
      <c r="B4278" t="s">
        <v>17187</v>
      </c>
      <c r="C4278" t="s">
        <v>17188</v>
      </c>
      <c r="D4278" t="s">
        <v>17189</v>
      </c>
      <c r="E4278" t="s">
        <v>16385</v>
      </c>
      <c r="F4278" t="s">
        <v>82</v>
      </c>
      <c r="G4278" t="s">
        <v>17973</v>
      </c>
      <c r="H4278">
        <v>200843</v>
      </c>
      <c r="I4278" s="7" t="s">
        <v>18384</v>
      </c>
      <c r="J4278" s="7" t="s">
        <v>18382</v>
      </c>
    </row>
    <row r="4279" spans="1:10" x14ac:dyDescent="0.2">
      <c r="A4279" t="s">
        <v>17190</v>
      </c>
      <c r="B4279" t="s">
        <v>17191</v>
      </c>
      <c r="C4279" t="s">
        <v>17192</v>
      </c>
      <c r="D4279" t="s">
        <v>17193</v>
      </c>
      <c r="E4279" t="s">
        <v>16385</v>
      </c>
      <c r="F4279" t="s">
        <v>82</v>
      </c>
      <c r="G4279" t="s">
        <v>17973</v>
      </c>
      <c r="H4279">
        <v>200843</v>
      </c>
    </row>
    <row r="4280" spans="1:10" x14ac:dyDescent="0.2">
      <c r="A4280" t="s">
        <v>17194</v>
      </c>
      <c r="B4280" t="s">
        <v>17195</v>
      </c>
      <c r="C4280" t="s">
        <v>17196</v>
      </c>
      <c r="D4280" t="s">
        <v>17197</v>
      </c>
      <c r="E4280" t="s">
        <v>16385</v>
      </c>
      <c r="F4280" t="s">
        <v>82</v>
      </c>
      <c r="G4280" t="s">
        <v>17973</v>
      </c>
      <c r="H4280">
        <v>200843</v>
      </c>
    </row>
    <row r="4281" spans="1:10" x14ac:dyDescent="0.2">
      <c r="A4281" t="s">
        <v>17198</v>
      </c>
      <c r="B4281" t="s">
        <v>17199</v>
      </c>
      <c r="C4281" t="s">
        <v>17200</v>
      </c>
      <c r="D4281" t="s">
        <v>17201</v>
      </c>
      <c r="E4281" t="s">
        <v>16385</v>
      </c>
      <c r="F4281" t="s">
        <v>82</v>
      </c>
      <c r="G4281" t="s">
        <v>17973</v>
      </c>
      <c r="H4281">
        <v>200843</v>
      </c>
      <c r="I4281" s="7" t="s">
        <v>18384</v>
      </c>
    </row>
    <row r="4282" spans="1:10" x14ac:dyDescent="0.2">
      <c r="A4282" t="s">
        <v>17202</v>
      </c>
      <c r="B4282" t="s">
        <v>17203</v>
      </c>
      <c r="C4282" t="s">
        <v>17204</v>
      </c>
      <c r="D4282" t="s">
        <v>17205</v>
      </c>
      <c r="E4282" t="s">
        <v>16385</v>
      </c>
      <c r="F4282" t="s">
        <v>82</v>
      </c>
      <c r="G4282" t="s">
        <v>17973</v>
      </c>
      <c r="H4282">
        <v>200843</v>
      </c>
      <c r="I4282" s="7" t="s">
        <v>18384</v>
      </c>
    </row>
    <row r="4283" spans="1:10" x14ac:dyDescent="0.2">
      <c r="A4283" t="s">
        <v>17206</v>
      </c>
      <c r="B4283" t="s">
        <v>17207</v>
      </c>
      <c r="C4283" t="s">
        <v>17208</v>
      </c>
      <c r="D4283" t="s">
        <v>17209</v>
      </c>
      <c r="E4283" t="s">
        <v>16385</v>
      </c>
      <c r="F4283" t="s">
        <v>82</v>
      </c>
      <c r="G4283" t="s">
        <v>17973</v>
      </c>
      <c r="H4283">
        <v>200843</v>
      </c>
    </row>
    <row r="4284" spans="1:10" x14ac:dyDescent="0.2">
      <c r="A4284" t="s">
        <v>17210</v>
      </c>
      <c r="B4284" t="s">
        <v>17211</v>
      </c>
      <c r="C4284" t="s">
        <v>17212</v>
      </c>
      <c r="D4284" t="s">
        <v>17213</v>
      </c>
      <c r="E4284" t="s">
        <v>16385</v>
      </c>
      <c r="F4284" t="s">
        <v>82</v>
      </c>
      <c r="G4284" t="s">
        <v>17973</v>
      </c>
      <c r="H4284">
        <v>200843</v>
      </c>
    </row>
    <row r="4285" spans="1:10" x14ac:dyDescent="0.2">
      <c r="A4285" t="s">
        <v>17214</v>
      </c>
      <c r="B4285" t="s">
        <v>17215</v>
      </c>
      <c r="C4285" t="s">
        <v>17216</v>
      </c>
      <c r="D4285" t="s">
        <v>17217</v>
      </c>
      <c r="E4285" t="s">
        <v>16385</v>
      </c>
      <c r="F4285" t="s">
        <v>82</v>
      </c>
      <c r="G4285" t="s">
        <v>17973</v>
      </c>
      <c r="H4285">
        <v>200843</v>
      </c>
    </row>
    <row r="4286" spans="1:10" x14ac:dyDescent="0.2">
      <c r="A4286" t="s">
        <v>17218</v>
      </c>
      <c r="B4286" t="s">
        <v>17219</v>
      </c>
      <c r="C4286" t="s">
        <v>17220</v>
      </c>
      <c r="D4286" t="s">
        <v>17221</v>
      </c>
      <c r="E4286" t="s">
        <v>16385</v>
      </c>
      <c r="F4286" t="s">
        <v>82</v>
      </c>
      <c r="G4286" t="s">
        <v>17973</v>
      </c>
      <c r="H4286">
        <v>200843</v>
      </c>
      <c r="I4286" s="7" t="s">
        <v>18384</v>
      </c>
    </row>
    <row r="4287" spans="1:10" x14ac:dyDescent="0.2">
      <c r="A4287" t="s">
        <v>17222</v>
      </c>
      <c r="B4287" t="s">
        <v>17223</v>
      </c>
      <c r="C4287" t="s">
        <v>17224</v>
      </c>
      <c r="D4287" t="s">
        <v>17225</v>
      </c>
      <c r="E4287" t="s">
        <v>16385</v>
      </c>
      <c r="F4287" t="s">
        <v>82</v>
      </c>
      <c r="G4287" t="s">
        <v>17973</v>
      </c>
      <c r="H4287">
        <v>200843</v>
      </c>
    </row>
    <row r="4288" spans="1:10" x14ac:dyDescent="0.2">
      <c r="A4288" t="s">
        <v>17226</v>
      </c>
      <c r="B4288" t="s">
        <v>17227</v>
      </c>
      <c r="C4288" t="s">
        <v>17228</v>
      </c>
      <c r="D4288" t="s">
        <v>17229</v>
      </c>
      <c r="E4288" t="s">
        <v>16385</v>
      </c>
      <c r="F4288" t="s">
        <v>82</v>
      </c>
      <c r="G4288" t="s">
        <v>17973</v>
      </c>
      <c r="H4288">
        <v>200843</v>
      </c>
    </row>
    <row r="4289" spans="1:9" x14ac:dyDescent="0.2">
      <c r="A4289" t="s">
        <v>17230</v>
      </c>
      <c r="B4289" t="s">
        <v>17231</v>
      </c>
      <c r="C4289" t="s">
        <v>17232</v>
      </c>
      <c r="D4289" t="s">
        <v>17233</v>
      </c>
      <c r="E4289" t="s">
        <v>16385</v>
      </c>
      <c r="F4289" t="s">
        <v>82</v>
      </c>
      <c r="G4289" t="s">
        <v>17973</v>
      </c>
      <c r="H4289">
        <v>200843</v>
      </c>
    </row>
    <row r="4290" spans="1:9" x14ac:dyDescent="0.2">
      <c r="A4290" t="s">
        <v>17234</v>
      </c>
      <c r="B4290" t="s">
        <v>17235</v>
      </c>
      <c r="C4290" t="s">
        <v>17236</v>
      </c>
      <c r="D4290" t="s">
        <v>17237</v>
      </c>
      <c r="E4290" t="s">
        <v>16385</v>
      </c>
      <c r="F4290" t="s">
        <v>82</v>
      </c>
      <c r="G4290" t="s">
        <v>17973</v>
      </c>
      <c r="H4290">
        <v>200843</v>
      </c>
      <c r="I4290" s="7" t="s">
        <v>18384</v>
      </c>
    </row>
    <row r="4291" spans="1:9" x14ac:dyDescent="0.2">
      <c r="A4291" t="s">
        <v>17238</v>
      </c>
      <c r="B4291" t="s">
        <v>17239</v>
      </c>
      <c r="C4291" t="s">
        <v>17240</v>
      </c>
      <c r="D4291" t="s">
        <v>17241</v>
      </c>
      <c r="E4291" t="s">
        <v>16385</v>
      </c>
      <c r="F4291" t="s">
        <v>82</v>
      </c>
      <c r="G4291" t="s">
        <v>17973</v>
      </c>
      <c r="H4291">
        <v>200843</v>
      </c>
    </row>
    <row r="4292" spans="1:9" x14ac:dyDescent="0.2">
      <c r="A4292" t="s">
        <v>17242</v>
      </c>
      <c r="B4292" t="s">
        <v>17243</v>
      </c>
      <c r="C4292" t="s">
        <v>17244</v>
      </c>
      <c r="D4292" t="s">
        <v>17245</v>
      </c>
      <c r="E4292" t="s">
        <v>16385</v>
      </c>
      <c r="F4292" t="s">
        <v>82</v>
      </c>
      <c r="G4292" t="s">
        <v>17973</v>
      </c>
      <c r="H4292">
        <v>200843</v>
      </c>
    </row>
    <row r="4293" spans="1:9" x14ac:dyDescent="0.2">
      <c r="A4293" t="s">
        <v>17246</v>
      </c>
      <c r="B4293" t="s">
        <v>17247</v>
      </c>
      <c r="C4293" t="s">
        <v>17248</v>
      </c>
      <c r="D4293" t="s">
        <v>17249</v>
      </c>
      <c r="E4293" t="s">
        <v>16385</v>
      </c>
      <c r="F4293" t="s">
        <v>82</v>
      </c>
      <c r="G4293" t="s">
        <v>17973</v>
      </c>
      <c r="H4293">
        <v>200843</v>
      </c>
    </row>
    <row r="4294" spans="1:9" x14ac:dyDescent="0.2">
      <c r="A4294" t="s">
        <v>17250</v>
      </c>
      <c r="B4294" t="s">
        <v>17251</v>
      </c>
      <c r="C4294" t="s">
        <v>17252</v>
      </c>
      <c r="D4294" t="s">
        <v>17253</v>
      </c>
      <c r="E4294" t="s">
        <v>16385</v>
      </c>
      <c r="F4294" t="s">
        <v>82</v>
      </c>
      <c r="G4294" t="s">
        <v>17974</v>
      </c>
      <c r="H4294">
        <v>200844</v>
      </c>
    </row>
    <row r="4295" spans="1:9" x14ac:dyDescent="0.2">
      <c r="A4295" t="s">
        <v>17254</v>
      </c>
      <c r="B4295" t="s">
        <v>17255</v>
      </c>
      <c r="C4295" t="s">
        <v>17256</v>
      </c>
      <c r="D4295" t="s">
        <v>17257</v>
      </c>
      <c r="E4295" t="s">
        <v>16385</v>
      </c>
      <c r="F4295" t="s">
        <v>82</v>
      </c>
      <c r="G4295" t="s">
        <v>17974</v>
      </c>
      <c r="H4295">
        <v>200844</v>
      </c>
    </row>
    <row r="4296" spans="1:9" x14ac:dyDescent="0.2">
      <c r="A4296" t="s">
        <v>17258</v>
      </c>
      <c r="B4296" t="s">
        <v>17259</v>
      </c>
      <c r="C4296" t="s">
        <v>17260</v>
      </c>
      <c r="D4296" t="s">
        <v>17261</v>
      </c>
      <c r="E4296" t="s">
        <v>16385</v>
      </c>
      <c r="F4296" t="s">
        <v>82</v>
      </c>
      <c r="G4296" t="s">
        <v>17974</v>
      </c>
      <c r="H4296">
        <v>200844</v>
      </c>
    </row>
    <row r="4297" spans="1:9" x14ac:dyDescent="0.2">
      <c r="A4297" t="s">
        <v>17262</v>
      </c>
      <c r="B4297" t="s">
        <v>17263</v>
      </c>
      <c r="C4297" t="s">
        <v>17264</v>
      </c>
      <c r="D4297" t="s">
        <v>17265</v>
      </c>
      <c r="E4297" t="s">
        <v>16385</v>
      </c>
      <c r="F4297" t="s">
        <v>82</v>
      </c>
      <c r="G4297" t="s">
        <v>17974</v>
      </c>
      <c r="H4297">
        <v>200844</v>
      </c>
    </row>
    <row r="4298" spans="1:9" x14ac:dyDescent="0.2">
      <c r="A4298" t="s">
        <v>17266</v>
      </c>
      <c r="B4298" t="s">
        <v>17267</v>
      </c>
      <c r="C4298" t="s">
        <v>17268</v>
      </c>
      <c r="D4298" t="s">
        <v>17269</v>
      </c>
      <c r="E4298" t="s">
        <v>16385</v>
      </c>
      <c r="F4298" t="s">
        <v>82</v>
      </c>
      <c r="G4298" t="s">
        <v>17974</v>
      </c>
      <c r="H4298">
        <v>200844</v>
      </c>
    </row>
    <row r="4299" spans="1:9" x14ac:dyDescent="0.2">
      <c r="A4299" t="s">
        <v>17270</v>
      </c>
      <c r="B4299" t="s">
        <v>17271</v>
      </c>
      <c r="C4299" t="s">
        <v>17272</v>
      </c>
      <c r="D4299" t="s">
        <v>17273</v>
      </c>
      <c r="E4299" t="s">
        <v>16385</v>
      </c>
      <c r="F4299" t="s">
        <v>82</v>
      </c>
      <c r="G4299" t="s">
        <v>17974</v>
      </c>
      <c r="H4299">
        <v>200844</v>
      </c>
    </row>
    <row r="4300" spans="1:9" x14ac:dyDescent="0.2">
      <c r="A4300" t="s">
        <v>17274</v>
      </c>
      <c r="B4300" t="s">
        <v>17275</v>
      </c>
      <c r="C4300" t="s">
        <v>17276</v>
      </c>
      <c r="D4300" t="s">
        <v>17277</v>
      </c>
      <c r="E4300" t="s">
        <v>16385</v>
      </c>
      <c r="F4300" t="s">
        <v>82</v>
      </c>
      <c r="G4300" t="s">
        <v>17974</v>
      </c>
      <c r="H4300">
        <v>200844</v>
      </c>
    </row>
    <row r="4301" spans="1:9" x14ac:dyDescent="0.2">
      <c r="A4301" t="s">
        <v>17278</v>
      </c>
      <c r="B4301" t="s">
        <v>17279</v>
      </c>
      <c r="C4301" t="s">
        <v>17280</v>
      </c>
      <c r="D4301" t="s">
        <v>17281</v>
      </c>
      <c r="E4301" t="s">
        <v>16385</v>
      </c>
      <c r="F4301" t="s">
        <v>82</v>
      </c>
      <c r="G4301" t="s">
        <v>17974</v>
      </c>
      <c r="H4301">
        <v>200844</v>
      </c>
    </row>
    <row r="4302" spans="1:9" x14ac:dyDescent="0.2">
      <c r="A4302" t="s">
        <v>17282</v>
      </c>
      <c r="B4302" t="s">
        <v>17283</v>
      </c>
      <c r="C4302" t="s">
        <v>17284</v>
      </c>
      <c r="D4302" t="s">
        <v>17285</v>
      </c>
      <c r="E4302" t="s">
        <v>16385</v>
      </c>
      <c r="F4302" t="s">
        <v>82</v>
      </c>
      <c r="G4302" t="s">
        <v>17974</v>
      </c>
      <c r="H4302">
        <v>200844</v>
      </c>
    </row>
    <row r="4303" spans="1:9" x14ac:dyDescent="0.2">
      <c r="A4303" t="s">
        <v>17286</v>
      </c>
      <c r="B4303" t="s">
        <v>17287</v>
      </c>
      <c r="C4303" t="s">
        <v>17288</v>
      </c>
      <c r="D4303" t="s">
        <v>17289</v>
      </c>
      <c r="E4303" t="s">
        <v>16385</v>
      </c>
      <c r="F4303" t="s">
        <v>82</v>
      </c>
      <c r="G4303" t="s">
        <v>17974</v>
      </c>
      <c r="H4303">
        <v>200844</v>
      </c>
    </row>
    <row r="4304" spans="1:9" x14ac:dyDescent="0.2">
      <c r="A4304" t="s">
        <v>17290</v>
      </c>
      <c r="B4304" t="s">
        <v>17291</v>
      </c>
      <c r="C4304" t="s">
        <v>17292</v>
      </c>
      <c r="D4304" t="s">
        <v>17293</v>
      </c>
      <c r="E4304" t="s">
        <v>16385</v>
      </c>
      <c r="F4304" t="s">
        <v>82</v>
      </c>
      <c r="G4304" t="s">
        <v>17974</v>
      </c>
      <c r="H4304">
        <v>200844</v>
      </c>
    </row>
    <row r="4305" spans="1:9" x14ac:dyDescent="0.2">
      <c r="A4305" t="s">
        <v>17294</v>
      </c>
      <c r="B4305" t="s">
        <v>17295</v>
      </c>
      <c r="C4305" t="s">
        <v>17296</v>
      </c>
      <c r="D4305" t="s">
        <v>17297</v>
      </c>
      <c r="E4305" t="s">
        <v>17298</v>
      </c>
      <c r="F4305" t="s">
        <v>82</v>
      </c>
      <c r="G4305" t="s">
        <v>18013</v>
      </c>
      <c r="H4305">
        <v>200842</v>
      </c>
      <c r="I4305" t="s">
        <v>18384</v>
      </c>
    </row>
    <row r="4306" spans="1:9" x14ac:dyDescent="0.2">
      <c r="A4306" t="s">
        <v>17299</v>
      </c>
      <c r="B4306" t="s">
        <v>17300</v>
      </c>
      <c r="C4306" t="s">
        <v>17301</v>
      </c>
      <c r="D4306" t="s">
        <v>17302</v>
      </c>
      <c r="E4306" t="s">
        <v>17298</v>
      </c>
      <c r="F4306" t="s">
        <v>82</v>
      </c>
      <c r="G4306" t="s">
        <v>18013</v>
      </c>
      <c r="H4306">
        <v>200842</v>
      </c>
      <c r="I4306" t="s">
        <v>18384</v>
      </c>
    </row>
    <row r="4307" spans="1:9" x14ac:dyDescent="0.2">
      <c r="A4307" t="s">
        <v>17303</v>
      </c>
      <c r="B4307" t="s">
        <v>17304</v>
      </c>
      <c r="C4307" t="s">
        <v>17305</v>
      </c>
      <c r="D4307" t="s">
        <v>17306</v>
      </c>
      <c r="E4307" t="s">
        <v>17298</v>
      </c>
      <c r="F4307" t="s">
        <v>82</v>
      </c>
      <c r="G4307" t="s">
        <v>18013</v>
      </c>
      <c r="H4307">
        <v>200842</v>
      </c>
    </row>
    <row r="4308" spans="1:9" x14ac:dyDescent="0.2">
      <c r="A4308" t="s">
        <v>17307</v>
      </c>
      <c r="B4308" t="s">
        <v>17308</v>
      </c>
      <c r="C4308" t="s">
        <v>17309</v>
      </c>
      <c r="D4308" t="s">
        <v>17310</v>
      </c>
      <c r="E4308" t="s">
        <v>17298</v>
      </c>
      <c r="F4308" t="s">
        <v>82</v>
      </c>
      <c r="G4308" t="s">
        <v>18013</v>
      </c>
      <c r="H4308">
        <v>200842</v>
      </c>
    </row>
    <row r="4309" spans="1:9" x14ac:dyDescent="0.2">
      <c r="A4309" t="s">
        <v>17311</v>
      </c>
      <c r="B4309" t="s">
        <v>17312</v>
      </c>
      <c r="C4309" t="s">
        <v>17313</v>
      </c>
      <c r="D4309" t="s">
        <v>17314</v>
      </c>
      <c r="E4309" t="s">
        <v>17298</v>
      </c>
      <c r="F4309" t="s">
        <v>82</v>
      </c>
      <c r="G4309" t="s">
        <v>18013</v>
      </c>
      <c r="H4309">
        <v>200842</v>
      </c>
      <c r="I4309" t="s">
        <v>18384</v>
      </c>
    </row>
    <row r="4310" spans="1:9" x14ac:dyDescent="0.2">
      <c r="A4310" t="s">
        <v>17315</v>
      </c>
      <c r="B4310" t="s">
        <v>17316</v>
      </c>
      <c r="C4310" t="s">
        <v>17317</v>
      </c>
      <c r="D4310" t="s">
        <v>17318</v>
      </c>
      <c r="E4310" t="s">
        <v>17298</v>
      </c>
      <c r="F4310" t="s">
        <v>82</v>
      </c>
      <c r="G4310" t="s">
        <v>18013</v>
      </c>
      <c r="H4310">
        <v>200842</v>
      </c>
      <c r="I4310" t="s">
        <v>18384</v>
      </c>
    </row>
    <row r="4311" spans="1:9" x14ac:dyDescent="0.2">
      <c r="A4311" t="s">
        <v>17319</v>
      </c>
      <c r="B4311" t="s">
        <v>17320</v>
      </c>
      <c r="C4311" t="s">
        <v>17321</v>
      </c>
      <c r="D4311" t="s">
        <v>17322</v>
      </c>
      <c r="E4311" t="s">
        <v>17298</v>
      </c>
      <c r="F4311" t="s">
        <v>82</v>
      </c>
      <c r="G4311" t="s">
        <v>18013</v>
      </c>
      <c r="H4311">
        <v>200842</v>
      </c>
    </row>
    <row r="4312" spans="1:9" x14ac:dyDescent="0.2">
      <c r="A4312" t="s">
        <v>17323</v>
      </c>
      <c r="B4312" t="s">
        <v>17324</v>
      </c>
      <c r="C4312" t="s">
        <v>17325</v>
      </c>
      <c r="D4312" t="s">
        <v>17326</v>
      </c>
      <c r="E4312" t="s">
        <v>17298</v>
      </c>
      <c r="F4312" t="s">
        <v>82</v>
      </c>
      <c r="G4312" t="s">
        <v>18013</v>
      </c>
      <c r="H4312">
        <v>200842</v>
      </c>
    </row>
    <row r="4313" spans="1:9" x14ac:dyDescent="0.2">
      <c r="A4313" t="s">
        <v>17327</v>
      </c>
      <c r="B4313" t="s">
        <v>17328</v>
      </c>
      <c r="C4313" t="s">
        <v>17329</v>
      </c>
      <c r="D4313" t="s">
        <v>17330</v>
      </c>
      <c r="E4313" t="s">
        <v>17298</v>
      </c>
      <c r="F4313" t="s">
        <v>82</v>
      </c>
      <c r="G4313" t="s">
        <v>18013</v>
      </c>
      <c r="H4313">
        <v>200842</v>
      </c>
    </row>
    <row r="4314" spans="1:9" x14ac:dyDescent="0.2">
      <c r="A4314" t="s">
        <v>17331</v>
      </c>
      <c r="B4314" t="s">
        <v>17332</v>
      </c>
      <c r="C4314" t="s">
        <v>17333</v>
      </c>
      <c r="D4314" t="s">
        <v>17334</v>
      </c>
      <c r="E4314" t="s">
        <v>17298</v>
      </c>
      <c r="F4314" t="s">
        <v>82</v>
      </c>
      <c r="G4314" t="s">
        <v>18013</v>
      </c>
      <c r="H4314">
        <v>200842</v>
      </c>
    </row>
    <row r="4315" spans="1:9" x14ac:dyDescent="0.2">
      <c r="A4315" t="s">
        <v>17335</v>
      </c>
      <c r="B4315" t="s">
        <v>17336</v>
      </c>
      <c r="C4315" t="s">
        <v>17337</v>
      </c>
      <c r="D4315" t="s">
        <v>17338</v>
      </c>
      <c r="E4315" t="s">
        <v>17298</v>
      </c>
      <c r="F4315" t="s">
        <v>82</v>
      </c>
      <c r="G4315" t="s">
        <v>18013</v>
      </c>
      <c r="H4315">
        <v>200842</v>
      </c>
      <c r="I4315" t="s">
        <v>18384</v>
      </c>
    </row>
    <row r="4316" spans="1:9" x14ac:dyDescent="0.2">
      <c r="A4316" t="s">
        <v>17339</v>
      </c>
      <c r="B4316" t="s">
        <v>17340</v>
      </c>
      <c r="C4316" t="s">
        <v>17341</v>
      </c>
      <c r="D4316" t="s">
        <v>17342</v>
      </c>
      <c r="E4316" t="s">
        <v>17298</v>
      </c>
      <c r="F4316" t="s">
        <v>82</v>
      </c>
      <c r="G4316" t="s">
        <v>18013</v>
      </c>
      <c r="H4316">
        <v>200842</v>
      </c>
      <c r="I4316" t="s">
        <v>18384</v>
      </c>
    </row>
    <row r="4317" spans="1:9" x14ac:dyDescent="0.2">
      <c r="A4317" t="s">
        <v>17343</v>
      </c>
      <c r="B4317" t="s">
        <v>17344</v>
      </c>
      <c r="C4317" t="s">
        <v>17345</v>
      </c>
      <c r="D4317" t="s">
        <v>17346</v>
      </c>
      <c r="E4317" t="s">
        <v>17298</v>
      </c>
      <c r="F4317" t="s">
        <v>82</v>
      </c>
      <c r="G4317" t="s">
        <v>18013</v>
      </c>
      <c r="H4317">
        <v>200842</v>
      </c>
      <c r="I4317" t="s">
        <v>18384</v>
      </c>
    </row>
    <row r="4318" spans="1:9" x14ac:dyDescent="0.2">
      <c r="A4318" t="s">
        <v>17347</v>
      </c>
      <c r="B4318" t="s">
        <v>17348</v>
      </c>
      <c r="C4318" t="s">
        <v>17349</v>
      </c>
      <c r="D4318" t="s">
        <v>17350</v>
      </c>
      <c r="E4318" t="s">
        <v>17298</v>
      </c>
      <c r="F4318" t="s">
        <v>82</v>
      </c>
      <c r="G4318" t="s">
        <v>18013</v>
      </c>
      <c r="H4318">
        <v>200842</v>
      </c>
      <c r="I4318" t="s">
        <v>18384</v>
      </c>
    </row>
    <row r="4319" spans="1:9" x14ac:dyDescent="0.2">
      <c r="A4319" t="s">
        <v>17351</v>
      </c>
      <c r="B4319" t="s">
        <v>17352</v>
      </c>
      <c r="C4319" t="s">
        <v>17353</v>
      </c>
      <c r="D4319" t="s">
        <v>17354</v>
      </c>
      <c r="E4319" t="s">
        <v>17298</v>
      </c>
      <c r="F4319" t="s">
        <v>82</v>
      </c>
      <c r="G4319" t="s">
        <v>18013</v>
      </c>
      <c r="H4319">
        <v>200842</v>
      </c>
      <c r="I4319" t="s">
        <v>18384</v>
      </c>
    </row>
    <row r="4320" spans="1:9" x14ac:dyDescent="0.2">
      <c r="A4320" t="s">
        <v>17355</v>
      </c>
      <c r="B4320" t="s">
        <v>17356</v>
      </c>
      <c r="C4320" t="s">
        <v>17357</v>
      </c>
      <c r="D4320" t="s">
        <v>17358</v>
      </c>
      <c r="E4320" t="s">
        <v>17298</v>
      </c>
      <c r="F4320" t="s">
        <v>82</v>
      </c>
      <c r="G4320" t="s">
        <v>18013</v>
      </c>
      <c r="H4320">
        <v>200842</v>
      </c>
    </row>
    <row r="4321" spans="1:9" x14ac:dyDescent="0.2">
      <c r="A4321" t="s">
        <v>17359</v>
      </c>
      <c r="B4321" t="s">
        <v>17360</v>
      </c>
      <c r="C4321" t="s">
        <v>17361</v>
      </c>
      <c r="D4321" t="s">
        <v>17362</v>
      </c>
      <c r="E4321" t="s">
        <v>17298</v>
      </c>
      <c r="F4321" t="s">
        <v>82</v>
      </c>
      <c r="G4321" t="s">
        <v>18013</v>
      </c>
      <c r="H4321">
        <v>200842</v>
      </c>
      <c r="I4321" t="s">
        <v>18384</v>
      </c>
    </row>
    <row r="4322" spans="1:9" x14ac:dyDescent="0.2">
      <c r="A4322" t="s">
        <v>17363</v>
      </c>
      <c r="B4322" t="s">
        <v>17364</v>
      </c>
      <c r="C4322" t="s">
        <v>17365</v>
      </c>
      <c r="D4322" t="s">
        <v>17366</v>
      </c>
      <c r="E4322" t="s">
        <v>17298</v>
      </c>
      <c r="F4322" t="s">
        <v>82</v>
      </c>
      <c r="G4322" t="s">
        <v>18013</v>
      </c>
      <c r="H4322">
        <v>200842</v>
      </c>
      <c r="I4322" t="s">
        <v>18384</v>
      </c>
    </row>
    <row r="4323" spans="1:9" x14ac:dyDescent="0.2">
      <c r="A4323" t="s">
        <v>17367</v>
      </c>
      <c r="B4323" t="s">
        <v>17368</v>
      </c>
      <c r="C4323" t="s">
        <v>17369</v>
      </c>
      <c r="D4323" t="s">
        <v>17370</v>
      </c>
      <c r="E4323" t="s">
        <v>17298</v>
      </c>
      <c r="F4323" t="s">
        <v>82</v>
      </c>
      <c r="G4323" t="s">
        <v>18013</v>
      </c>
      <c r="H4323">
        <v>200842</v>
      </c>
      <c r="I4323" t="s">
        <v>18384</v>
      </c>
    </row>
    <row r="4324" spans="1:9" x14ac:dyDescent="0.2">
      <c r="A4324" t="s">
        <v>17371</v>
      </c>
      <c r="B4324" t="s">
        <v>17372</v>
      </c>
      <c r="C4324" t="s">
        <v>17373</v>
      </c>
      <c r="D4324" t="s">
        <v>17374</v>
      </c>
      <c r="E4324" t="s">
        <v>17298</v>
      </c>
      <c r="F4324" t="s">
        <v>82</v>
      </c>
      <c r="G4324" t="s">
        <v>18013</v>
      </c>
      <c r="H4324">
        <v>200842</v>
      </c>
      <c r="I4324" t="s">
        <v>18384</v>
      </c>
    </row>
    <row r="4325" spans="1:9" x14ac:dyDescent="0.2">
      <c r="A4325" t="s">
        <v>17375</v>
      </c>
      <c r="B4325" t="s">
        <v>17376</v>
      </c>
      <c r="C4325" t="s">
        <v>17377</v>
      </c>
      <c r="D4325" t="s">
        <v>17378</v>
      </c>
      <c r="E4325" t="s">
        <v>17298</v>
      </c>
      <c r="F4325" t="s">
        <v>82</v>
      </c>
      <c r="G4325" t="s">
        <v>18013</v>
      </c>
      <c r="H4325">
        <v>200842</v>
      </c>
    </row>
    <row r="4326" spans="1:9" x14ac:dyDescent="0.2">
      <c r="A4326" t="s">
        <v>17379</v>
      </c>
      <c r="B4326" t="s">
        <v>17380</v>
      </c>
      <c r="C4326" t="s">
        <v>17381</v>
      </c>
      <c r="D4326" t="s">
        <v>17382</v>
      </c>
      <c r="E4326" t="s">
        <v>17298</v>
      </c>
      <c r="F4326" t="s">
        <v>82</v>
      </c>
      <c r="G4326" t="s">
        <v>18013</v>
      </c>
      <c r="H4326">
        <v>200842</v>
      </c>
    </row>
    <row r="4327" spans="1:9" x14ac:dyDescent="0.2">
      <c r="A4327" t="s">
        <v>17383</v>
      </c>
      <c r="B4327" t="s">
        <v>17384</v>
      </c>
      <c r="C4327" t="s">
        <v>17385</v>
      </c>
      <c r="D4327" t="s">
        <v>17386</v>
      </c>
      <c r="E4327" t="s">
        <v>17298</v>
      </c>
      <c r="F4327" t="s">
        <v>82</v>
      </c>
      <c r="G4327" t="s">
        <v>18013</v>
      </c>
      <c r="H4327">
        <v>200842</v>
      </c>
      <c r="I4327" t="s">
        <v>18384</v>
      </c>
    </row>
    <row r="4328" spans="1:9" x14ac:dyDescent="0.2">
      <c r="A4328" t="s">
        <v>17387</v>
      </c>
      <c r="B4328" t="s">
        <v>17388</v>
      </c>
      <c r="C4328" t="s">
        <v>17389</v>
      </c>
      <c r="D4328" t="s">
        <v>17390</v>
      </c>
      <c r="E4328" t="s">
        <v>17298</v>
      </c>
      <c r="F4328" t="s">
        <v>82</v>
      </c>
      <c r="G4328" t="s">
        <v>18013</v>
      </c>
      <c r="H4328">
        <v>200842</v>
      </c>
      <c r="I4328" t="s">
        <v>18384</v>
      </c>
    </row>
    <row r="4329" spans="1:9" x14ac:dyDescent="0.2">
      <c r="A4329" t="s">
        <v>17391</v>
      </c>
      <c r="B4329" t="s">
        <v>17392</v>
      </c>
      <c r="C4329" t="s">
        <v>17393</v>
      </c>
      <c r="D4329" t="s">
        <v>17394</v>
      </c>
      <c r="E4329" t="s">
        <v>17298</v>
      </c>
      <c r="F4329" t="s">
        <v>82</v>
      </c>
      <c r="G4329" t="s">
        <v>18013</v>
      </c>
      <c r="H4329">
        <v>200842</v>
      </c>
    </row>
    <row r="4330" spans="1:9" x14ac:dyDescent="0.2">
      <c r="A4330" t="s">
        <v>17395</v>
      </c>
      <c r="B4330" t="s">
        <v>17396</v>
      </c>
      <c r="C4330" t="s">
        <v>17397</v>
      </c>
      <c r="D4330" t="s">
        <v>17398</v>
      </c>
      <c r="E4330" t="s">
        <v>17298</v>
      </c>
      <c r="F4330" t="s">
        <v>82</v>
      </c>
      <c r="G4330" t="s">
        <v>18013</v>
      </c>
      <c r="H4330">
        <v>200842</v>
      </c>
    </row>
    <row r="4331" spans="1:9" x14ac:dyDescent="0.2">
      <c r="A4331" t="s">
        <v>17399</v>
      </c>
      <c r="B4331" t="s">
        <v>17400</v>
      </c>
      <c r="C4331" t="s">
        <v>17401</v>
      </c>
      <c r="D4331" t="s">
        <v>17402</v>
      </c>
      <c r="E4331" t="s">
        <v>17298</v>
      </c>
      <c r="F4331" t="s">
        <v>82</v>
      </c>
      <c r="G4331" t="s">
        <v>18013</v>
      </c>
      <c r="H4331">
        <v>200842</v>
      </c>
    </row>
    <row r="4332" spans="1:9" x14ac:dyDescent="0.2">
      <c r="A4332" t="s">
        <v>17403</v>
      </c>
      <c r="B4332" t="s">
        <v>17404</v>
      </c>
      <c r="C4332" t="s">
        <v>17405</v>
      </c>
      <c r="D4332" t="s">
        <v>17406</v>
      </c>
      <c r="E4332" t="s">
        <v>17298</v>
      </c>
      <c r="F4332" t="s">
        <v>82</v>
      </c>
      <c r="G4332" t="s">
        <v>18013</v>
      </c>
      <c r="H4332">
        <v>200842</v>
      </c>
      <c r="I4332" t="s">
        <v>18384</v>
      </c>
    </row>
    <row r="4333" spans="1:9" x14ac:dyDescent="0.2">
      <c r="A4333" t="s">
        <v>17407</v>
      </c>
      <c r="B4333" t="s">
        <v>17408</v>
      </c>
      <c r="C4333" t="s">
        <v>17409</v>
      </c>
      <c r="D4333" t="s">
        <v>17410</v>
      </c>
      <c r="E4333" t="s">
        <v>17298</v>
      </c>
      <c r="F4333" t="s">
        <v>82</v>
      </c>
      <c r="G4333" t="s">
        <v>18013</v>
      </c>
      <c r="H4333">
        <v>200842</v>
      </c>
      <c r="I4333" t="s">
        <v>18384</v>
      </c>
    </row>
    <row r="4334" spans="1:9" x14ac:dyDescent="0.2">
      <c r="A4334" t="s">
        <v>17411</v>
      </c>
      <c r="B4334" t="s">
        <v>17412</v>
      </c>
      <c r="C4334" t="s">
        <v>17413</v>
      </c>
      <c r="D4334" t="s">
        <v>17414</v>
      </c>
      <c r="E4334" t="s">
        <v>17298</v>
      </c>
      <c r="F4334" t="s">
        <v>82</v>
      </c>
      <c r="G4334" t="s">
        <v>18013</v>
      </c>
      <c r="H4334">
        <v>200842</v>
      </c>
      <c r="I4334" t="s">
        <v>18384</v>
      </c>
    </row>
    <row r="4335" spans="1:9" x14ac:dyDescent="0.2">
      <c r="A4335" t="s">
        <v>17415</v>
      </c>
      <c r="B4335" t="s">
        <v>17416</v>
      </c>
      <c r="C4335" t="s">
        <v>17417</v>
      </c>
      <c r="D4335" t="s">
        <v>17418</v>
      </c>
      <c r="E4335" t="s">
        <v>17298</v>
      </c>
      <c r="F4335" t="s">
        <v>82</v>
      </c>
      <c r="G4335" t="s">
        <v>18013</v>
      </c>
      <c r="H4335">
        <v>200842</v>
      </c>
    </row>
    <row r="4336" spans="1:9" x14ac:dyDescent="0.2">
      <c r="A4336" t="s">
        <v>17419</v>
      </c>
      <c r="B4336" t="s">
        <v>17420</v>
      </c>
      <c r="C4336" t="s">
        <v>17421</v>
      </c>
      <c r="D4336" t="s">
        <v>17422</v>
      </c>
      <c r="E4336" t="s">
        <v>17298</v>
      </c>
      <c r="F4336" t="s">
        <v>82</v>
      </c>
      <c r="G4336" t="s">
        <v>18013</v>
      </c>
      <c r="H4336">
        <v>200842</v>
      </c>
      <c r="I4336" t="s">
        <v>18384</v>
      </c>
    </row>
    <row r="4337" spans="1:10" x14ac:dyDescent="0.2">
      <c r="A4337" t="s">
        <v>17423</v>
      </c>
      <c r="B4337" t="s">
        <v>17424</v>
      </c>
      <c r="C4337" t="s">
        <v>17425</v>
      </c>
      <c r="D4337" t="s">
        <v>17426</v>
      </c>
      <c r="E4337" t="s">
        <v>17298</v>
      </c>
      <c r="F4337" t="s">
        <v>82</v>
      </c>
      <c r="G4337" t="s">
        <v>18013</v>
      </c>
      <c r="H4337">
        <v>200842</v>
      </c>
      <c r="I4337" t="s">
        <v>18384</v>
      </c>
    </row>
    <row r="4338" spans="1:10" x14ac:dyDescent="0.2">
      <c r="A4338" t="s">
        <v>17427</v>
      </c>
      <c r="B4338" t="s">
        <v>17428</v>
      </c>
      <c r="C4338" t="s">
        <v>17429</v>
      </c>
      <c r="D4338" t="s">
        <v>17430</v>
      </c>
      <c r="E4338" t="s">
        <v>17298</v>
      </c>
      <c r="F4338" t="s">
        <v>82</v>
      </c>
      <c r="G4338" t="s">
        <v>18013</v>
      </c>
      <c r="H4338">
        <v>200842</v>
      </c>
    </row>
    <row r="4339" spans="1:10" x14ac:dyDescent="0.2">
      <c r="A4339" t="s">
        <v>17431</v>
      </c>
      <c r="B4339" t="s">
        <v>17432</v>
      </c>
      <c r="C4339" t="s">
        <v>17433</v>
      </c>
      <c r="D4339" t="s">
        <v>17434</v>
      </c>
      <c r="E4339" t="s">
        <v>17298</v>
      </c>
      <c r="F4339" t="s">
        <v>82</v>
      </c>
      <c r="G4339" t="s">
        <v>18013</v>
      </c>
      <c r="H4339">
        <v>200842</v>
      </c>
      <c r="I4339" t="s">
        <v>18384</v>
      </c>
    </row>
    <row r="4340" spans="1:10" x14ac:dyDescent="0.2">
      <c r="A4340" t="s">
        <v>17435</v>
      </c>
      <c r="B4340" t="s">
        <v>17436</v>
      </c>
      <c r="C4340" t="s">
        <v>17437</v>
      </c>
      <c r="D4340" t="s">
        <v>17438</v>
      </c>
      <c r="E4340" t="s">
        <v>17298</v>
      </c>
      <c r="F4340" t="s">
        <v>82</v>
      </c>
      <c r="G4340" t="s">
        <v>18013</v>
      </c>
      <c r="H4340">
        <v>200842</v>
      </c>
    </row>
    <row r="4341" spans="1:10" x14ac:dyDescent="0.2">
      <c r="A4341" t="s">
        <v>17439</v>
      </c>
      <c r="B4341" t="s">
        <v>17440</v>
      </c>
      <c r="C4341" t="s">
        <v>17441</v>
      </c>
      <c r="D4341" t="s">
        <v>17442</v>
      </c>
      <c r="E4341" t="s">
        <v>17298</v>
      </c>
      <c r="F4341" t="s">
        <v>82</v>
      </c>
      <c r="G4341" t="s">
        <v>18013</v>
      </c>
      <c r="H4341">
        <v>200842</v>
      </c>
      <c r="I4341" t="s">
        <v>18384</v>
      </c>
    </row>
    <row r="4342" spans="1:10" x14ac:dyDescent="0.2">
      <c r="A4342" t="s">
        <v>17443</v>
      </c>
      <c r="B4342" t="s">
        <v>17444</v>
      </c>
      <c r="C4342" t="s">
        <v>17445</v>
      </c>
      <c r="D4342" t="s">
        <v>17446</v>
      </c>
      <c r="E4342" t="s">
        <v>17298</v>
      </c>
      <c r="F4342" t="s">
        <v>82</v>
      </c>
      <c r="G4342" t="s">
        <v>18013</v>
      </c>
      <c r="H4342">
        <v>200842</v>
      </c>
    </row>
    <row r="4343" spans="1:10" x14ac:dyDescent="0.2">
      <c r="A4343" t="s">
        <v>17447</v>
      </c>
      <c r="B4343" t="s">
        <v>17448</v>
      </c>
      <c r="C4343" t="s">
        <v>17449</v>
      </c>
      <c r="D4343" t="s">
        <v>17450</v>
      </c>
      <c r="E4343" t="s">
        <v>17298</v>
      </c>
      <c r="F4343" t="s">
        <v>82</v>
      </c>
      <c r="G4343" t="s">
        <v>18013</v>
      </c>
      <c r="H4343">
        <v>200842</v>
      </c>
    </row>
    <row r="4344" spans="1:10" x14ac:dyDescent="0.2">
      <c r="A4344" t="s">
        <v>17451</v>
      </c>
      <c r="B4344" t="s">
        <v>17452</v>
      </c>
      <c r="C4344" t="s">
        <v>17453</v>
      </c>
      <c r="D4344" t="s">
        <v>17454</v>
      </c>
      <c r="E4344" t="s">
        <v>17298</v>
      </c>
      <c r="F4344" t="s">
        <v>82</v>
      </c>
      <c r="G4344" t="s">
        <v>18013</v>
      </c>
      <c r="H4344">
        <v>200842</v>
      </c>
      <c r="I4344" t="s">
        <v>18384</v>
      </c>
    </row>
    <row r="4345" spans="1:10" x14ac:dyDescent="0.2">
      <c r="A4345" t="s">
        <v>17455</v>
      </c>
      <c r="B4345" t="s">
        <v>17456</v>
      </c>
      <c r="C4345" t="s">
        <v>17457</v>
      </c>
      <c r="D4345" t="s">
        <v>17458</v>
      </c>
      <c r="E4345" t="s">
        <v>17298</v>
      </c>
      <c r="F4345" t="s">
        <v>82</v>
      </c>
      <c r="G4345" t="s">
        <v>18013</v>
      </c>
      <c r="H4345">
        <v>200842</v>
      </c>
      <c r="I4345" t="s">
        <v>18384</v>
      </c>
    </row>
    <row r="4346" spans="1:10" x14ac:dyDescent="0.2">
      <c r="A4346" t="s">
        <v>17459</v>
      </c>
      <c r="B4346" t="s">
        <v>17460</v>
      </c>
      <c r="C4346" t="s">
        <v>17461</v>
      </c>
      <c r="D4346" t="s">
        <v>17462</v>
      </c>
      <c r="E4346" t="s">
        <v>17298</v>
      </c>
      <c r="F4346" t="s">
        <v>82</v>
      </c>
      <c r="G4346" t="s">
        <v>18013</v>
      </c>
      <c r="H4346">
        <v>200842</v>
      </c>
      <c r="I4346" t="s">
        <v>18384</v>
      </c>
    </row>
    <row r="4347" spans="1:10" x14ac:dyDescent="0.2">
      <c r="A4347" t="s">
        <v>17463</v>
      </c>
      <c r="B4347" t="s">
        <v>17464</v>
      </c>
      <c r="C4347" t="s">
        <v>17465</v>
      </c>
      <c r="D4347" t="s">
        <v>17466</v>
      </c>
      <c r="E4347" t="s">
        <v>17298</v>
      </c>
      <c r="F4347" t="s">
        <v>82</v>
      </c>
      <c r="G4347" t="s">
        <v>18013</v>
      </c>
      <c r="H4347">
        <v>200842</v>
      </c>
    </row>
    <row r="4348" spans="1:10" x14ac:dyDescent="0.2">
      <c r="A4348" t="s">
        <v>17467</v>
      </c>
      <c r="B4348" t="s">
        <v>17468</v>
      </c>
      <c r="C4348" t="s">
        <v>17469</v>
      </c>
      <c r="D4348" t="s">
        <v>17470</v>
      </c>
      <c r="E4348" t="s">
        <v>17298</v>
      </c>
      <c r="F4348" t="s">
        <v>82</v>
      </c>
      <c r="G4348" t="s">
        <v>18013</v>
      </c>
      <c r="H4348">
        <v>200842</v>
      </c>
      <c r="I4348" t="s">
        <v>18384</v>
      </c>
    </row>
    <row r="4349" spans="1:10" x14ac:dyDescent="0.2">
      <c r="A4349" t="s">
        <v>17471</v>
      </c>
      <c r="B4349" t="s">
        <v>17472</v>
      </c>
      <c r="C4349" t="s">
        <v>17473</v>
      </c>
      <c r="D4349" t="s">
        <v>17474</v>
      </c>
      <c r="E4349" t="s">
        <v>17298</v>
      </c>
      <c r="F4349" t="s">
        <v>82</v>
      </c>
      <c r="G4349" t="s">
        <v>18014</v>
      </c>
      <c r="H4349">
        <v>200843</v>
      </c>
      <c r="I4349" s="7" t="s">
        <v>18384</v>
      </c>
    </row>
    <row r="4350" spans="1:10" x14ac:dyDescent="0.2">
      <c r="A4350" t="s">
        <v>17475</v>
      </c>
      <c r="B4350" t="s">
        <v>17476</v>
      </c>
      <c r="C4350" t="s">
        <v>17477</v>
      </c>
      <c r="D4350" t="s">
        <v>17478</v>
      </c>
      <c r="E4350" t="s">
        <v>17298</v>
      </c>
      <c r="F4350" t="s">
        <v>82</v>
      </c>
      <c r="G4350" t="s">
        <v>18014</v>
      </c>
      <c r="H4350">
        <v>200843</v>
      </c>
      <c r="I4350" s="7" t="s">
        <v>18384</v>
      </c>
      <c r="J4350" s="7" t="s">
        <v>18389</v>
      </c>
    </row>
    <row r="4351" spans="1:10" x14ac:dyDescent="0.2">
      <c r="A4351" t="s">
        <v>17479</v>
      </c>
      <c r="B4351" t="s">
        <v>17480</v>
      </c>
      <c r="C4351" t="s">
        <v>17481</v>
      </c>
      <c r="D4351" t="s">
        <v>17482</v>
      </c>
      <c r="E4351" t="s">
        <v>17298</v>
      </c>
      <c r="F4351" t="s">
        <v>82</v>
      </c>
      <c r="G4351" t="s">
        <v>18014</v>
      </c>
      <c r="H4351">
        <v>200843</v>
      </c>
    </row>
    <row r="4352" spans="1:10" x14ac:dyDescent="0.2">
      <c r="A4352" t="s">
        <v>17483</v>
      </c>
      <c r="B4352" t="s">
        <v>17484</v>
      </c>
      <c r="C4352" t="s">
        <v>17485</v>
      </c>
      <c r="D4352" t="s">
        <v>17486</v>
      </c>
      <c r="E4352" t="s">
        <v>17298</v>
      </c>
      <c r="F4352" t="s">
        <v>82</v>
      </c>
      <c r="G4352" t="s">
        <v>18014</v>
      </c>
      <c r="H4352">
        <v>200843</v>
      </c>
    </row>
    <row r="4353" spans="1:9" x14ac:dyDescent="0.2">
      <c r="A4353" t="s">
        <v>17487</v>
      </c>
      <c r="B4353" t="s">
        <v>17488</v>
      </c>
      <c r="C4353" t="s">
        <v>17489</v>
      </c>
      <c r="D4353" t="s">
        <v>17490</v>
      </c>
      <c r="E4353" t="s">
        <v>17298</v>
      </c>
      <c r="F4353" t="s">
        <v>82</v>
      </c>
      <c r="G4353" t="s">
        <v>18014</v>
      </c>
      <c r="H4353">
        <v>200843</v>
      </c>
      <c r="I4353" s="7" t="s">
        <v>18384</v>
      </c>
    </row>
    <row r="4354" spans="1:9" x14ac:dyDescent="0.2">
      <c r="A4354" t="s">
        <v>17491</v>
      </c>
      <c r="B4354" t="s">
        <v>17492</v>
      </c>
      <c r="C4354" t="s">
        <v>17493</v>
      </c>
      <c r="D4354" t="s">
        <v>17494</v>
      </c>
      <c r="E4354" t="s">
        <v>17298</v>
      </c>
      <c r="F4354" t="s">
        <v>82</v>
      </c>
      <c r="G4354" t="s">
        <v>18014</v>
      </c>
      <c r="H4354">
        <v>200843</v>
      </c>
      <c r="I4354" t="s">
        <v>18384</v>
      </c>
    </row>
    <row r="4355" spans="1:9" x14ac:dyDescent="0.2">
      <c r="A4355" t="s">
        <v>17495</v>
      </c>
      <c r="B4355" t="s">
        <v>17496</v>
      </c>
      <c r="C4355" t="s">
        <v>17497</v>
      </c>
      <c r="D4355" t="s">
        <v>17498</v>
      </c>
      <c r="E4355" t="s">
        <v>17298</v>
      </c>
      <c r="F4355" t="s">
        <v>82</v>
      </c>
      <c r="G4355" t="s">
        <v>18014</v>
      </c>
      <c r="H4355">
        <v>200843</v>
      </c>
      <c r="I4355" s="7" t="s">
        <v>18384</v>
      </c>
    </row>
    <row r="4356" spans="1:9" x14ac:dyDescent="0.2">
      <c r="A4356" t="s">
        <v>17499</v>
      </c>
      <c r="B4356" t="s">
        <v>17500</v>
      </c>
      <c r="C4356" t="s">
        <v>17501</v>
      </c>
      <c r="D4356" t="s">
        <v>17502</v>
      </c>
      <c r="E4356" t="s">
        <v>17503</v>
      </c>
      <c r="F4356" t="s">
        <v>82</v>
      </c>
      <c r="G4356" t="s">
        <v>18014</v>
      </c>
      <c r="H4356">
        <v>200843</v>
      </c>
      <c r="I4356" s="7" t="s">
        <v>18384</v>
      </c>
    </row>
    <row r="4357" spans="1:9" x14ac:dyDescent="0.2">
      <c r="A4357" t="s">
        <v>17504</v>
      </c>
      <c r="B4357" t="s">
        <v>17505</v>
      </c>
      <c r="C4357" t="s">
        <v>17506</v>
      </c>
      <c r="D4357" t="s">
        <v>17507</v>
      </c>
      <c r="E4357" t="s">
        <v>17503</v>
      </c>
      <c r="F4357" t="s">
        <v>82</v>
      </c>
      <c r="G4357" t="s">
        <v>18014</v>
      </c>
      <c r="H4357">
        <v>200843</v>
      </c>
    </row>
    <row r="4358" spans="1:9" x14ac:dyDescent="0.2">
      <c r="A4358" t="s">
        <v>17508</v>
      </c>
      <c r="B4358" t="s">
        <v>17509</v>
      </c>
      <c r="C4358" t="s">
        <v>17510</v>
      </c>
      <c r="D4358" t="s">
        <v>17511</v>
      </c>
      <c r="E4358" t="s">
        <v>17512</v>
      </c>
      <c r="F4358" t="s">
        <v>82</v>
      </c>
      <c r="G4358" t="s">
        <v>17980</v>
      </c>
      <c r="H4358">
        <v>200850</v>
      </c>
    </row>
    <row r="4359" spans="1:9" x14ac:dyDescent="0.2">
      <c r="A4359" t="s">
        <v>17513</v>
      </c>
      <c r="B4359" t="s">
        <v>17514</v>
      </c>
      <c r="C4359" t="s">
        <v>17515</v>
      </c>
      <c r="D4359" t="s">
        <v>17516</v>
      </c>
      <c r="E4359" t="s">
        <v>17512</v>
      </c>
      <c r="F4359" t="s">
        <v>82</v>
      </c>
      <c r="G4359" t="s">
        <v>17980</v>
      </c>
      <c r="H4359">
        <v>200850</v>
      </c>
    </row>
    <row r="4360" spans="1:9" x14ac:dyDescent="0.2">
      <c r="A4360" t="s">
        <v>17517</v>
      </c>
      <c r="B4360" t="s">
        <v>17518</v>
      </c>
      <c r="C4360" t="s">
        <v>17519</v>
      </c>
      <c r="D4360" t="s">
        <v>17520</v>
      </c>
      <c r="E4360" t="s">
        <v>17512</v>
      </c>
      <c r="F4360" t="s">
        <v>82</v>
      </c>
      <c r="G4360" t="s">
        <v>17980</v>
      </c>
      <c r="H4360">
        <v>200850</v>
      </c>
    </row>
    <row r="4361" spans="1:9" x14ac:dyDescent="0.2">
      <c r="A4361" t="s">
        <v>17521</v>
      </c>
      <c r="B4361" t="s">
        <v>17522</v>
      </c>
      <c r="C4361" t="s">
        <v>17523</v>
      </c>
      <c r="D4361" t="s">
        <v>17524</v>
      </c>
      <c r="E4361" t="s">
        <v>17512</v>
      </c>
      <c r="F4361" t="s">
        <v>82</v>
      </c>
      <c r="G4361" t="s">
        <v>17980</v>
      </c>
      <c r="H4361">
        <v>200850</v>
      </c>
    </row>
    <row r="4362" spans="1:9" s="1" customFormat="1" x14ac:dyDescent="0.2">
      <c r="A4362" s="1" t="s">
        <v>17525</v>
      </c>
      <c r="B4362" s="1" t="s">
        <v>17526</v>
      </c>
      <c r="C4362" s="1" t="s">
        <v>17527</v>
      </c>
      <c r="D4362" s="1" t="s">
        <v>17528</v>
      </c>
      <c r="E4362" s="1" t="s">
        <v>17503</v>
      </c>
      <c r="F4362" s="1" t="s">
        <v>82</v>
      </c>
      <c r="G4362" t="s">
        <v>17937</v>
      </c>
      <c r="H4362">
        <v>200860</v>
      </c>
      <c r="I4362" s="9" t="s">
        <v>18397</v>
      </c>
    </row>
    <row r="4363" spans="1:9" x14ac:dyDescent="0.2">
      <c r="A4363" t="s">
        <v>17529</v>
      </c>
      <c r="B4363" t="s">
        <v>17530</v>
      </c>
      <c r="C4363" t="s">
        <v>17531</v>
      </c>
      <c r="D4363" t="s">
        <v>17532</v>
      </c>
      <c r="E4363" t="s">
        <v>17533</v>
      </c>
      <c r="F4363" t="s">
        <v>82</v>
      </c>
      <c r="G4363" t="s">
        <v>17974</v>
      </c>
      <c r="H4363">
        <v>200844</v>
      </c>
    </row>
    <row r="4364" spans="1:9" x14ac:dyDescent="0.2">
      <c r="A4364" t="s">
        <v>17534</v>
      </c>
      <c r="B4364" t="s">
        <v>17535</v>
      </c>
      <c r="C4364" t="s">
        <v>17536</v>
      </c>
      <c r="D4364" t="s">
        <v>17537</v>
      </c>
      <c r="E4364" t="s">
        <v>17533</v>
      </c>
      <c r="F4364" t="s">
        <v>82</v>
      </c>
      <c r="G4364" t="s">
        <v>17974</v>
      </c>
      <c r="H4364">
        <v>200844</v>
      </c>
    </row>
    <row r="4365" spans="1:9" x14ac:dyDescent="0.2">
      <c r="A4365" t="s">
        <v>17538</v>
      </c>
      <c r="B4365" t="s">
        <v>17539</v>
      </c>
      <c r="C4365" t="s">
        <v>17540</v>
      </c>
      <c r="D4365" t="s">
        <v>17541</v>
      </c>
      <c r="E4365" t="s">
        <v>17533</v>
      </c>
      <c r="F4365" t="s">
        <v>82</v>
      </c>
      <c r="G4365" t="s">
        <v>17974</v>
      </c>
      <c r="H4365">
        <v>200844</v>
      </c>
    </row>
    <row r="4366" spans="1:9" x14ac:dyDescent="0.2">
      <c r="A4366" t="s">
        <v>17542</v>
      </c>
      <c r="B4366" t="s">
        <v>17543</v>
      </c>
      <c r="C4366" t="s">
        <v>17544</v>
      </c>
      <c r="D4366" t="s">
        <v>17545</v>
      </c>
      <c r="E4366" t="s">
        <v>17533</v>
      </c>
      <c r="F4366" t="s">
        <v>82</v>
      </c>
      <c r="G4366" t="s">
        <v>17974</v>
      </c>
      <c r="H4366">
        <v>200844</v>
      </c>
    </row>
    <row r="4367" spans="1:9" x14ac:dyDescent="0.2">
      <c r="A4367" t="s">
        <v>17546</v>
      </c>
      <c r="B4367" t="s">
        <v>17547</v>
      </c>
      <c r="C4367" t="s">
        <v>17548</v>
      </c>
      <c r="D4367" t="s">
        <v>17549</v>
      </c>
      <c r="E4367" t="s">
        <v>17298</v>
      </c>
      <c r="F4367" t="s">
        <v>82</v>
      </c>
      <c r="G4367" t="s">
        <v>18014</v>
      </c>
      <c r="H4367">
        <v>200843</v>
      </c>
    </row>
    <row r="4368" spans="1:9" x14ac:dyDescent="0.2">
      <c r="A4368" t="s">
        <v>17550</v>
      </c>
      <c r="B4368" t="s">
        <v>17551</v>
      </c>
      <c r="C4368" t="s">
        <v>17552</v>
      </c>
      <c r="D4368" t="s">
        <v>17553</v>
      </c>
      <c r="E4368" t="s">
        <v>17533</v>
      </c>
      <c r="F4368" t="s">
        <v>82</v>
      </c>
      <c r="G4368" t="s">
        <v>17974</v>
      </c>
      <c r="H4368">
        <v>200844</v>
      </c>
    </row>
    <row r="4369" spans="1:10" x14ac:dyDescent="0.2">
      <c r="A4369" t="s">
        <v>17554</v>
      </c>
      <c r="B4369" t="s">
        <v>17555</v>
      </c>
      <c r="C4369" t="s">
        <v>17556</v>
      </c>
      <c r="D4369" t="s">
        <v>17557</v>
      </c>
      <c r="E4369" t="s">
        <v>17298</v>
      </c>
      <c r="F4369" t="s">
        <v>82</v>
      </c>
      <c r="G4369" t="s">
        <v>18014</v>
      </c>
      <c r="H4369">
        <v>200843</v>
      </c>
      <c r="I4369" t="s">
        <v>18384</v>
      </c>
    </row>
    <row r="4370" spans="1:10" x14ac:dyDescent="0.2">
      <c r="A4370" t="s">
        <v>17558</v>
      </c>
      <c r="B4370" t="s">
        <v>17559</v>
      </c>
      <c r="C4370" t="s">
        <v>17560</v>
      </c>
      <c r="D4370" t="s">
        <v>17561</v>
      </c>
      <c r="E4370" t="s">
        <v>17533</v>
      </c>
      <c r="F4370" t="s">
        <v>82</v>
      </c>
      <c r="G4370" t="s">
        <v>17974</v>
      </c>
      <c r="H4370">
        <v>200844</v>
      </c>
    </row>
    <row r="4371" spans="1:10" x14ac:dyDescent="0.2">
      <c r="A4371" t="s">
        <v>17562</v>
      </c>
      <c r="B4371" t="s">
        <v>17563</v>
      </c>
      <c r="C4371" t="s">
        <v>17564</v>
      </c>
      <c r="D4371" t="s">
        <v>17565</v>
      </c>
      <c r="E4371" t="s">
        <v>17533</v>
      </c>
      <c r="F4371" t="s">
        <v>82</v>
      </c>
      <c r="G4371" t="s">
        <v>17974</v>
      </c>
      <c r="H4371">
        <v>200844</v>
      </c>
    </row>
    <row r="4372" spans="1:10" x14ac:dyDescent="0.2">
      <c r="A4372" t="s">
        <v>17566</v>
      </c>
      <c r="B4372" t="s">
        <v>17567</v>
      </c>
      <c r="C4372" t="s">
        <v>17568</v>
      </c>
      <c r="D4372" t="s">
        <v>17569</v>
      </c>
      <c r="E4372" t="s">
        <v>17298</v>
      </c>
      <c r="F4372" t="s">
        <v>82</v>
      </c>
      <c r="G4372" t="s">
        <v>18014</v>
      </c>
      <c r="H4372">
        <v>200843</v>
      </c>
      <c r="I4372" s="7" t="s">
        <v>18384</v>
      </c>
      <c r="J4372" s="7" t="s">
        <v>18390</v>
      </c>
    </row>
    <row r="4373" spans="1:10" x14ac:dyDescent="0.2">
      <c r="A4373" t="s">
        <v>17570</v>
      </c>
      <c r="B4373" t="s">
        <v>17571</v>
      </c>
      <c r="C4373" t="s">
        <v>17572</v>
      </c>
      <c r="D4373" t="s">
        <v>17573</v>
      </c>
      <c r="E4373" t="s">
        <v>17533</v>
      </c>
      <c r="F4373" t="s">
        <v>82</v>
      </c>
      <c r="G4373" t="s">
        <v>17974</v>
      </c>
      <c r="H4373">
        <v>200844</v>
      </c>
    </row>
    <row r="4374" spans="1:10" x14ac:dyDescent="0.2">
      <c r="A4374" t="s">
        <v>17574</v>
      </c>
      <c r="B4374" t="s">
        <v>17575</v>
      </c>
      <c r="C4374" t="s">
        <v>17576</v>
      </c>
      <c r="D4374" t="s">
        <v>17577</v>
      </c>
      <c r="E4374" t="s">
        <v>17533</v>
      </c>
      <c r="F4374" t="s">
        <v>82</v>
      </c>
      <c r="G4374" t="s">
        <v>17974</v>
      </c>
      <c r="H4374">
        <v>200844</v>
      </c>
    </row>
    <row r="4375" spans="1:10" x14ac:dyDescent="0.2">
      <c r="A4375" t="s">
        <v>17578</v>
      </c>
      <c r="B4375" t="s">
        <v>17579</v>
      </c>
      <c r="C4375" t="s">
        <v>17580</v>
      </c>
      <c r="D4375" t="s">
        <v>17581</v>
      </c>
      <c r="E4375" t="s">
        <v>17533</v>
      </c>
      <c r="F4375" t="s">
        <v>82</v>
      </c>
      <c r="G4375" t="s">
        <v>17974</v>
      </c>
      <c r="H4375">
        <v>200844</v>
      </c>
    </row>
    <row r="4376" spans="1:10" x14ac:dyDescent="0.2">
      <c r="A4376" t="s">
        <v>17582</v>
      </c>
      <c r="B4376" t="s">
        <v>17583</v>
      </c>
      <c r="C4376" t="s">
        <v>17584</v>
      </c>
      <c r="D4376" t="s">
        <v>17585</v>
      </c>
      <c r="E4376" t="s">
        <v>17298</v>
      </c>
      <c r="F4376" t="s">
        <v>82</v>
      </c>
      <c r="G4376" t="s">
        <v>18014</v>
      </c>
      <c r="H4376">
        <v>200843</v>
      </c>
      <c r="I4376" s="7" t="s">
        <v>18384</v>
      </c>
    </row>
    <row r="4377" spans="1:10" x14ac:dyDescent="0.2">
      <c r="A4377" t="s">
        <v>17586</v>
      </c>
      <c r="B4377" t="s">
        <v>17587</v>
      </c>
      <c r="C4377" t="s">
        <v>17588</v>
      </c>
      <c r="D4377" t="s">
        <v>17589</v>
      </c>
      <c r="E4377" t="s">
        <v>17298</v>
      </c>
      <c r="F4377" t="s">
        <v>82</v>
      </c>
      <c r="G4377" t="s">
        <v>18014</v>
      </c>
      <c r="H4377">
        <v>200843</v>
      </c>
    </row>
    <row r="4378" spans="1:10" x14ac:dyDescent="0.2">
      <c r="A4378" t="s">
        <v>17590</v>
      </c>
      <c r="B4378" t="s">
        <v>17591</v>
      </c>
      <c r="C4378" t="s">
        <v>17592</v>
      </c>
      <c r="D4378" t="s">
        <v>17593</v>
      </c>
      <c r="E4378" t="s">
        <v>17298</v>
      </c>
      <c r="F4378" t="s">
        <v>82</v>
      </c>
      <c r="G4378" t="s">
        <v>18014</v>
      </c>
      <c r="H4378">
        <v>200843</v>
      </c>
    </row>
    <row r="4379" spans="1:10" x14ac:dyDescent="0.2">
      <c r="A4379" t="s">
        <v>17594</v>
      </c>
      <c r="B4379" t="s">
        <v>17595</v>
      </c>
      <c r="C4379" t="s">
        <v>17596</v>
      </c>
      <c r="D4379" t="s">
        <v>17597</v>
      </c>
      <c r="E4379" t="s">
        <v>17298</v>
      </c>
      <c r="F4379" t="s">
        <v>82</v>
      </c>
      <c r="G4379" t="s">
        <v>18014</v>
      </c>
      <c r="H4379">
        <v>200843</v>
      </c>
      <c r="I4379" s="7" t="s">
        <v>18384</v>
      </c>
    </row>
    <row r="4380" spans="1:10" x14ac:dyDescent="0.2">
      <c r="A4380" t="s">
        <v>17598</v>
      </c>
      <c r="B4380" t="s">
        <v>17599</v>
      </c>
      <c r="C4380" t="s">
        <v>17600</v>
      </c>
      <c r="D4380" t="s">
        <v>17601</v>
      </c>
      <c r="E4380" t="s">
        <v>17298</v>
      </c>
      <c r="F4380" t="s">
        <v>82</v>
      </c>
      <c r="G4380" t="s">
        <v>18014</v>
      </c>
      <c r="H4380">
        <v>200843</v>
      </c>
      <c r="I4380" s="7" t="s">
        <v>18384</v>
      </c>
    </row>
    <row r="4381" spans="1:10" x14ac:dyDescent="0.2">
      <c r="A4381" t="s">
        <v>17602</v>
      </c>
      <c r="B4381" t="s">
        <v>17603</v>
      </c>
      <c r="C4381" t="s">
        <v>17604</v>
      </c>
      <c r="D4381" t="s">
        <v>17605</v>
      </c>
      <c r="E4381" t="s">
        <v>17298</v>
      </c>
      <c r="F4381" t="s">
        <v>82</v>
      </c>
      <c r="G4381" t="s">
        <v>18014</v>
      </c>
      <c r="H4381">
        <v>200843</v>
      </c>
    </row>
    <row r="4382" spans="1:10" x14ac:dyDescent="0.2">
      <c r="A4382" t="s">
        <v>17606</v>
      </c>
      <c r="B4382" t="s">
        <v>17607</v>
      </c>
      <c r="C4382" t="s">
        <v>17608</v>
      </c>
      <c r="D4382" t="s">
        <v>17609</v>
      </c>
      <c r="E4382" t="s">
        <v>17533</v>
      </c>
      <c r="F4382" t="s">
        <v>82</v>
      </c>
      <c r="G4382" t="s">
        <v>17974</v>
      </c>
      <c r="H4382">
        <v>200844</v>
      </c>
    </row>
    <row r="4383" spans="1:10" x14ac:dyDescent="0.2">
      <c r="A4383" t="s">
        <v>17610</v>
      </c>
      <c r="B4383" t="s">
        <v>17611</v>
      </c>
      <c r="C4383" t="s">
        <v>17612</v>
      </c>
      <c r="D4383" t="s">
        <v>17613</v>
      </c>
      <c r="E4383" t="s">
        <v>17298</v>
      </c>
      <c r="F4383" t="s">
        <v>82</v>
      </c>
      <c r="G4383" t="s">
        <v>18014</v>
      </c>
      <c r="H4383">
        <v>200843</v>
      </c>
      <c r="I4383" s="7" t="s">
        <v>18384</v>
      </c>
      <c r="J4383" t="s">
        <v>18387</v>
      </c>
    </row>
    <row r="4384" spans="1:10" x14ac:dyDescent="0.2">
      <c r="A4384" t="s">
        <v>17614</v>
      </c>
      <c r="B4384" t="s">
        <v>17615</v>
      </c>
      <c r="C4384" t="s">
        <v>17616</v>
      </c>
      <c r="D4384" t="s">
        <v>17617</v>
      </c>
      <c r="E4384" t="s">
        <v>17533</v>
      </c>
      <c r="F4384" t="s">
        <v>82</v>
      </c>
      <c r="G4384" t="s">
        <v>17974</v>
      </c>
      <c r="H4384">
        <v>200844</v>
      </c>
    </row>
    <row r="4385" spans="1:8" x14ac:dyDescent="0.2">
      <c r="A4385" t="s">
        <v>17618</v>
      </c>
      <c r="B4385" t="s">
        <v>17619</v>
      </c>
      <c r="C4385" t="s">
        <v>17620</v>
      </c>
      <c r="D4385" t="s">
        <v>17621</v>
      </c>
      <c r="E4385" t="s">
        <v>17533</v>
      </c>
      <c r="F4385" t="s">
        <v>82</v>
      </c>
      <c r="G4385" t="s">
        <v>17974</v>
      </c>
      <c r="H4385">
        <v>200844</v>
      </c>
    </row>
    <row r="4386" spans="1:8" x14ac:dyDescent="0.2">
      <c r="A4386" t="s">
        <v>17622</v>
      </c>
      <c r="B4386" t="s">
        <v>17623</v>
      </c>
      <c r="C4386" t="s">
        <v>17624</v>
      </c>
      <c r="D4386" t="s">
        <v>17625</v>
      </c>
      <c r="E4386" t="s">
        <v>17533</v>
      </c>
      <c r="F4386" t="s">
        <v>82</v>
      </c>
      <c r="G4386" t="s">
        <v>17974</v>
      </c>
      <c r="H4386">
        <v>200844</v>
      </c>
    </row>
    <row r="4387" spans="1:8" x14ac:dyDescent="0.2">
      <c r="A4387" t="s">
        <v>17626</v>
      </c>
      <c r="B4387" t="s">
        <v>17627</v>
      </c>
      <c r="C4387" t="s">
        <v>17628</v>
      </c>
      <c r="D4387" t="s">
        <v>17629</v>
      </c>
      <c r="E4387" t="s">
        <v>17533</v>
      </c>
      <c r="F4387" t="s">
        <v>82</v>
      </c>
      <c r="G4387" t="s">
        <v>17974</v>
      </c>
      <c r="H4387">
        <v>200844</v>
      </c>
    </row>
    <row r="4388" spans="1:8" x14ac:dyDescent="0.2">
      <c r="A4388" t="s">
        <v>17630</v>
      </c>
      <c r="B4388" t="s">
        <v>17631</v>
      </c>
      <c r="C4388" t="s">
        <v>17632</v>
      </c>
      <c r="D4388" t="s">
        <v>17633</v>
      </c>
      <c r="E4388" t="s">
        <v>17533</v>
      </c>
      <c r="F4388" t="s">
        <v>82</v>
      </c>
      <c r="G4388" t="s">
        <v>17974</v>
      </c>
      <c r="H4388">
        <v>200844</v>
      </c>
    </row>
    <row r="4389" spans="1:8" x14ac:dyDescent="0.2">
      <c r="A4389" t="s">
        <v>17634</v>
      </c>
      <c r="B4389" t="s">
        <v>17635</v>
      </c>
      <c r="C4389" t="s">
        <v>17636</v>
      </c>
      <c r="D4389" t="s">
        <v>17637</v>
      </c>
      <c r="E4389" t="s">
        <v>17533</v>
      </c>
      <c r="F4389" t="s">
        <v>82</v>
      </c>
      <c r="G4389" t="s">
        <v>17974</v>
      </c>
      <c r="H4389">
        <v>200844</v>
      </c>
    </row>
    <row r="4390" spans="1:8" x14ac:dyDescent="0.2">
      <c r="A4390" t="s">
        <v>17638</v>
      </c>
      <c r="B4390" t="s">
        <v>17639</v>
      </c>
      <c r="C4390" t="s">
        <v>17640</v>
      </c>
      <c r="D4390" t="s">
        <v>17641</v>
      </c>
      <c r="E4390" t="s">
        <v>17533</v>
      </c>
      <c r="F4390" t="s">
        <v>82</v>
      </c>
      <c r="G4390" t="s">
        <v>17974</v>
      </c>
      <c r="H4390">
        <v>200844</v>
      </c>
    </row>
    <row r="4391" spans="1:8" x14ac:dyDescent="0.2">
      <c r="A4391" t="s">
        <v>17642</v>
      </c>
      <c r="B4391" t="s">
        <v>17643</v>
      </c>
      <c r="C4391" t="s">
        <v>17644</v>
      </c>
      <c r="D4391" t="s">
        <v>17645</v>
      </c>
      <c r="E4391" t="s">
        <v>17533</v>
      </c>
      <c r="F4391" t="s">
        <v>82</v>
      </c>
      <c r="G4391" t="s">
        <v>17974</v>
      </c>
      <c r="H4391">
        <v>200844</v>
      </c>
    </row>
    <row r="4392" spans="1:8" x14ac:dyDescent="0.2">
      <c r="A4392" t="s">
        <v>17646</v>
      </c>
      <c r="B4392" t="s">
        <v>17647</v>
      </c>
      <c r="C4392" t="s">
        <v>17648</v>
      </c>
      <c r="D4392" t="s">
        <v>17649</v>
      </c>
      <c r="E4392" t="s">
        <v>17533</v>
      </c>
      <c r="F4392" t="s">
        <v>82</v>
      </c>
      <c r="G4392" t="s">
        <v>17974</v>
      </c>
      <c r="H4392">
        <v>200844</v>
      </c>
    </row>
    <row r="4393" spans="1:8" x14ac:dyDescent="0.2">
      <c r="A4393" t="s">
        <v>17650</v>
      </c>
      <c r="B4393" t="s">
        <v>17651</v>
      </c>
      <c r="C4393" t="s">
        <v>17652</v>
      </c>
      <c r="D4393" t="s">
        <v>17653</v>
      </c>
      <c r="E4393" t="s">
        <v>17533</v>
      </c>
      <c r="F4393" t="s">
        <v>82</v>
      </c>
      <c r="G4393" t="s">
        <v>17974</v>
      </c>
      <c r="H4393">
        <v>200844</v>
      </c>
    </row>
    <row r="4394" spans="1:8" x14ac:dyDescent="0.2">
      <c r="A4394" t="s">
        <v>17654</v>
      </c>
      <c r="B4394" t="s">
        <v>17655</v>
      </c>
      <c r="C4394" t="s">
        <v>17656</v>
      </c>
      <c r="D4394" t="s">
        <v>17657</v>
      </c>
      <c r="E4394" t="s">
        <v>17533</v>
      </c>
      <c r="F4394" t="s">
        <v>82</v>
      </c>
      <c r="G4394" t="s">
        <v>17974</v>
      </c>
      <c r="H4394">
        <v>200844</v>
      </c>
    </row>
    <row r="4395" spans="1:8" x14ac:dyDescent="0.2">
      <c r="A4395" t="s">
        <v>17658</v>
      </c>
      <c r="B4395" t="s">
        <v>17659</v>
      </c>
      <c r="C4395" t="s">
        <v>17660</v>
      </c>
      <c r="D4395" t="s">
        <v>17661</v>
      </c>
      <c r="E4395" t="s">
        <v>17533</v>
      </c>
      <c r="F4395" t="s">
        <v>82</v>
      </c>
      <c r="G4395" t="s">
        <v>17974</v>
      </c>
      <c r="H4395">
        <v>200844</v>
      </c>
    </row>
    <row r="4396" spans="1:8" x14ac:dyDescent="0.2">
      <c r="A4396" t="s">
        <v>17662</v>
      </c>
      <c r="B4396" t="s">
        <v>17663</v>
      </c>
      <c r="C4396" t="s">
        <v>17664</v>
      </c>
      <c r="D4396" t="s">
        <v>17665</v>
      </c>
      <c r="E4396" t="s">
        <v>17533</v>
      </c>
      <c r="F4396" t="s">
        <v>82</v>
      </c>
      <c r="G4396" t="s">
        <v>17974</v>
      </c>
      <c r="H4396">
        <v>200844</v>
      </c>
    </row>
    <row r="4397" spans="1:8" x14ac:dyDescent="0.2">
      <c r="A4397" t="s">
        <v>17666</v>
      </c>
      <c r="B4397" t="s">
        <v>17667</v>
      </c>
      <c r="C4397" t="s">
        <v>17668</v>
      </c>
      <c r="D4397" t="s">
        <v>17669</v>
      </c>
      <c r="E4397" t="s">
        <v>17533</v>
      </c>
      <c r="F4397" t="s">
        <v>82</v>
      </c>
      <c r="G4397" t="s">
        <v>17974</v>
      </c>
      <c r="H4397">
        <v>200844</v>
      </c>
    </row>
    <row r="4398" spans="1:8" x14ac:dyDescent="0.2">
      <c r="A4398" t="s">
        <v>17670</v>
      </c>
      <c r="B4398" t="s">
        <v>17671</v>
      </c>
      <c r="C4398" t="s">
        <v>17672</v>
      </c>
      <c r="D4398" t="s">
        <v>17673</v>
      </c>
      <c r="E4398" t="s">
        <v>17533</v>
      </c>
      <c r="F4398" t="s">
        <v>82</v>
      </c>
      <c r="G4398" t="s">
        <v>17974</v>
      </c>
      <c r="H4398">
        <v>200844</v>
      </c>
    </row>
    <row r="4399" spans="1:8" x14ac:dyDescent="0.2">
      <c r="A4399" t="s">
        <v>17674</v>
      </c>
      <c r="B4399" t="s">
        <v>17675</v>
      </c>
      <c r="C4399" t="s">
        <v>17676</v>
      </c>
      <c r="D4399" t="s">
        <v>17677</v>
      </c>
      <c r="E4399" t="s">
        <v>17533</v>
      </c>
      <c r="F4399" t="s">
        <v>82</v>
      </c>
      <c r="G4399" t="s">
        <v>17974</v>
      </c>
      <c r="H4399">
        <v>200844</v>
      </c>
    </row>
    <row r="4400" spans="1:8" x14ac:dyDescent="0.2">
      <c r="A4400" t="s">
        <v>17678</v>
      </c>
      <c r="B4400" t="s">
        <v>17679</v>
      </c>
      <c r="C4400" t="s">
        <v>17680</v>
      </c>
      <c r="D4400" t="s">
        <v>17681</v>
      </c>
      <c r="E4400" t="s">
        <v>17533</v>
      </c>
      <c r="F4400" t="s">
        <v>82</v>
      </c>
      <c r="G4400" t="s">
        <v>17974</v>
      </c>
      <c r="H4400">
        <v>200844</v>
      </c>
    </row>
    <row r="4401" spans="1:10" x14ac:dyDescent="0.2">
      <c r="A4401" t="s">
        <v>17682</v>
      </c>
      <c r="B4401" t="s">
        <v>17683</v>
      </c>
      <c r="C4401" t="s">
        <v>17684</v>
      </c>
      <c r="D4401" t="s">
        <v>17685</v>
      </c>
      <c r="E4401" t="s">
        <v>17533</v>
      </c>
      <c r="F4401" t="s">
        <v>82</v>
      </c>
      <c r="G4401" t="s">
        <v>17974</v>
      </c>
      <c r="H4401">
        <v>200844</v>
      </c>
    </row>
    <row r="4402" spans="1:10" x14ac:dyDescent="0.2">
      <c r="A4402" t="s">
        <v>17686</v>
      </c>
      <c r="B4402" t="s">
        <v>17687</v>
      </c>
      <c r="C4402" t="s">
        <v>17688</v>
      </c>
      <c r="D4402" t="s">
        <v>17689</v>
      </c>
      <c r="E4402" t="s">
        <v>17533</v>
      </c>
      <c r="F4402" t="s">
        <v>82</v>
      </c>
      <c r="G4402" t="s">
        <v>17974</v>
      </c>
      <c r="H4402">
        <v>200844</v>
      </c>
    </row>
    <row r="4403" spans="1:10" x14ac:dyDescent="0.2">
      <c r="A4403" t="s">
        <v>17690</v>
      </c>
      <c r="B4403" t="s">
        <v>17691</v>
      </c>
      <c r="C4403" t="s">
        <v>17692</v>
      </c>
      <c r="D4403" t="s">
        <v>17693</v>
      </c>
      <c r="E4403" t="s">
        <v>17533</v>
      </c>
      <c r="F4403" t="s">
        <v>82</v>
      </c>
      <c r="G4403" t="s">
        <v>17974</v>
      </c>
      <c r="H4403">
        <v>200844</v>
      </c>
    </row>
    <row r="4404" spans="1:10" x14ac:dyDescent="0.2">
      <c r="A4404" t="s">
        <v>17694</v>
      </c>
      <c r="B4404" t="s">
        <v>17695</v>
      </c>
      <c r="C4404" t="s">
        <v>17696</v>
      </c>
      <c r="D4404" t="s">
        <v>17697</v>
      </c>
      <c r="E4404" t="s">
        <v>17533</v>
      </c>
      <c r="F4404" t="s">
        <v>82</v>
      </c>
      <c r="G4404" t="s">
        <v>17974</v>
      </c>
      <c r="H4404">
        <v>200844</v>
      </c>
    </row>
    <row r="4405" spans="1:10" x14ac:dyDescent="0.2">
      <c r="A4405" t="s">
        <v>17698</v>
      </c>
      <c r="B4405" t="s">
        <v>17699</v>
      </c>
      <c r="C4405" t="s">
        <v>17700</v>
      </c>
      <c r="D4405" t="s">
        <v>17701</v>
      </c>
      <c r="E4405" t="s">
        <v>17533</v>
      </c>
      <c r="F4405" t="s">
        <v>82</v>
      </c>
      <c r="G4405" t="s">
        <v>17974</v>
      </c>
      <c r="H4405">
        <v>200844</v>
      </c>
    </row>
    <row r="4406" spans="1:10" x14ac:dyDescent="0.2">
      <c r="A4406" t="s">
        <v>17702</v>
      </c>
      <c r="B4406" t="s">
        <v>17703</v>
      </c>
      <c r="C4406" t="s">
        <v>17704</v>
      </c>
      <c r="D4406" t="s">
        <v>17705</v>
      </c>
      <c r="E4406" t="s">
        <v>17533</v>
      </c>
      <c r="F4406" t="s">
        <v>82</v>
      </c>
      <c r="G4406" t="s">
        <v>17974</v>
      </c>
      <c r="H4406">
        <v>200844</v>
      </c>
    </row>
    <row r="4407" spans="1:10" x14ac:dyDescent="0.2">
      <c r="A4407" t="s">
        <v>17706</v>
      </c>
      <c r="B4407" t="s">
        <v>17707</v>
      </c>
      <c r="C4407">
        <v>15969856442</v>
      </c>
      <c r="D4407" t="s">
        <v>17708</v>
      </c>
      <c r="E4407" t="s">
        <v>17533</v>
      </c>
      <c r="F4407" t="s">
        <v>82</v>
      </c>
      <c r="G4407" t="s">
        <v>17974</v>
      </c>
      <c r="H4407">
        <v>200844</v>
      </c>
    </row>
    <row r="4408" spans="1:10" x14ac:dyDescent="0.2">
      <c r="A4408" t="s">
        <v>17709</v>
      </c>
      <c r="B4408" t="s">
        <v>17710</v>
      </c>
      <c r="C4408" t="s">
        <v>17711</v>
      </c>
      <c r="D4408" t="s">
        <v>17712</v>
      </c>
      <c r="E4408" t="s">
        <v>17533</v>
      </c>
      <c r="F4408" t="s">
        <v>82</v>
      </c>
      <c r="G4408" t="s">
        <v>17974</v>
      </c>
      <c r="H4408">
        <v>200844</v>
      </c>
    </row>
    <row r="4409" spans="1:10" x14ac:dyDescent="0.2">
      <c r="A4409" t="s">
        <v>17713</v>
      </c>
      <c r="B4409" t="s">
        <v>17714</v>
      </c>
      <c r="C4409" t="s">
        <v>17715</v>
      </c>
      <c r="D4409" t="s">
        <v>17716</v>
      </c>
      <c r="E4409" t="s">
        <v>17298</v>
      </c>
      <c r="F4409" t="s">
        <v>82</v>
      </c>
      <c r="G4409" t="s">
        <v>18014</v>
      </c>
      <c r="H4409">
        <v>200843</v>
      </c>
      <c r="I4409" t="s">
        <v>18384</v>
      </c>
    </row>
    <row r="4410" spans="1:10" x14ac:dyDescent="0.2">
      <c r="A4410" t="s">
        <v>17717</v>
      </c>
      <c r="B4410" t="s">
        <v>17718</v>
      </c>
      <c r="C4410" t="s">
        <v>17719</v>
      </c>
      <c r="D4410" t="s">
        <v>17720</v>
      </c>
      <c r="E4410" t="s">
        <v>17298</v>
      </c>
      <c r="F4410" t="s">
        <v>82</v>
      </c>
      <c r="G4410" t="s">
        <v>18014</v>
      </c>
      <c r="H4410">
        <v>200843</v>
      </c>
      <c r="I4410" s="7" t="s">
        <v>18384</v>
      </c>
    </row>
    <row r="4411" spans="1:10" x14ac:dyDescent="0.2">
      <c r="A4411" t="s">
        <v>17721</v>
      </c>
      <c r="B4411" t="s">
        <v>17722</v>
      </c>
      <c r="C4411" t="s">
        <v>17723</v>
      </c>
      <c r="D4411" t="s">
        <v>17724</v>
      </c>
      <c r="E4411" t="s">
        <v>17298</v>
      </c>
      <c r="F4411" t="s">
        <v>82</v>
      </c>
      <c r="G4411" t="s">
        <v>18014</v>
      </c>
      <c r="H4411">
        <v>200843</v>
      </c>
      <c r="I4411" s="7" t="s">
        <v>18384</v>
      </c>
    </row>
    <row r="4412" spans="1:10" x14ac:dyDescent="0.2">
      <c r="A4412" t="s">
        <v>17725</v>
      </c>
      <c r="B4412" t="s">
        <v>17726</v>
      </c>
      <c r="C4412" t="s">
        <v>17727</v>
      </c>
      <c r="D4412" t="s">
        <v>17728</v>
      </c>
      <c r="E4412" t="s">
        <v>17298</v>
      </c>
      <c r="F4412" t="s">
        <v>82</v>
      </c>
      <c r="G4412" t="s">
        <v>18014</v>
      </c>
      <c r="H4412">
        <v>200843</v>
      </c>
    </row>
    <row r="4413" spans="1:10" x14ac:dyDescent="0.2">
      <c r="A4413" t="s">
        <v>17729</v>
      </c>
      <c r="B4413" t="s">
        <v>17730</v>
      </c>
      <c r="C4413" t="s">
        <v>17731</v>
      </c>
      <c r="D4413" t="s">
        <v>17732</v>
      </c>
      <c r="E4413" t="s">
        <v>17298</v>
      </c>
      <c r="F4413" t="s">
        <v>82</v>
      </c>
      <c r="G4413" t="s">
        <v>18014</v>
      </c>
      <c r="H4413">
        <v>200843</v>
      </c>
      <c r="I4413" s="7" t="s">
        <v>18384</v>
      </c>
      <c r="J4413" s="7" t="s">
        <v>18386</v>
      </c>
    </row>
    <row r="4414" spans="1:10" x14ac:dyDescent="0.2">
      <c r="A4414" t="s">
        <v>17733</v>
      </c>
      <c r="B4414" t="s">
        <v>17734</v>
      </c>
      <c r="C4414" t="s">
        <v>17735</v>
      </c>
      <c r="D4414" t="s">
        <v>17736</v>
      </c>
      <c r="E4414" t="s">
        <v>17298</v>
      </c>
      <c r="F4414" t="s">
        <v>82</v>
      </c>
      <c r="G4414" t="s">
        <v>18014</v>
      </c>
      <c r="H4414">
        <v>200843</v>
      </c>
      <c r="I4414" s="7" t="s">
        <v>18384</v>
      </c>
    </row>
    <row r="4415" spans="1:10" x14ac:dyDescent="0.2">
      <c r="A4415" t="s">
        <v>17737</v>
      </c>
      <c r="B4415" t="s">
        <v>17738</v>
      </c>
      <c r="C4415" t="s">
        <v>17739</v>
      </c>
      <c r="D4415" t="s">
        <v>17740</v>
      </c>
      <c r="E4415" t="s">
        <v>17298</v>
      </c>
      <c r="F4415" t="s">
        <v>82</v>
      </c>
      <c r="G4415" t="s">
        <v>18014</v>
      </c>
      <c r="H4415">
        <v>200843</v>
      </c>
      <c r="I4415" s="7" t="s">
        <v>18384</v>
      </c>
    </row>
    <row r="4416" spans="1:10" x14ac:dyDescent="0.2">
      <c r="A4416" t="s">
        <v>17741</v>
      </c>
      <c r="B4416" t="s">
        <v>17742</v>
      </c>
      <c r="C4416" t="s">
        <v>17743</v>
      </c>
      <c r="D4416" t="s">
        <v>17744</v>
      </c>
      <c r="E4416" t="s">
        <v>17298</v>
      </c>
      <c r="F4416" t="s">
        <v>82</v>
      </c>
      <c r="G4416" t="s">
        <v>18014</v>
      </c>
      <c r="H4416">
        <v>200843</v>
      </c>
    </row>
    <row r="4417" spans="1:9" x14ac:dyDescent="0.2">
      <c r="A4417" t="s">
        <v>17745</v>
      </c>
      <c r="B4417" t="s">
        <v>17746</v>
      </c>
      <c r="C4417" t="s">
        <v>17747</v>
      </c>
      <c r="D4417" t="s">
        <v>17748</v>
      </c>
      <c r="E4417" t="s">
        <v>17298</v>
      </c>
      <c r="F4417" t="s">
        <v>82</v>
      </c>
      <c r="G4417" t="s">
        <v>18014</v>
      </c>
      <c r="H4417">
        <v>200843</v>
      </c>
      <c r="I4417" s="7" t="s">
        <v>18384</v>
      </c>
    </row>
    <row r="4418" spans="1:9" x14ac:dyDescent="0.2">
      <c r="A4418" t="s">
        <v>17749</v>
      </c>
      <c r="B4418" t="s">
        <v>17750</v>
      </c>
      <c r="C4418" t="s">
        <v>17751</v>
      </c>
      <c r="D4418" t="s">
        <v>17752</v>
      </c>
      <c r="E4418" t="s">
        <v>17298</v>
      </c>
      <c r="F4418" t="s">
        <v>82</v>
      </c>
      <c r="G4418" t="s">
        <v>18014</v>
      </c>
      <c r="H4418">
        <v>200843</v>
      </c>
    </row>
    <row r="4419" spans="1:9" x14ac:dyDescent="0.2">
      <c r="A4419" t="s">
        <v>17753</v>
      </c>
      <c r="B4419" t="s">
        <v>17754</v>
      </c>
      <c r="C4419" t="s">
        <v>17755</v>
      </c>
      <c r="D4419" t="s">
        <v>17756</v>
      </c>
      <c r="E4419" t="s">
        <v>17298</v>
      </c>
      <c r="F4419" t="s">
        <v>82</v>
      </c>
      <c r="G4419" t="s">
        <v>18014</v>
      </c>
      <c r="H4419">
        <v>200843</v>
      </c>
      <c r="I4419" s="7" t="s">
        <v>18384</v>
      </c>
    </row>
    <row r="4420" spans="1:9" x14ac:dyDescent="0.2">
      <c r="A4420" t="s">
        <v>17757</v>
      </c>
      <c r="B4420" t="s">
        <v>17758</v>
      </c>
      <c r="C4420" t="s">
        <v>17759</v>
      </c>
      <c r="D4420" t="s">
        <v>17760</v>
      </c>
      <c r="E4420" t="s">
        <v>17298</v>
      </c>
      <c r="F4420" t="s">
        <v>82</v>
      </c>
      <c r="G4420" t="s">
        <v>18014</v>
      </c>
      <c r="H4420">
        <v>200843</v>
      </c>
      <c r="I4420" s="7" t="s">
        <v>18384</v>
      </c>
    </row>
    <row r="4421" spans="1:9" x14ac:dyDescent="0.2">
      <c r="A4421" t="s">
        <v>17761</v>
      </c>
      <c r="B4421" t="s">
        <v>17762</v>
      </c>
      <c r="C4421" t="s">
        <v>17763</v>
      </c>
      <c r="D4421" t="s">
        <v>17764</v>
      </c>
      <c r="E4421" t="s">
        <v>17298</v>
      </c>
      <c r="F4421" t="s">
        <v>82</v>
      </c>
      <c r="G4421" t="s">
        <v>18014</v>
      </c>
      <c r="H4421">
        <v>200843</v>
      </c>
    </row>
    <row r="4422" spans="1:9" x14ac:dyDescent="0.2">
      <c r="A4422" t="s">
        <v>17765</v>
      </c>
      <c r="B4422" t="s">
        <v>17766</v>
      </c>
      <c r="C4422" t="s">
        <v>17767</v>
      </c>
      <c r="D4422" t="s">
        <v>17768</v>
      </c>
      <c r="E4422" t="s">
        <v>17298</v>
      </c>
      <c r="F4422" t="s">
        <v>82</v>
      </c>
      <c r="G4422" t="s">
        <v>18014</v>
      </c>
      <c r="H4422">
        <v>200843</v>
      </c>
    </row>
    <row r="4423" spans="1:9" x14ac:dyDescent="0.2">
      <c r="A4423" t="s">
        <v>17769</v>
      </c>
      <c r="B4423" t="s">
        <v>17770</v>
      </c>
      <c r="C4423" t="s">
        <v>17771</v>
      </c>
      <c r="D4423" t="s">
        <v>17772</v>
      </c>
      <c r="E4423" t="s">
        <v>17298</v>
      </c>
      <c r="F4423" t="s">
        <v>82</v>
      </c>
      <c r="G4423" t="s">
        <v>18014</v>
      </c>
      <c r="H4423">
        <v>200843</v>
      </c>
      <c r="I4423" s="7" t="s">
        <v>18384</v>
      </c>
    </row>
    <row r="4424" spans="1:9" x14ac:dyDescent="0.2">
      <c r="A4424" t="s">
        <v>17773</v>
      </c>
      <c r="B4424" t="s">
        <v>17774</v>
      </c>
      <c r="C4424" t="s">
        <v>17775</v>
      </c>
      <c r="D4424" t="s">
        <v>17776</v>
      </c>
      <c r="E4424" t="s">
        <v>17298</v>
      </c>
      <c r="F4424" t="s">
        <v>82</v>
      </c>
      <c r="G4424" t="s">
        <v>18014</v>
      </c>
      <c r="H4424">
        <v>200843</v>
      </c>
      <c r="I4424" s="7" t="s">
        <v>18384</v>
      </c>
    </row>
    <row r="4425" spans="1:9" x14ac:dyDescent="0.2">
      <c r="A4425" t="s">
        <v>17777</v>
      </c>
      <c r="B4425" t="s">
        <v>17778</v>
      </c>
      <c r="C4425" t="s">
        <v>17779</v>
      </c>
      <c r="D4425" t="s">
        <v>17780</v>
      </c>
      <c r="E4425" t="s">
        <v>17781</v>
      </c>
      <c r="F4425" t="s">
        <v>82</v>
      </c>
      <c r="G4425" t="s">
        <v>18014</v>
      </c>
      <c r="H4425">
        <v>200843</v>
      </c>
    </row>
    <row r="4426" spans="1:9" x14ac:dyDescent="0.2">
      <c r="A4426" t="s">
        <v>17782</v>
      </c>
      <c r="B4426" t="s">
        <v>17783</v>
      </c>
      <c r="C4426" t="s">
        <v>17784</v>
      </c>
      <c r="D4426" t="s">
        <v>17785</v>
      </c>
      <c r="E4426" t="s">
        <v>17781</v>
      </c>
      <c r="F4426" t="s">
        <v>82</v>
      </c>
      <c r="G4426" t="s">
        <v>18014</v>
      </c>
      <c r="H4426">
        <v>200843</v>
      </c>
    </row>
    <row r="4427" spans="1:9" x14ac:dyDescent="0.2">
      <c r="A4427" t="s">
        <v>17786</v>
      </c>
      <c r="B4427" t="s">
        <v>17787</v>
      </c>
      <c r="C4427" t="s">
        <v>17788</v>
      </c>
      <c r="D4427" t="s">
        <v>17789</v>
      </c>
      <c r="E4427" t="s">
        <v>17781</v>
      </c>
      <c r="F4427" t="s">
        <v>82</v>
      </c>
      <c r="G4427" t="s">
        <v>18014</v>
      </c>
      <c r="H4427">
        <v>200843</v>
      </c>
    </row>
    <row r="4428" spans="1:9" x14ac:dyDescent="0.2">
      <c r="A4428" t="s">
        <v>17790</v>
      </c>
      <c r="B4428" t="s">
        <v>17791</v>
      </c>
      <c r="C4428" t="s">
        <v>17792</v>
      </c>
      <c r="D4428" t="s">
        <v>17793</v>
      </c>
      <c r="E4428" t="s">
        <v>17781</v>
      </c>
      <c r="F4428" t="s">
        <v>82</v>
      </c>
      <c r="G4428" t="s">
        <v>18014</v>
      </c>
      <c r="H4428">
        <v>200843</v>
      </c>
      <c r="I4428" s="7" t="s">
        <v>18384</v>
      </c>
    </row>
    <row r="4429" spans="1:9" x14ac:dyDescent="0.2">
      <c r="A4429" t="s">
        <v>17794</v>
      </c>
      <c r="B4429" t="s">
        <v>17795</v>
      </c>
      <c r="C4429" t="s">
        <v>17796</v>
      </c>
      <c r="D4429" t="s">
        <v>17797</v>
      </c>
      <c r="E4429" t="s">
        <v>17781</v>
      </c>
      <c r="F4429" t="s">
        <v>82</v>
      </c>
      <c r="G4429" t="s">
        <v>18014</v>
      </c>
      <c r="H4429">
        <v>200843</v>
      </c>
      <c r="I4429" s="7" t="s">
        <v>18384</v>
      </c>
    </row>
    <row r="4430" spans="1:9" x14ac:dyDescent="0.2">
      <c r="A4430" t="s">
        <v>17798</v>
      </c>
      <c r="B4430" t="s">
        <v>17799</v>
      </c>
      <c r="C4430" t="s">
        <v>17800</v>
      </c>
      <c r="D4430" t="s">
        <v>17801</v>
      </c>
      <c r="E4430" t="s">
        <v>17781</v>
      </c>
      <c r="F4430" t="s">
        <v>82</v>
      </c>
      <c r="G4430" t="s">
        <v>18014</v>
      </c>
      <c r="H4430">
        <v>200843</v>
      </c>
      <c r="I4430" t="s">
        <v>18384</v>
      </c>
    </row>
    <row r="4431" spans="1:9" x14ac:dyDescent="0.2">
      <c r="A4431" t="s">
        <v>17802</v>
      </c>
      <c r="B4431" t="s">
        <v>17803</v>
      </c>
      <c r="C4431" t="s">
        <v>17804</v>
      </c>
      <c r="D4431" t="s">
        <v>17805</v>
      </c>
      <c r="E4431" t="s">
        <v>17781</v>
      </c>
      <c r="F4431" t="s">
        <v>82</v>
      </c>
      <c r="G4431" t="s">
        <v>18014</v>
      </c>
      <c r="H4431">
        <v>200843</v>
      </c>
    </row>
    <row r="4432" spans="1:9" x14ac:dyDescent="0.2">
      <c r="A4432" t="s">
        <v>17806</v>
      </c>
      <c r="B4432" t="s">
        <v>17807</v>
      </c>
      <c r="C4432" t="s">
        <v>17808</v>
      </c>
      <c r="D4432" t="s">
        <v>17809</v>
      </c>
      <c r="E4432" t="s">
        <v>17781</v>
      </c>
      <c r="F4432" t="s">
        <v>82</v>
      </c>
      <c r="G4432" t="s">
        <v>18014</v>
      </c>
      <c r="H4432">
        <v>200843</v>
      </c>
      <c r="I4432" t="s">
        <v>18384</v>
      </c>
    </row>
    <row r="4433" spans="1:10" x14ac:dyDescent="0.2">
      <c r="A4433" t="s">
        <v>17810</v>
      </c>
      <c r="B4433" t="s">
        <v>17811</v>
      </c>
      <c r="C4433" t="s">
        <v>17812</v>
      </c>
      <c r="D4433" t="s">
        <v>17813</v>
      </c>
      <c r="E4433" t="s">
        <v>17781</v>
      </c>
      <c r="F4433" t="s">
        <v>82</v>
      </c>
      <c r="G4433" t="s">
        <v>18014</v>
      </c>
      <c r="H4433">
        <v>200843</v>
      </c>
      <c r="I4433" t="s">
        <v>18384</v>
      </c>
    </row>
    <row r="4434" spans="1:10" x14ac:dyDescent="0.2">
      <c r="A4434" t="s">
        <v>17814</v>
      </c>
      <c r="B4434" t="s">
        <v>17815</v>
      </c>
      <c r="C4434" t="s">
        <v>17816</v>
      </c>
      <c r="D4434" t="s">
        <v>17817</v>
      </c>
      <c r="E4434" t="s">
        <v>17781</v>
      </c>
      <c r="F4434" t="s">
        <v>82</v>
      </c>
      <c r="G4434" t="s">
        <v>18014</v>
      </c>
      <c r="H4434">
        <v>200843</v>
      </c>
      <c r="I4434" s="7" t="s">
        <v>18384</v>
      </c>
    </row>
    <row r="4435" spans="1:10" x14ac:dyDescent="0.2">
      <c r="A4435" t="s">
        <v>17818</v>
      </c>
      <c r="B4435" t="s">
        <v>17819</v>
      </c>
      <c r="C4435" t="s">
        <v>17820</v>
      </c>
      <c r="D4435" t="s">
        <v>17821</v>
      </c>
      <c r="E4435" t="s">
        <v>17781</v>
      </c>
      <c r="F4435" t="s">
        <v>82</v>
      </c>
      <c r="G4435" t="s">
        <v>18014</v>
      </c>
      <c r="H4435">
        <v>200843</v>
      </c>
    </row>
    <row r="4436" spans="1:10" x14ac:dyDescent="0.2">
      <c r="A4436" t="s">
        <v>17822</v>
      </c>
      <c r="B4436" t="s">
        <v>17823</v>
      </c>
      <c r="C4436" t="s">
        <v>17824</v>
      </c>
      <c r="D4436" t="s">
        <v>17825</v>
      </c>
      <c r="E4436" t="s">
        <v>17781</v>
      </c>
      <c r="F4436" t="s">
        <v>82</v>
      </c>
      <c r="G4436" t="s">
        <v>18014</v>
      </c>
      <c r="H4436">
        <v>200843</v>
      </c>
    </row>
    <row r="4437" spans="1:10" x14ac:dyDescent="0.2">
      <c r="A4437" t="s">
        <v>17826</v>
      </c>
      <c r="B4437" t="s">
        <v>17827</v>
      </c>
      <c r="C4437" t="s">
        <v>17828</v>
      </c>
      <c r="D4437" t="s">
        <v>17829</v>
      </c>
      <c r="E4437" t="s">
        <v>17781</v>
      </c>
      <c r="F4437" t="s">
        <v>82</v>
      </c>
      <c r="G4437" t="s">
        <v>18014</v>
      </c>
      <c r="H4437">
        <v>200843</v>
      </c>
    </row>
    <row r="4438" spans="1:10" s="1" customFormat="1" x14ac:dyDescent="0.2">
      <c r="A4438" s="1" t="s">
        <v>17830</v>
      </c>
      <c r="B4438" s="1" t="s">
        <v>17831</v>
      </c>
      <c r="C4438" s="1" t="s">
        <v>17832</v>
      </c>
      <c r="D4438" s="1" t="s">
        <v>17833</v>
      </c>
      <c r="E4438" s="1" t="s">
        <v>17781</v>
      </c>
      <c r="F4438" s="1" t="s">
        <v>82</v>
      </c>
      <c r="G4438" t="s">
        <v>17937</v>
      </c>
      <c r="H4438">
        <v>200860</v>
      </c>
      <c r="I4438" s="9" t="s">
        <v>18397</v>
      </c>
    </row>
    <row r="4439" spans="1:10" x14ac:dyDescent="0.2">
      <c r="A4439" t="s">
        <v>17834</v>
      </c>
      <c r="B4439" t="s">
        <v>17835</v>
      </c>
      <c r="C4439" t="s">
        <v>17836</v>
      </c>
      <c r="D4439" t="s">
        <v>17837</v>
      </c>
      <c r="E4439" t="s">
        <v>17781</v>
      </c>
      <c r="F4439" t="s">
        <v>82</v>
      </c>
      <c r="G4439" t="s">
        <v>18014</v>
      </c>
      <c r="H4439">
        <v>200843</v>
      </c>
    </row>
    <row r="4440" spans="1:10" x14ac:dyDescent="0.2">
      <c r="A4440" t="s">
        <v>17838</v>
      </c>
      <c r="B4440" t="s">
        <v>17839</v>
      </c>
      <c r="C4440" t="s">
        <v>17840</v>
      </c>
      <c r="D4440" t="s">
        <v>17841</v>
      </c>
      <c r="E4440" t="s">
        <v>17781</v>
      </c>
      <c r="F4440" t="s">
        <v>82</v>
      </c>
      <c r="G4440" t="s">
        <v>18014</v>
      </c>
      <c r="H4440">
        <v>200843</v>
      </c>
    </row>
    <row r="4441" spans="1:10" x14ac:dyDescent="0.2">
      <c r="A4441" t="s">
        <v>17842</v>
      </c>
      <c r="B4441" t="s">
        <v>17843</v>
      </c>
      <c r="C4441" t="s">
        <v>17844</v>
      </c>
      <c r="D4441" t="s">
        <v>17845</v>
      </c>
      <c r="E4441" t="s">
        <v>17781</v>
      </c>
      <c r="F4441" t="s">
        <v>82</v>
      </c>
      <c r="G4441" t="s">
        <v>18014</v>
      </c>
      <c r="H4441">
        <v>200843</v>
      </c>
    </row>
    <row r="4442" spans="1:10" x14ac:dyDescent="0.2">
      <c r="A4442" t="s">
        <v>17846</v>
      </c>
      <c r="B4442" t="s">
        <v>17847</v>
      </c>
      <c r="C4442" t="s">
        <v>17848</v>
      </c>
      <c r="D4442" t="s">
        <v>17849</v>
      </c>
      <c r="E4442" t="s">
        <v>17781</v>
      </c>
      <c r="F4442" t="s">
        <v>82</v>
      </c>
      <c r="G4442" t="s">
        <v>18014</v>
      </c>
      <c r="H4442">
        <v>200843</v>
      </c>
    </row>
    <row r="4443" spans="1:10" x14ac:dyDescent="0.2">
      <c r="A4443" t="s">
        <v>17850</v>
      </c>
      <c r="B4443" t="s">
        <v>17851</v>
      </c>
      <c r="C4443" t="s">
        <v>17852</v>
      </c>
      <c r="D4443" t="s">
        <v>17853</v>
      </c>
      <c r="E4443" t="s">
        <v>17781</v>
      </c>
      <c r="F4443" t="s">
        <v>82</v>
      </c>
      <c r="G4443" t="s">
        <v>18014</v>
      </c>
      <c r="H4443">
        <v>200843</v>
      </c>
    </row>
    <row r="4444" spans="1:10" x14ac:dyDescent="0.2">
      <c r="A4444" t="s">
        <v>17854</v>
      </c>
      <c r="B4444" t="s">
        <v>17855</v>
      </c>
      <c r="C4444" t="s">
        <v>17856</v>
      </c>
      <c r="D4444" t="s">
        <v>17857</v>
      </c>
      <c r="E4444" t="s">
        <v>17781</v>
      </c>
      <c r="F4444" t="s">
        <v>82</v>
      </c>
      <c r="G4444" t="s">
        <v>18014</v>
      </c>
      <c r="H4444">
        <v>200843</v>
      </c>
    </row>
    <row r="4445" spans="1:10" x14ac:dyDescent="0.2">
      <c r="A4445" t="s">
        <v>17858</v>
      </c>
      <c r="B4445" t="s">
        <v>17859</v>
      </c>
      <c r="C4445" t="s">
        <v>17860</v>
      </c>
      <c r="D4445" t="s">
        <v>17861</v>
      </c>
      <c r="E4445" t="s">
        <v>17781</v>
      </c>
      <c r="F4445" t="s">
        <v>82</v>
      </c>
      <c r="G4445" t="s">
        <v>18014</v>
      </c>
      <c r="H4445">
        <v>200843</v>
      </c>
      <c r="I4445" s="7" t="s">
        <v>18384</v>
      </c>
      <c r="J4445" s="7" t="s">
        <v>18388</v>
      </c>
    </row>
    <row r="4446" spans="1:10" x14ac:dyDescent="0.2">
      <c r="A4446" t="s">
        <v>17862</v>
      </c>
      <c r="B4446" t="s">
        <v>17863</v>
      </c>
      <c r="C4446" t="s">
        <v>17864</v>
      </c>
      <c r="D4446" t="s">
        <v>17865</v>
      </c>
      <c r="E4446" t="s">
        <v>17781</v>
      </c>
      <c r="F4446" t="s">
        <v>82</v>
      </c>
      <c r="G4446" t="s">
        <v>18014</v>
      </c>
      <c r="H4446">
        <v>200843</v>
      </c>
      <c r="I4446" s="7" t="s">
        <v>18384</v>
      </c>
    </row>
    <row r="4447" spans="1:10" x14ac:dyDescent="0.2">
      <c r="A4447" t="s">
        <v>17866</v>
      </c>
      <c r="B4447" t="s">
        <v>17867</v>
      </c>
      <c r="C4447" t="s">
        <v>17868</v>
      </c>
      <c r="D4447" t="s">
        <v>17869</v>
      </c>
      <c r="E4447" t="s">
        <v>17870</v>
      </c>
      <c r="F4447" t="s">
        <v>82</v>
      </c>
      <c r="G4447" t="s">
        <v>17980</v>
      </c>
      <c r="H4447">
        <v>200850</v>
      </c>
    </row>
    <row r="4448" spans="1:10" x14ac:dyDescent="0.2">
      <c r="A4448" t="s">
        <v>17871</v>
      </c>
      <c r="B4448" t="s">
        <v>17872</v>
      </c>
      <c r="C4448" t="s">
        <v>17873</v>
      </c>
      <c r="D4448" t="s">
        <v>17874</v>
      </c>
      <c r="E4448" t="s">
        <v>17870</v>
      </c>
      <c r="F4448" t="s">
        <v>82</v>
      </c>
      <c r="G4448" t="s">
        <v>17980</v>
      </c>
      <c r="H4448">
        <v>200850</v>
      </c>
    </row>
    <row r="4449" spans="1:9" x14ac:dyDescent="0.2">
      <c r="A4449" t="s">
        <v>17875</v>
      </c>
      <c r="B4449" t="s">
        <v>17876</v>
      </c>
      <c r="C4449" t="s">
        <v>17877</v>
      </c>
      <c r="D4449" t="s">
        <v>17878</v>
      </c>
      <c r="E4449" t="s">
        <v>17870</v>
      </c>
      <c r="F4449" t="s">
        <v>82</v>
      </c>
      <c r="G4449" t="s">
        <v>17980</v>
      </c>
      <c r="H4449">
        <v>200850</v>
      </c>
    </row>
    <row r="4450" spans="1:9" x14ac:dyDescent="0.2">
      <c r="A4450" t="s">
        <v>17879</v>
      </c>
      <c r="B4450" t="s">
        <v>17880</v>
      </c>
      <c r="C4450" t="s">
        <v>17881</v>
      </c>
      <c r="D4450" t="s">
        <v>17882</v>
      </c>
      <c r="E4450" t="s">
        <v>17870</v>
      </c>
      <c r="F4450" t="s">
        <v>82</v>
      </c>
      <c r="G4450" t="s">
        <v>17980</v>
      </c>
      <c r="H4450">
        <v>200850</v>
      </c>
      <c r="I4450" s="7" t="s">
        <v>18384</v>
      </c>
    </row>
    <row r="4451" spans="1:9" x14ac:dyDescent="0.2">
      <c r="A4451" t="s">
        <v>17883</v>
      </c>
      <c r="B4451" t="s">
        <v>17884</v>
      </c>
      <c r="C4451" t="s">
        <v>17885</v>
      </c>
      <c r="D4451" t="s">
        <v>17886</v>
      </c>
      <c r="E4451" t="s">
        <v>17870</v>
      </c>
      <c r="F4451" t="s">
        <v>82</v>
      </c>
      <c r="G4451" t="s">
        <v>17980</v>
      </c>
      <c r="H4451">
        <v>200850</v>
      </c>
      <c r="I4451" s="7" t="s">
        <v>18384</v>
      </c>
    </row>
    <row r="4452" spans="1:9" x14ac:dyDescent="0.2">
      <c r="A4452" t="s">
        <v>17887</v>
      </c>
      <c r="B4452" t="s">
        <v>17888</v>
      </c>
      <c r="C4452" t="s">
        <v>17889</v>
      </c>
      <c r="D4452" t="s">
        <v>17890</v>
      </c>
      <c r="E4452" t="s">
        <v>17870</v>
      </c>
      <c r="F4452" t="s">
        <v>82</v>
      </c>
      <c r="G4452" t="s">
        <v>17980</v>
      </c>
      <c r="H4452">
        <v>200850</v>
      </c>
    </row>
    <row r="4453" spans="1:9" x14ac:dyDescent="0.2">
      <c r="A4453" t="s">
        <v>17891</v>
      </c>
      <c r="B4453" t="s">
        <v>17892</v>
      </c>
      <c r="C4453" t="s">
        <v>17893</v>
      </c>
      <c r="D4453" t="s">
        <v>17894</v>
      </c>
      <c r="E4453" t="s">
        <v>17870</v>
      </c>
      <c r="F4453" t="s">
        <v>82</v>
      </c>
      <c r="G4453" t="s">
        <v>17980</v>
      </c>
      <c r="H4453">
        <v>200850</v>
      </c>
    </row>
    <row r="4454" spans="1:9" x14ac:dyDescent="0.2">
      <c r="A4454" t="s">
        <v>17895</v>
      </c>
      <c r="B4454" t="s">
        <v>17896</v>
      </c>
      <c r="C4454" t="s">
        <v>17897</v>
      </c>
      <c r="D4454" t="s">
        <v>17898</v>
      </c>
      <c r="E4454" t="s">
        <v>17870</v>
      </c>
      <c r="F4454" t="s">
        <v>82</v>
      </c>
      <c r="G4454" t="s">
        <v>17980</v>
      </c>
      <c r="H4454">
        <v>200850</v>
      </c>
    </row>
    <row r="4455" spans="1:9" x14ac:dyDescent="0.2">
      <c r="A4455" t="s">
        <v>17899</v>
      </c>
      <c r="B4455" t="s">
        <v>17900</v>
      </c>
      <c r="C4455" t="s">
        <v>17901</v>
      </c>
      <c r="D4455" t="s">
        <v>17902</v>
      </c>
      <c r="E4455" t="s">
        <v>17870</v>
      </c>
      <c r="F4455" t="s">
        <v>82</v>
      </c>
      <c r="G4455" t="s">
        <v>17980</v>
      </c>
      <c r="H4455">
        <v>200850</v>
      </c>
    </row>
    <row r="4456" spans="1:9" x14ac:dyDescent="0.2">
      <c r="A4456" t="s">
        <v>17903</v>
      </c>
      <c r="B4456" t="s">
        <v>17904</v>
      </c>
      <c r="C4456" t="s">
        <v>17905</v>
      </c>
      <c r="D4456" t="s">
        <v>17906</v>
      </c>
      <c r="E4456" t="s">
        <v>17870</v>
      </c>
      <c r="F4456" t="s">
        <v>82</v>
      </c>
      <c r="G4456" t="s">
        <v>17980</v>
      </c>
      <c r="H4456">
        <v>200850</v>
      </c>
    </row>
    <row r="4457" spans="1:9" x14ac:dyDescent="0.2">
      <c r="A4457" t="s">
        <v>17907</v>
      </c>
      <c r="B4457" t="s">
        <v>17908</v>
      </c>
      <c r="C4457" t="s">
        <v>17909</v>
      </c>
      <c r="D4457" t="s">
        <v>17910</v>
      </c>
      <c r="E4457" t="s">
        <v>17870</v>
      </c>
      <c r="F4457" t="s">
        <v>82</v>
      </c>
      <c r="G4457" t="s">
        <v>17980</v>
      </c>
      <c r="H4457">
        <v>200850</v>
      </c>
    </row>
    <row r="4458" spans="1:9" x14ac:dyDescent="0.2">
      <c r="A4458" t="s">
        <v>17911</v>
      </c>
      <c r="B4458" t="s">
        <v>17912</v>
      </c>
      <c r="C4458" t="s">
        <v>17913</v>
      </c>
      <c r="D4458" t="s">
        <v>17914</v>
      </c>
      <c r="E4458" t="s">
        <v>17870</v>
      </c>
      <c r="F4458" t="s">
        <v>82</v>
      </c>
      <c r="G4458" t="s">
        <v>17980</v>
      </c>
      <c r="H4458">
        <v>200850</v>
      </c>
    </row>
    <row r="4459" spans="1:9" x14ac:dyDescent="0.2">
      <c r="A4459" t="s">
        <v>17915</v>
      </c>
      <c r="B4459" t="s">
        <v>17916</v>
      </c>
      <c r="C4459" t="s">
        <v>17917</v>
      </c>
      <c r="D4459" t="s">
        <v>17918</v>
      </c>
      <c r="E4459" t="s">
        <v>17870</v>
      </c>
      <c r="F4459" t="s">
        <v>82</v>
      </c>
      <c r="G4459" t="s">
        <v>17980</v>
      </c>
      <c r="H4459">
        <v>200850</v>
      </c>
    </row>
    <row r="4460" spans="1:9" x14ac:dyDescent="0.2">
      <c r="A4460" t="s">
        <v>17919</v>
      </c>
      <c r="B4460" t="s">
        <v>17920</v>
      </c>
      <c r="C4460" t="s">
        <v>17921</v>
      </c>
      <c r="D4460" t="s">
        <v>17922</v>
      </c>
      <c r="E4460" t="s">
        <v>17870</v>
      </c>
      <c r="F4460" t="s">
        <v>82</v>
      </c>
      <c r="G4460" t="s">
        <v>17980</v>
      </c>
      <c r="H4460">
        <v>200850</v>
      </c>
      <c r="I4460" s="7" t="s">
        <v>18384</v>
      </c>
    </row>
    <row r="4461" spans="1:9" x14ac:dyDescent="0.2">
      <c r="A4461" t="s">
        <v>17923</v>
      </c>
      <c r="B4461" t="s">
        <v>17924</v>
      </c>
      <c r="C4461" t="s">
        <v>17925</v>
      </c>
      <c r="D4461" t="s">
        <v>17926</v>
      </c>
      <c r="E4461" t="s">
        <v>17870</v>
      </c>
      <c r="F4461" t="s">
        <v>82</v>
      </c>
      <c r="G4461" t="s">
        <v>17980</v>
      </c>
      <c r="H4461">
        <v>200850</v>
      </c>
      <c r="I4461" s="7" t="s">
        <v>18384</v>
      </c>
    </row>
    <row r="4462" spans="1:9" x14ac:dyDescent="0.2">
      <c r="A4462" t="s">
        <v>17927</v>
      </c>
      <c r="B4462" t="s">
        <v>17928</v>
      </c>
      <c r="C4462" t="s">
        <v>17929</v>
      </c>
      <c r="D4462" t="s">
        <v>17930</v>
      </c>
      <c r="E4462" t="s">
        <v>17870</v>
      </c>
      <c r="F4462" t="s">
        <v>82</v>
      </c>
      <c r="G4462" t="s">
        <v>17980</v>
      </c>
      <c r="H4462">
        <v>200850</v>
      </c>
      <c r="I4462" s="7" t="s">
        <v>18384</v>
      </c>
    </row>
    <row r="4463" spans="1:9" x14ac:dyDescent="0.2">
      <c r="A4463" t="s">
        <v>17931</v>
      </c>
      <c r="B4463" t="s">
        <v>17932</v>
      </c>
      <c r="C4463" t="s">
        <v>17933</v>
      </c>
      <c r="D4463" t="s">
        <v>17934</v>
      </c>
      <c r="E4463" t="s">
        <v>17870</v>
      </c>
      <c r="F4463" t="s">
        <v>82</v>
      </c>
      <c r="G4463" t="s">
        <v>17980</v>
      </c>
      <c r="H4463">
        <v>200850</v>
      </c>
      <c r="I4463" s="7" t="s">
        <v>18384</v>
      </c>
    </row>
    <row r="4464" spans="1:9" x14ac:dyDescent="0.2">
      <c r="A4464" s="4">
        <v>5611</v>
      </c>
      <c r="B4464" s="4" t="s">
        <v>17938</v>
      </c>
      <c r="C4464" s="4">
        <v>13660715971</v>
      </c>
      <c r="D4464" s="4" t="s">
        <v>17939</v>
      </c>
      <c r="E4464" s="4" t="s">
        <v>91</v>
      </c>
      <c r="F4464" s="4" t="s">
        <v>82</v>
      </c>
      <c r="G4464" t="s">
        <v>18014</v>
      </c>
      <c r="H4464">
        <v>200843</v>
      </c>
      <c r="I4464" s="7" t="s">
        <v>18384</v>
      </c>
    </row>
    <row r="4465" spans="1:9" x14ac:dyDescent="0.2">
      <c r="A4465" s="4">
        <v>5612</v>
      </c>
      <c r="B4465" s="4" t="s">
        <v>17940</v>
      </c>
      <c r="C4465" s="4">
        <v>13822796318</v>
      </c>
      <c r="D4465" s="4" t="s">
        <v>17941</v>
      </c>
      <c r="E4465" s="4" t="s">
        <v>91</v>
      </c>
      <c r="F4465" s="4" t="s">
        <v>82</v>
      </c>
      <c r="G4465" t="s">
        <v>18014</v>
      </c>
      <c r="H4465">
        <v>200843</v>
      </c>
    </row>
    <row r="4466" spans="1:9" s="1" customFormat="1" x14ac:dyDescent="0.2">
      <c r="A4466" s="1" t="s">
        <v>18015</v>
      </c>
      <c r="B4466" s="1" t="s">
        <v>11431</v>
      </c>
      <c r="C4466" s="1" t="s">
        <v>18016</v>
      </c>
      <c r="D4466" s="1" t="s">
        <v>18017</v>
      </c>
      <c r="E4466" s="1" t="s">
        <v>6</v>
      </c>
      <c r="F4466" s="1" t="s">
        <v>18018</v>
      </c>
      <c r="G4466" t="s">
        <v>17982</v>
      </c>
      <c r="H4466">
        <v>200855</v>
      </c>
      <c r="I4466" s="8" t="s">
        <v>18397</v>
      </c>
    </row>
    <row r="4467" spans="1:9" s="1" customFormat="1" x14ac:dyDescent="0.2">
      <c r="A4467" s="1" t="s">
        <v>18019</v>
      </c>
      <c r="B4467" s="1" t="s">
        <v>18020</v>
      </c>
      <c r="C4467" s="1" t="s">
        <v>18021</v>
      </c>
      <c r="D4467" s="1" t="s">
        <v>18022</v>
      </c>
      <c r="E4467" s="1" t="s">
        <v>6</v>
      </c>
      <c r="F4467" s="1" t="s">
        <v>18018</v>
      </c>
      <c r="G4467" t="s">
        <v>17982</v>
      </c>
      <c r="H4467">
        <v>200855</v>
      </c>
      <c r="I4467" s="8" t="s">
        <v>18397</v>
      </c>
    </row>
    <row r="4468" spans="1:9" s="1" customFormat="1" x14ac:dyDescent="0.2">
      <c r="A4468" s="1" t="s">
        <v>18023</v>
      </c>
      <c r="B4468" s="1" t="s">
        <v>18024</v>
      </c>
      <c r="C4468" s="1" t="s">
        <v>18025</v>
      </c>
      <c r="D4468" s="1" t="s">
        <v>18026</v>
      </c>
      <c r="E4468" s="1" t="s">
        <v>6</v>
      </c>
      <c r="F4468" s="1" t="s">
        <v>18018</v>
      </c>
      <c r="G4468" t="s">
        <v>17982</v>
      </c>
      <c r="H4468">
        <v>200855</v>
      </c>
      <c r="I4468" s="8" t="s">
        <v>18397</v>
      </c>
    </row>
    <row r="4469" spans="1:9" s="1" customFormat="1" x14ac:dyDescent="0.2">
      <c r="A4469" s="1" t="s">
        <v>18027</v>
      </c>
      <c r="B4469" s="1" t="s">
        <v>18028</v>
      </c>
      <c r="C4469" s="1" t="s">
        <v>18029</v>
      </c>
      <c r="D4469" s="1" t="s">
        <v>18030</v>
      </c>
      <c r="E4469" s="1" t="s">
        <v>6</v>
      </c>
      <c r="F4469" s="1" t="s">
        <v>18018</v>
      </c>
      <c r="G4469" t="s">
        <v>17982</v>
      </c>
      <c r="H4469">
        <v>200855</v>
      </c>
      <c r="I4469" s="8" t="s">
        <v>18397</v>
      </c>
    </row>
    <row r="4470" spans="1:9" s="1" customFormat="1" x14ac:dyDescent="0.2">
      <c r="A4470" s="1" t="s">
        <v>18031</v>
      </c>
      <c r="B4470" s="1" t="s">
        <v>18032</v>
      </c>
      <c r="C4470" s="1" t="s">
        <v>18033</v>
      </c>
      <c r="D4470" s="1" t="s">
        <v>18034</v>
      </c>
      <c r="E4470" s="1" t="s">
        <v>6</v>
      </c>
      <c r="F4470" s="1" t="s">
        <v>18018</v>
      </c>
      <c r="G4470" t="s">
        <v>17982</v>
      </c>
      <c r="H4470">
        <v>200855</v>
      </c>
      <c r="I4470" s="8" t="s">
        <v>18397</v>
      </c>
    </row>
    <row r="4471" spans="1:9" s="1" customFormat="1" x14ac:dyDescent="0.2">
      <c r="A4471" s="1" t="s">
        <v>18035</v>
      </c>
      <c r="B4471" s="1" t="s">
        <v>18036</v>
      </c>
      <c r="C4471" s="1" t="s">
        <v>18037</v>
      </c>
      <c r="D4471" s="1" t="s">
        <v>18038</v>
      </c>
      <c r="E4471" s="1" t="s">
        <v>6</v>
      </c>
      <c r="F4471" s="1" t="s">
        <v>18018</v>
      </c>
      <c r="G4471" t="s">
        <v>17982</v>
      </c>
      <c r="H4471">
        <v>200855</v>
      </c>
      <c r="I4471" s="8" t="s">
        <v>18397</v>
      </c>
    </row>
    <row r="4472" spans="1:9" s="1" customFormat="1" x14ac:dyDescent="0.2">
      <c r="A4472" s="1" t="s">
        <v>18039</v>
      </c>
      <c r="B4472" s="1" t="s">
        <v>18040</v>
      </c>
      <c r="C4472" s="1" t="s">
        <v>18041</v>
      </c>
      <c r="D4472" s="1" t="s">
        <v>18042</v>
      </c>
      <c r="E4472" s="1" t="s">
        <v>20</v>
      </c>
      <c r="F4472" s="1" t="s">
        <v>18018</v>
      </c>
      <c r="G4472" t="s">
        <v>17982</v>
      </c>
      <c r="H4472">
        <v>200855</v>
      </c>
      <c r="I4472" s="8" t="s">
        <v>18397</v>
      </c>
    </row>
    <row r="4473" spans="1:9" s="1" customFormat="1" x14ac:dyDescent="0.2">
      <c r="A4473" s="1" t="s">
        <v>18043</v>
      </c>
      <c r="B4473" s="1" t="s">
        <v>18044</v>
      </c>
      <c r="C4473" s="1" t="s">
        <v>18045</v>
      </c>
      <c r="D4473" s="1" t="s">
        <v>18046</v>
      </c>
      <c r="E4473" s="1" t="s">
        <v>20</v>
      </c>
      <c r="F4473" s="1" t="s">
        <v>18018</v>
      </c>
      <c r="G4473" t="s">
        <v>17982</v>
      </c>
      <c r="H4473">
        <v>200855</v>
      </c>
      <c r="I4473" s="8" t="s">
        <v>18397</v>
      </c>
    </row>
    <row r="4474" spans="1:9" s="1" customFormat="1" x14ac:dyDescent="0.2">
      <c r="A4474" s="1" t="s">
        <v>18047</v>
      </c>
      <c r="B4474" s="1" t="s">
        <v>18048</v>
      </c>
      <c r="C4474" s="1" t="s">
        <v>18049</v>
      </c>
      <c r="D4474" s="1" t="s">
        <v>18050</v>
      </c>
      <c r="E4474" s="1" t="s">
        <v>20</v>
      </c>
      <c r="F4474" s="1" t="s">
        <v>18018</v>
      </c>
      <c r="G4474" t="s">
        <v>17982</v>
      </c>
      <c r="H4474">
        <v>200855</v>
      </c>
      <c r="I4474" s="8" t="s">
        <v>18397</v>
      </c>
    </row>
    <row r="4475" spans="1:9" s="1" customFormat="1" x14ac:dyDescent="0.2">
      <c r="A4475" s="1" t="s">
        <v>18051</v>
      </c>
      <c r="B4475" s="1" t="s">
        <v>18052</v>
      </c>
      <c r="C4475" s="1" t="s">
        <v>18053</v>
      </c>
      <c r="D4475" s="1" t="s">
        <v>18054</v>
      </c>
      <c r="E4475" s="1" t="s">
        <v>20</v>
      </c>
      <c r="F4475" s="1" t="s">
        <v>18018</v>
      </c>
      <c r="G4475" t="s">
        <v>17982</v>
      </c>
      <c r="H4475">
        <v>200855</v>
      </c>
      <c r="I4475" s="8" t="s">
        <v>18397</v>
      </c>
    </row>
    <row r="4476" spans="1:9" s="1" customFormat="1" x14ac:dyDescent="0.2">
      <c r="A4476" s="1" t="s">
        <v>18055</v>
      </c>
      <c r="B4476" s="1" t="s">
        <v>18056</v>
      </c>
      <c r="C4476" s="1" t="s">
        <v>18057</v>
      </c>
      <c r="D4476" s="1" t="s">
        <v>18058</v>
      </c>
      <c r="E4476" s="1" t="s">
        <v>20</v>
      </c>
      <c r="F4476" s="1" t="s">
        <v>18018</v>
      </c>
      <c r="G4476" t="s">
        <v>17982</v>
      </c>
      <c r="H4476">
        <v>200855</v>
      </c>
      <c r="I4476" s="8" t="s">
        <v>18397</v>
      </c>
    </row>
    <row r="4477" spans="1:9" s="1" customFormat="1" x14ac:dyDescent="0.2">
      <c r="A4477" s="1" t="s">
        <v>18059</v>
      </c>
      <c r="B4477" s="1" t="s">
        <v>18060</v>
      </c>
      <c r="C4477" s="1" t="s">
        <v>18061</v>
      </c>
      <c r="D4477" s="1" t="s">
        <v>18062</v>
      </c>
      <c r="E4477" s="1" t="s">
        <v>20</v>
      </c>
      <c r="F4477" s="1" t="s">
        <v>18018</v>
      </c>
      <c r="G4477" t="s">
        <v>17982</v>
      </c>
      <c r="H4477">
        <v>200855</v>
      </c>
      <c r="I4477" s="8" t="s">
        <v>18397</v>
      </c>
    </row>
    <row r="4478" spans="1:9" s="1" customFormat="1" x14ac:dyDescent="0.2">
      <c r="A4478" s="1" t="s">
        <v>18063</v>
      </c>
      <c r="B4478" s="1" t="s">
        <v>18064</v>
      </c>
      <c r="C4478" s="1" t="s">
        <v>18065</v>
      </c>
      <c r="D4478" s="1" t="s">
        <v>18066</v>
      </c>
      <c r="E4478" s="1" t="s">
        <v>20</v>
      </c>
      <c r="F4478" s="1" t="s">
        <v>18018</v>
      </c>
      <c r="G4478" t="s">
        <v>17982</v>
      </c>
      <c r="H4478">
        <v>200855</v>
      </c>
      <c r="I4478" s="8" t="s">
        <v>18397</v>
      </c>
    </row>
    <row r="4479" spans="1:9" s="1" customFormat="1" x14ac:dyDescent="0.2">
      <c r="A4479" s="1" t="s">
        <v>18067</v>
      </c>
      <c r="B4479" s="1" t="s">
        <v>18068</v>
      </c>
      <c r="C4479" s="1" t="s">
        <v>18069</v>
      </c>
      <c r="D4479" s="1" t="s">
        <v>18070</v>
      </c>
      <c r="E4479" s="1" t="s">
        <v>20</v>
      </c>
      <c r="F4479" s="1" t="s">
        <v>18018</v>
      </c>
      <c r="G4479" t="s">
        <v>17982</v>
      </c>
      <c r="H4479">
        <v>200855</v>
      </c>
      <c r="I4479" s="8" t="s">
        <v>18397</v>
      </c>
    </row>
    <row r="4480" spans="1:9" s="1" customFormat="1" x14ac:dyDescent="0.2">
      <c r="A4480" s="1" t="s">
        <v>18071</v>
      </c>
      <c r="B4480" s="1" t="s">
        <v>18072</v>
      </c>
      <c r="C4480" s="1" t="s">
        <v>18073</v>
      </c>
      <c r="D4480" s="1" t="s">
        <v>18074</v>
      </c>
      <c r="E4480" s="1" t="s">
        <v>20</v>
      </c>
      <c r="F4480" s="1" t="s">
        <v>18018</v>
      </c>
      <c r="G4480" t="s">
        <v>17982</v>
      </c>
      <c r="H4480">
        <v>200855</v>
      </c>
      <c r="I4480" s="8" t="s">
        <v>18397</v>
      </c>
    </row>
    <row r="4481" spans="1:9" s="1" customFormat="1" x14ac:dyDescent="0.2">
      <c r="A4481" s="1" t="s">
        <v>18075</v>
      </c>
      <c r="B4481" s="1" t="s">
        <v>18076</v>
      </c>
      <c r="C4481" s="1" t="s">
        <v>18077</v>
      </c>
      <c r="D4481" s="1" t="s">
        <v>18078</v>
      </c>
      <c r="E4481" s="1" t="s">
        <v>20</v>
      </c>
      <c r="F4481" s="1" t="s">
        <v>18018</v>
      </c>
      <c r="G4481" t="s">
        <v>17982</v>
      </c>
      <c r="H4481">
        <v>200855</v>
      </c>
      <c r="I4481" s="8" t="s">
        <v>18397</v>
      </c>
    </row>
    <row r="4482" spans="1:9" s="1" customFormat="1" x14ac:dyDescent="0.2">
      <c r="A4482" s="1" t="s">
        <v>18079</v>
      </c>
      <c r="B4482" s="1" t="s">
        <v>18080</v>
      </c>
      <c r="C4482" s="1" t="s">
        <v>18081</v>
      </c>
      <c r="D4482" s="1" t="s">
        <v>18082</v>
      </c>
      <c r="E4482" s="1" t="s">
        <v>20</v>
      </c>
      <c r="F4482" s="1" t="s">
        <v>18018</v>
      </c>
      <c r="G4482" t="s">
        <v>17982</v>
      </c>
      <c r="H4482">
        <v>200855</v>
      </c>
      <c r="I4482" s="8" t="s">
        <v>18397</v>
      </c>
    </row>
    <row r="4483" spans="1:9" s="1" customFormat="1" x14ac:dyDescent="0.2">
      <c r="A4483" s="1" t="s">
        <v>18083</v>
      </c>
      <c r="B4483" s="1" t="s">
        <v>18084</v>
      </c>
      <c r="C4483" s="1" t="s">
        <v>18085</v>
      </c>
      <c r="D4483" s="1" t="s">
        <v>18086</v>
      </c>
      <c r="E4483" s="1" t="s">
        <v>20</v>
      </c>
      <c r="F4483" s="1" t="s">
        <v>18018</v>
      </c>
      <c r="G4483" t="s">
        <v>17982</v>
      </c>
      <c r="H4483">
        <v>200855</v>
      </c>
      <c r="I4483" s="8" t="s">
        <v>18397</v>
      </c>
    </row>
    <row r="4484" spans="1:9" s="1" customFormat="1" x14ac:dyDescent="0.2">
      <c r="A4484" s="1" t="s">
        <v>18087</v>
      </c>
      <c r="B4484" s="1" t="s">
        <v>18088</v>
      </c>
      <c r="C4484" s="1" t="s">
        <v>18089</v>
      </c>
      <c r="D4484" s="1" t="s">
        <v>18090</v>
      </c>
      <c r="E4484" s="1" t="s">
        <v>20</v>
      </c>
      <c r="F4484" s="1" t="s">
        <v>18018</v>
      </c>
      <c r="G4484" t="s">
        <v>17982</v>
      </c>
      <c r="H4484">
        <v>200855</v>
      </c>
      <c r="I4484" s="8" t="s">
        <v>18397</v>
      </c>
    </row>
    <row r="4485" spans="1:9" s="1" customFormat="1" x14ac:dyDescent="0.2">
      <c r="A4485" s="1" t="s">
        <v>18091</v>
      </c>
      <c r="B4485" s="1" t="s">
        <v>18092</v>
      </c>
      <c r="C4485" s="1" t="s">
        <v>18093</v>
      </c>
      <c r="D4485" s="1" t="s">
        <v>18094</v>
      </c>
      <c r="E4485" s="1" t="s">
        <v>20</v>
      </c>
      <c r="F4485" s="1" t="s">
        <v>18018</v>
      </c>
      <c r="G4485" t="s">
        <v>17982</v>
      </c>
      <c r="H4485">
        <v>200855</v>
      </c>
      <c r="I4485" s="8" t="s">
        <v>18397</v>
      </c>
    </row>
    <row r="4486" spans="1:9" s="1" customFormat="1" x14ac:dyDescent="0.2">
      <c r="A4486" s="1" t="s">
        <v>18095</v>
      </c>
      <c r="B4486" s="1" t="s">
        <v>18096</v>
      </c>
      <c r="C4486" s="1" t="s">
        <v>18097</v>
      </c>
      <c r="D4486" s="1" t="s">
        <v>18098</v>
      </c>
      <c r="E4486" s="1" t="s">
        <v>20</v>
      </c>
      <c r="F4486" s="1" t="s">
        <v>18018</v>
      </c>
      <c r="G4486" t="s">
        <v>17982</v>
      </c>
      <c r="H4486">
        <v>200855</v>
      </c>
      <c r="I4486" s="8" t="s">
        <v>18397</v>
      </c>
    </row>
    <row r="4487" spans="1:9" s="1" customFormat="1" x14ac:dyDescent="0.2">
      <c r="A4487" s="1" t="s">
        <v>18099</v>
      </c>
      <c r="B4487" s="1" t="s">
        <v>18100</v>
      </c>
      <c r="C4487" s="1" t="s">
        <v>18101</v>
      </c>
      <c r="D4487" s="1" t="s">
        <v>18102</v>
      </c>
      <c r="E4487" s="1" t="s">
        <v>20</v>
      </c>
      <c r="F4487" s="1" t="s">
        <v>18018</v>
      </c>
      <c r="G4487" t="s">
        <v>17982</v>
      </c>
      <c r="H4487">
        <v>200855</v>
      </c>
      <c r="I4487" s="8" t="s">
        <v>18397</v>
      </c>
    </row>
    <row r="4488" spans="1:9" s="1" customFormat="1" x14ac:dyDescent="0.2">
      <c r="A4488" s="1" t="s">
        <v>18103</v>
      </c>
      <c r="B4488" s="1" t="s">
        <v>18104</v>
      </c>
      <c r="C4488" s="1" t="s">
        <v>18105</v>
      </c>
      <c r="D4488" s="1" t="s">
        <v>18106</v>
      </c>
      <c r="E4488" s="1" t="s">
        <v>20</v>
      </c>
      <c r="F4488" s="1" t="s">
        <v>18018</v>
      </c>
      <c r="G4488" t="s">
        <v>17982</v>
      </c>
      <c r="H4488">
        <v>200855</v>
      </c>
      <c r="I4488" s="8" t="s">
        <v>18397</v>
      </c>
    </row>
    <row r="4489" spans="1:9" s="1" customFormat="1" x14ac:dyDescent="0.2">
      <c r="A4489" s="1" t="s">
        <v>18107</v>
      </c>
      <c r="B4489" s="1" t="s">
        <v>18108</v>
      </c>
      <c r="C4489" s="1" t="s">
        <v>18109</v>
      </c>
      <c r="D4489" s="1" t="s">
        <v>18110</v>
      </c>
      <c r="E4489" s="1" t="s">
        <v>20</v>
      </c>
      <c r="F4489" s="1" t="s">
        <v>18018</v>
      </c>
      <c r="G4489" t="s">
        <v>17982</v>
      </c>
      <c r="H4489">
        <v>200855</v>
      </c>
      <c r="I4489" s="8" t="s">
        <v>18397</v>
      </c>
    </row>
    <row r="4490" spans="1:9" x14ac:dyDescent="0.2">
      <c r="A4490" s="4">
        <v>5638</v>
      </c>
      <c r="B4490" s="4" t="s">
        <v>18111</v>
      </c>
      <c r="C4490" s="4">
        <v>18002224901</v>
      </c>
      <c r="D4490" s="4"/>
      <c r="E4490" s="4" t="s">
        <v>18112</v>
      </c>
      <c r="F4490" s="4" t="s">
        <v>18113</v>
      </c>
      <c r="G4490" t="s">
        <v>18014</v>
      </c>
      <c r="H4490">
        <v>200843</v>
      </c>
    </row>
    <row r="4491" spans="1:9" x14ac:dyDescent="0.2">
      <c r="A4491" t="s">
        <v>18114</v>
      </c>
      <c r="B4491" t="s">
        <v>18115</v>
      </c>
      <c r="C4491" t="s">
        <v>18116</v>
      </c>
      <c r="D4491" t="s">
        <v>18117</v>
      </c>
      <c r="E4491" t="s">
        <v>81</v>
      </c>
      <c r="F4491" t="s">
        <v>82</v>
      </c>
      <c r="G4491" t="s">
        <v>18118</v>
      </c>
      <c r="H4491">
        <v>200861</v>
      </c>
    </row>
    <row r="4492" spans="1:9" x14ac:dyDescent="0.2">
      <c r="A4492" t="s">
        <v>18119</v>
      </c>
      <c r="B4492" t="s">
        <v>18120</v>
      </c>
      <c r="C4492" t="s">
        <v>18121</v>
      </c>
      <c r="D4492" t="s">
        <v>18122</v>
      </c>
      <c r="E4492" t="s">
        <v>81</v>
      </c>
      <c r="F4492" t="s">
        <v>82</v>
      </c>
      <c r="G4492" t="s">
        <v>18118</v>
      </c>
      <c r="H4492">
        <v>200861</v>
      </c>
      <c r="I4492" s="7" t="s">
        <v>18384</v>
      </c>
    </row>
    <row r="4493" spans="1:9" x14ac:dyDescent="0.2">
      <c r="A4493" t="s">
        <v>18123</v>
      </c>
      <c r="B4493" t="s">
        <v>18124</v>
      </c>
      <c r="C4493" t="s">
        <v>18125</v>
      </c>
      <c r="D4493" t="s">
        <v>18126</v>
      </c>
      <c r="E4493" t="s">
        <v>81</v>
      </c>
      <c r="F4493" t="s">
        <v>82</v>
      </c>
      <c r="G4493" t="s">
        <v>18118</v>
      </c>
      <c r="H4493">
        <v>200861</v>
      </c>
    </row>
    <row r="4494" spans="1:9" x14ac:dyDescent="0.2">
      <c r="A4494" t="s">
        <v>18127</v>
      </c>
      <c r="B4494" t="s">
        <v>18128</v>
      </c>
      <c r="C4494" t="s">
        <v>18129</v>
      </c>
      <c r="D4494" t="s">
        <v>18130</v>
      </c>
      <c r="E4494" t="s">
        <v>91</v>
      </c>
      <c r="F4494" t="s">
        <v>82</v>
      </c>
      <c r="G4494" t="s">
        <v>18131</v>
      </c>
      <c r="H4494">
        <v>200844</v>
      </c>
    </row>
    <row r="4495" spans="1:9" x14ac:dyDescent="0.2">
      <c r="A4495" t="s">
        <v>18132</v>
      </c>
      <c r="B4495" t="s">
        <v>18133</v>
      </c>
      <c r="C4495" t="s">
        <v>18134</v>
      </c>
      <c r="D4495" t="s">
        <v>18135</v>
      </c>
      <c r="E4495" t="s">
        <v>91</v>
      </c>
      <c r="F4495" t="s">
        <v>82</v>
      </c>
      <c r="G4495" t="s">
        <v>18131</v>
      </c>
      <c r="H4495">
        <v>200844</v>
      </c>
      <c r="I4495" t="s">
        <v>18384</v>
      </c>
    </row>
    <row r="4496" spans="1:9" x14ac:dyDescent="0.2">
      <c r="A4496" t="s">
        <v>18136</v>
      </c>
      <c r="B4496" t="s">
        <v>18137</v>
      </c>
      <c r="C4496" t="s">
        <v>18138</v>
      </c>
      <c r="D4496" t="s">
        <v>18139</v>
      </c>
      <c r="E4496" t="s">
        <v>91</v>
      </c>
      <c r="F4496" t="s">
        <v>82</v>
      </c>
      <c r="G4496" t="s">
        <v>18131</v>
      </c>
      <c r="H4496">
        <v>200844</v>
      </c>
    </row>
    <row r="4497" spans="1:9" x14ac:dyDescent="0.2">
      <c r="A4497" t="s">
        <v>18140</v>
      </c>
      <c r="B4497" t="s">
        <v>18141</v>
      </c>
      <c r="C4497" t="s">
        <v>18142</v>
      </c>
      <c r="D4497" t="s">
        <v>18143</v>
      </c>
      <c r="E4497" t="s">
        <v>91</v>
      </c>
      <c r="F4497" t="s">
        <v>82</v>
      </c>
      <c r="G4497" t="s">
        <v>18131</v>
      </c>
      <c r="H4497">
        <v>200844</v>
      </c>
    </row>
    <row r="4498" spans="1:9" x14ac:dyDescent="0.2">
      <c r="A4498" t="s">
        <v>18144</v>
      </c>
      <c r="B4498" t="s">
        <v>18145</v>
      </c>
      <c r="C4498" t="s">
        <v>18146</v>
      </c>
      <c r="D4498" t="s">
        <v>18147</v>
      </c>
      <c r="E4498" t="s">
        <v>91</v>
      </c>
      <c r="F4498" t="s">
        <v>82</v>
      </c>
      <c r="G4498" t="s">
        <v>18131</v>
      </c>
      <c r="H4498">
        <v>200844</v>
      </c>
    </row>
    <row r="4499" spans="1:9" x14ac:dyDescent="0.2">
      <c r="A4499" t="s">
        <v>18148</v>
      </c>
      <c r="B4499" t="s">
        <v>18149</v>
      </c>
      <c r="C4499" t="s">
        <v>18150</v>
      </c>
      <c r="D4499" t="s">
        <v>18151</v>
      </c>
      <c r="E4499" t="s">
        <v>91</v>
      </c>
      <c r="F4499" t="s">
        <v>82</v>
      </c>
      <c r="G4499" t="s">
        <v>18131</v>
      </c>
      <c r="H4499">
        <v>200844</v>
      </c>
      <c r="I4499" t="s">
        <v>18384</v>
      </c>
    </row>
    <row r="4500" spans="1:9" x14ac:dyDescent="0.2">
      <c r="A4500" t="s">
        <v>18152</v>
      </c>
      <c r="B4500" t="s">
        <v>18153</v>
      </c>
      <c r="C4500" t="s">
        <v>18154</v>
      </c>
      <c r="D4500" t="s">
        <v>18155</v>
      </c>
      <c r="E4500" t="s">
        <v>91</v>
      </c>
      <c r="F4500" t="s">
        <v>82</v>
      </c>
      <c r="G4500" t="s">
        <v>18131</v>
      </c>
      <c r="H4500">
        <v>200844</v>
      </c>
      <c r="I4500" t="s">
        <v>18384</v>
      </c>
    </row>
    <row r="4501" spans="1:9" x14ac:dyDescent="0.2">
      <c r="A4501" t="s">
        <v>18156</v>
      </c>
      <c r="B4501" t="s">
        <v>18157</v>
      </c>
      <c r="C4501" t="s">
        <v>18158</v>
      </c>
      <c r="D4501" t="s">
        <v>18159</v>
      </c>
      <c r="E4501" t="s">
        <v>91</v>
      </c>
      <c r="F4501" t="s">
        <v>82</v>
      </c>
      <c r="G4501" t="s">
        <v>18131</v>
      </c>
      <c r="H4501">
        <v>200844</v>
      </c>
    </row>
    <row r="4502" spans="1:9" x14ac:dyDescent="0.2">
      <c r="A4502" t="s">
        <v>18160</v>
      </c>
      <c r="B4502" t="s">
        <v>18161</v>
      </c>
      <c r="C4502" t="s">
        <v>18162</v>
      </c>
      <c r="D4502" t="s">
        <v>18163</v>
      </c>
      <c r="E4502" t="s">
        <v>91</v>
      </c>
      <c r="F4502" t="s">
        <v>82</v>
      </c>
      <c r="G4502" t="s">
        <v>18131</v>
      </c>
      <c r="H4502">
        <v>200844</v>
      </c>
    </row>
    <row r="4503" spans="1:9" x14ac:dyDescent="0.2">
      <c r="A4503" t="s">
        <v>18164</v>
      </c>
      <c r="B4503" t="s">
        <v>18165</v>
      </c>
      <c r="C4503" t="s">
        <v>18166</v>
      </c>
      <c r="D4503" t="s">
        <v>18167</v>
      </c>
      <c r="E4503" t="s">
        <v>91</v>
      </c>
      <c r="F4503" t="s">
        <v>82</v>
      </c>
      <c r="G4503" t="s">
        <v>18131</v>
      </c>
      <c r="H4503">
        <v>200844</v>
      </c>
      <c r="I4503" t="s">
        <v>18384</v>
      </c>
    </row>
    <row r="4504" spans="1:9" x14ac:dyDescent="0.2">
      <c r="A4504" t="s">
        <v>18168</v>
      </c>
      <c r="B4504" t="s">
        <v>18169</v>
      </c>
      <c r="C4504" t="s">
        <v>18170</v>
      </c>
      <c r="D4504" t="s">
        <v>18171</v>
      </c>
      <c r="E4504" t="s">
        <v>91</v>
      </c>
      <c r="F4504" t="s">
        <v>82</v>
      </c>
      <c r="G4504" t="s">
        <v>18131</v>
      </c>
      <c r="H4504">
        <v>200844</v>
      </c>
      <c r="I4504" t="s">
        <v>18384</v>
      </c>
    </row>
    <row r="4505" spans="1:9" x14ac:dyDescent="0.2">
      <c r="A4505" t="s">
        <v>18172</v>
      </c>
      <c r="B4505" t="s">
        <v>17791</v>
      </c>
      <c r="C4505" t="s">
        <v>18173</v>
      </c>
      <c r="D4505" t="s">
        <v>18174</v>
      </c>
      <c r="E4505" t="s">
        <v>91</v>
      </c>
      <c r="F4505" t="s">
        <v>82</v>
      </c>
      <c r="G4505" t="s">
        <v>18131</v>
      </c>
      <c r="H4505">
        <v>200844</v>
      </c>
      <c r="I4505" t="s">
        <v>18384</v>
      </c>
    </row>
    <row r="4506" spans="1:9" x14ac:dyDescent="0.2">
      <c r="A4506" t="s">
        <v>18175</v>
      </c>
      <c r="B4506" t="s">
        <v>18176</v>
      </c>
      <c r="C4506" t="s">
        <v>18177</v>
      </c>
      <c r="D4506" t="s">
        <v>18178</v>
      </c>
      <c r="E4506" t="s">
        <v>91</v>
      </c>
      <c r="F4506" t="s">
        <v>82</v>
      </c>
      <c r="G4506" t="s">
        <v>18131</v>
      </c>
      <c r="H4506">
        <v>200844</v>
      </c>
      <c r="I4506" t="s">
        <v>18384</v>
      </c>
    </row>
    <row r="4507" spans="1:9" x14ac:dyDescent="0.2">
      <c r="A4507" t="s">
        <v>18179</v>
      </c>
      <c r="B4507" t="s">
        <v>18180</v>
      </c>
      <c r="C4507" t="s">
        <v>18181</v>
      </c>
      <c r="D4507" t="s">
        <v>18182</v>
      </c>
      <c r="E4507" t="s">
        <v>91</v>
      </c>
      <c r="F4507" t="s">
        <v>82</v>
      </c>
      <c r="G4507" t="s">
        <v>18131</v>
      </c>
      <c r="H4507">
        <v>200844</v>
      </c>
      <c r="I4507" t="s">
        <v>18384</v>
      </c>
    </row>
    <row r="4508" spans="1:9" x14ac:dyDescent="0.2">
      <c r="A4508" t="s">
        <v>18183</v>
      </c>
      <c r="B4508" t="s">
        <v>18184</v>
      </c>
      <c r="C4508" t="s">
        <v>18185</v>
      </c>
      <c r="D4508" t="s">
        <v>18186</v>
      </c>
      <c r="E4508" t="s">
        <v>91</v>
      </c>
      <c r="F4508" t="s">
        <v>82</v>
      </c>
      <c r="G4508" t="s">
        <v>18131</v>
      </c>
      <c r="H4508">
        <v>200844</v>
      </c>
      <c r="I4508" t="s">
        <v>18384</v>
      </c>
    </row>
    <row r="4509" spans="1:9" x14ac:dyDescent="0.2">
      <c r="A4509" t="s">
        <v>18187</v>
      </c>
      <c r="B4509" t="s">
        <v>18188</v>
      </c>
      <c r="C4509" t="s">
        <v>18189</v>
      </c>
      <c r="D4509" t="s">
        <v>18190</v>
      </c>
      <c r="E4509" t="s">
        <v>91</v>
      </c>
      <c r="F4509" t="s">
        <v>82</v>
      </c>
      <c r="G4509" t="s">
        <v>18131</v>
      </c>
      <c r="H4509">
        <v>200844</v>
      </c>
      <c r="I4509" t="s">
        <v>18384</v>
      </c>
    </row>
    <row r="4510" spans="1:9" x14ac:dyDescent="0.2">
      <c r="A4510" t="s">
        <v>18191</v>
      </c>
      <c r="B4510" t="s">
        <v>18192</v>
      </c>
      <c r="C4510" t="s">
        <v>18193</v>
      </c>
      <c r="D4510" t="s">
        <v>18194</v>
      </c>
      <c r="E4510" t="s">
        <v>91</v>
      </c>
      <c r="F4510" t="s">
        <v>82</v>
      </c>
      <c r="G4510" t="s">
        <v>18131</v>
      </c>
      <c r="H4510">
        <v>200844</v>
      </c>
      <c r="I4510" t="s">
        <v>18384</v>
      </c>
    </row>
    <row r="4511" spans="1:9" x14ac:dyDescent="0.2">
      <c r="A4511" t="s">
        <v>18195</v>
      </c>
      <c r="B4511" t="s">
        <v>18196</v>
      </c>
      <c r="C4511" t="s">
        <v>18197</v>
      </c>
      <c r="D4511" t="s">
        <v>18198</v>
      </c>
      <c r="E4511" t="s">
        <v>91</v>
      </c>
      <c r="F4511" t="s">
        <v>82</v>
      </c>
      <c r="G4511" t="s">
        <v>18131</v>
      </c>
      <c r="H4511">
        <v>200844</v>
      </c>
    </row>
    <row r="4512" spans="1:9" x14ac:dyDescent="0.2">
      <c r="A4512" t="s">
        <v>18199</v>
      </c>
      <c r="B4512" t="s">
        <v>18200</v>
      </c>
      <c r="C4512" t="s">
        <v>18201</v>
      </c>
      <c r="D4512" t="s">
        <v>18202</v>
      </c>
      <c r="E4512" t="s">
        <v>91</v>
      </c>
      <c r="F4512" t="s">
        <v>82</v>
      </c>
      <c r="G4512" t="s">
        <v>18131</v>
      </c>
      <c r="H4512">
        <v>200844</v>
      </c>
    </row>
    <row r="4513" spans="1:9" x14ac:dyDescent="0.2">
      <c r="A4513" t="s">
        <v>18203</v>
      </c>
      <c r="B4513" t="s">
        <v>18204</v>
      </c>
      <c r="C4513" t="s">
        <v>18205</v>
      </c>
      <c r="D4513" t="s">
        <v>18206</v>
      </c>
      <c r="E4513" t="s">
        <v>91</v>
      </c>
      <c r="F4513" t="s">
        <v>82</v>
      </c>
      <c r="G4513" t="s">
        <v>18131</v>
      </c>
      <c r="H4513">
        <v>200844</v>
      </c>
      <c r="I4513" t="s">
        <v>18384</v>
      </c>
    </row>
    <row r="4514" spans="1:9" x14ac:dyDescent="0.2">
      <c r="A4514" t="s">
        <v>18207</v>
      </c>
      <c r="B4514" t="s">
        <v>18208</v>
      </c>
      <c r="C4514" t="s">
        <v>18209</v>
      </c>
      <c r="D4514" t="s">
        <v>18210</v>
      </c>
      <c r="E4514" t="s">
        <v>91</v>
      </c>
      <c r="F4514" t="s">
        <v>82</v>
      </c>
      <c r="G4514" t="s">
        <v>18131</v>
      </c>
      <c r="H4514">
        <v>200844</v>
      </c>
      <c r="I4514" t="s">
        <v>18384</v>
      </c>
    </row>
    <row r="4515" spans="1:9" x14ac:dyDescent="0.2">
      <c r="A4515" t="s">
        <v>18211</v>
      </c>
      <c r="B4515" t="s">
        <v>18212</v>
      </c>
      <c r="C4515" t="s">
        <v>18213</v>
      </c>
      <c r="D4515" t="s">
        <v>18214</v>
      </c>
      <c r="E4515" t="s">
        <v>91</v>
      </c>
      <c r="F4515" t="s">
        <v>82</v>
      </c>
      <c r="G4515" t="s">
        <v>18131</v>
      </c>
      <c r="H4515">
        <v>200844</v>
      </c>
      <c r="I4515" t="s">
        <v>18384</v>
      </c>
    </row>
    <row r="4516" spans="1:9" x14ac:dyDescent="0.2">
      <c r="A4516" t="s">
        <v>18215</v>
      </c>
      <c r="B4516" t="s">
        <v>18216</v>
      </c>
      <c r="C4516" t="s">
        <v>18217</v>
      </c>
      <c r="D4516" t="s">
        <v>18218</v>
      </c>
      <c r="E4516" t="s">
        <v>91</v>
      </c>
      <c r="F4516" t="s">
        <v>82</v>
      </c>
      <c r="G4516" t="s">
        <v>18131</v>
      </c>
      <c r="H4516">
        <v>200844</v>
      </c>
    </row>
    <row r="4517" spans="1:9" x14ac:dyDescent="0.2">
      <c r="A4517" t="s">
        <v>18219</v>
      </c>
      <c r="B4517" t="s">
        <v>18220</v>
      </c>
      <c r="C4517" t="s">
        <v>18221</v>
      </c>
      <c r="D4517" t="s">
        <v>18222</v>
      </c>
      <c r="E4517" t="s">
        <v>91</v>
      </c>
      <c r="F4517" t="s">
        <v>82</v>
      </c>
      <c r="G4517" t="s">
        <v>18131</v>
      </c>
      <c r="H4517">
        <v>200844</v>
      </c>
      <c r="I4517" t="s">
        <v>18384</v>
      </c>
    </row>
    <row r="4518" spans="1:9" x14ac:dyDescent="0.2">
      <c r="A4518" t="s">
        <v>18223</v>
      </c>
      <c r="B4518" t="s">
        <v>18224</v>
      </c>
      <c r="C4518" t="s">
        <v>18225</v>
      </c>
      <c r="D4518" t="s">
        <v>18226</v>
      </c>
      <c r="E4518" t="s">
        <v>91</v>
      </c>
      <c r="F4518" t="s">
        <v>82</v>
      </c>
      <c r="G4518" t="s">
        <v>18131</v>
      </c>
      <c r="H4518">
        <v>200844</v>
      </c>
      <c r="I4518" t="s">
        <v>18384</v>
      </c>
    </row>
    <row r="4519" spans="1:9" x14ac:dyDescent="0.2">
      <c r="A4519" t="s">
        <v>18227</v>
      </c>
      <c r="B4519" t="s">
        <v>18228</v>
      </c>
      <c r="C4519" t="s">
        <v>18229</v>
      </c>
      <c r="D4519" t="s">
        <v>18230</v>
      </c>
      <c r="E4519" t="s">
        <v>91</v>
      </c>
      <c r="F4519" t="s">
        <v>82</v>
      </c>
      <c r="G4519" t="s">
        <v>18131</v>
      </c>
      <c r="H4519">
        <v>200844</v>
      </c>
      <c r="I4519" t="s">
        <v>18384</v>
      </c>
    </row>
    <row r="4520" spans="1:9" x14ac:dyDescent="0.2">
      <c r="A4520" t="s">
        <v>18231</v>
      </c>
      <c r="B4520" t="s">
        <v>18232</v>
      </c>
      <c r="C4520" t="s">
        <v>18233</v>
      </c>
      <c r="D4520" t="s">
        <v>18234</v>
      </c>
      <c r="E4520" t="s">
        <v>91</v>
      </c>
      <c r="F4520" t="s">
        <v>82</v>
      </c>
      <c r="G4520" t="s">
        <v>18131</v>
      </c>
      <c r="H4520">
        <v>200844</v>
      </c>
      <c r="I4520" t="s">
        <v>18384</v>
      </c>
    </row>
    <row r="4521" spans="1:9" x14ac:dyDescent="0.2">
      <c r="A4521" t="s">
        <v>18235</v>
      </c>
      <c r="B4521" t="s">
        <v>18236</v>
      </c>
      <c r="C4521" t="s">
        <v>18237</v>
      </c>
      <c r="D4521" t="s">
        <v>18238</v>
      </c>
      <c r="E4521" t="s">
        <v>20</v>
      </c>
      <c r="F4521" t="s">
        <v>82</v>
      </c>
      <c r="G4521" t="s">
        <v>18131</v>
      </c>
      <c r="H4521">
        <v>200844</v>
      </c>
    </row>
    <row r="4522" spans="1:9" x14ac:dyDescent="0.2">
      <c r="A4522" t="s">
        <v>18239</v>
      </c>
      <c r="B4522" t="s">
        <v>18240</v>
      </c>
      <c r="C4522" t="s">
        <v>18241</v>
      </c>
      <c r="D4522" t="s">
        <v>18242</v>
      </c>
      <c r="E4522" t="s">
        <v>20</v>
      </c>
      <c r="F4522" t="s">
        <v>82</v>
      </c>
      <c r="G4522" t="s">
        <v>18131</v>
      </c>
      <c r="H4522">
        <v>200844</v>
      </c>
    </row>
    <row r="4523" spans="1:9" x14ac:dyDescent="0.2">
      <c r="A4523" t="s">
        <v>18243</v>
      </c>
      <c r="B4523" t="s">
        <v>18244</v>
      </c>
      <c r="C4523" t="s">
        <v>18245</v>
      </c>
      <c r="D4523" t="s">
        <v>18246</v>
      </c>
      <c r="E4523" t="s">
        <v>20</v>
      </c>
      <c r="F4523" t="s">
        <v>82</v>
      </c>
      <c r="G4523" t="s">
        <v>18131</v>
      </c>
      <c r="H4523">
        <v>200844</v>
      </c>
      <c r="I4523" t="s">
        <v>18384</v>
      </c>
    </row>
    <row r="4524" spans="1:9" x14ac:dyDescent="0.2">
      <c r="A4524" t="s">
        <v>18247</v>
      </c>
      <c r="B4524" t="s">
        <v>18248</v>
      </c>
      <c r="C4524" t="s">
        <v>18249</v>
      </c>
      <c r="D4524" t="s">
        <v>18250</v>
      </c>
      <c r="E4524" t="s">
        <v>20</v>
      </c>
      <c r="F4524" t="s">
        <v>82</v>
      </c>
      <c r="G4524" t="s">
        <v>18131</v>
      </c>
      <c r="H4524">
        <v>200844</v>
      </c>
    </row>
    <row r="4525" spans="1:9" x14ac:dyDescent="0.2">
      <c r="A4525" t="s">
        <v>18251</v>
      </c>
      <c r="B4525" t="s">
        <v>18252</v>
      </c>
      <c r="C4525" t="s">
        <v>18253</v>
      </c>
      <c r="D4525" t="s">
        <v>18254</v>
      </c>
      <c r="E4525" t="s">
        <v>20</v>
      </c>
      <c r="F4525" t="s">
        <v>82</v>
      </c>
      <c r="G4525" t="s">
        <v>18131</v>
      </c>
      <c r="H4525">
        <v>200844</v>
      </c>
    </row>
    <row r="4526" spans="1:9" x14ac:dyDescent="0.2">
      <c r="A4526" t="s">
        <v>18255</v>
      </c>
      <c r="B4526" t="s">
        <v>18256</v>
      </c>
      <c r="C4526" t="s">
        <v>18257</v>
      </c>
      <c r="D4526" t="s">
        <v>18258</v>
      </c>
      <c r="E4526" t="s">
        <v>20</v>
      </c>
      <c r="F4526" t="s">
        <v>82</v>
      </c>
      <c r="G4526" t="s">
        <v>18131</v>
      </c>
      <c r="H4526">
        <v>200844</v>
      </c>
    </row>
    <row r="4527" spans="1:9" x14ac:dyDescent="0.2">
      <c r="A4527" t="s">
        <v>18259</v>
      </c>
      <c r="B4527" t="s">
        <v>18260</v>
      </c>
      <c r="C4527" t="s">
        <v>18261</v>
      </c>
      <c r="D4527" t="s">
        <v>18262</v>
      </c>
      <c r="E4527" t="s">
        <v>6</v>
      </c>
      <c r="F4527" t="s">
        <v>82</v>
      </c>
      <c r="G4527" t="s">
        <v>18118</v>
      </c>
      <c r="H4527">
        <v>200861</v>
      </c>
      <c r="I4527" s="7" t="s">
        <v>18384</v>
      </c>
    </row>
    <row r="4528" spans="1:9" x14ac:dyDescent="0.2">
      <c r="A4528" t="s">
        <v>18263</v>
      </c>
      <c r="B4528" t="s">
        <v>18264</v>
      </c>
      <c r="C4528" t="s">
        <v>18265</v>
      </c>
      <c r="D4528" t="s">
        <v>18266</v>
      </c>
      <c r="E4528" t="s">
        <v>6</v>
      </c>
      <c r="F4528" t="s">
        <v>82</v>
      </c>
      <c r="G4528" t="s">
        <v>18118</v>
      </c>
      <c r="H4528">
        <v>200861</v>
      </c>
    </row>
    <row r="4529" spans="1:9" x14ac:dyDescent="0.2">
      <c r="A4529" t="s">
        <v>18267</v>
      </c>
      <c r="B4529" t="s">
        <v>18268</v>
      </c>
      <c r="C4529" t="s">
        <v>18269</v>
      </c>
      <c r="D4529" t="s">
        <v>18270</v>
      </c>
      <c r="E4529" t="s">
        <v>6</v>
      </c>
      <c r="F4529" t="s">
        <v>82</v>
      </c>
      <c r="G4529" t="s">
        <v>18118</v>
      </c>
      <c r="H4529">
        <v>200861</v>
      </c>
      <c r="I4529" t="s">
        <v>18384</v>
      </c>
    </row>
    <row r="4530" spans="1:9" x14ac:dyDescent="0.2">
      <c r="A4530" t="s">
        <v>18271</v>
      </c>
      <c r="B4530" t="s">
        <v>18272</v>
      </c>
      <c r="C4530" t="s">
        <v>18273</v>
      </c>
      <c r="D4530" t="s">
        <v>18274</v>
      </c>
      <c r="E4530" t="s">
        <v>6</v>
      </c>
      <c r="F4530" t="s">
        <v>82</v>
      </c>
      <c r="G4530" t="s">
        <v>18118</v>
      </c>
      <c r="H4530">
        <v>200861</v>
      </c>
    </row>
    <row r="4531" spans="1:9" x14ac:dyDescent="0.2">
      <c r="A4531" t="s">
        <v>18275</v>
      </c>
      <c r="B4531" t="s">
        <v>18276</v>
      </c>
      <c r="C4531" t="s">
        <v>18277</v>
      </c>
      <c r="D4531" t="s">
        <v>18278</v>
      </c>
      <c r="E4531" t="s">
        <v>6</v>
      </c>
      <c r="F4531" t="s">
        <v>82</v>
      </c>
      <c r="G4531" t="s">
        <v>18118</v>
      </c>
      <c r="H4531">
        <v>200861</v>
      </c>
    </row>
    <row r="4532" spans="1:9" x14ac:dyDescent="0.2">
      <c r="A4532" t="s">
        <v>18279</v>
      </c>
      <c r="B4532" t="s">
        <v>18280</v>
      </c>
      <c r="C4532" t="s">
        <v>18281</v>
      </c>
      <c r="D4532" t="s">
        <v>18282</v>
      </c>
      <c r="E4532" t="s">
        <v>6</v>
      </c>
      <c r="F4532" t="s">
        <v>82</v>
      </c>
      <c r="G4532" t="s">
        <v>18118</v>
      </c>
      <c r="H4532">
        <v>200861</v>
      </c>
      <c r="I4532" t="s">
        <v>18384</v>
      </c>
    </row>
    <row r="4533" spans="1:9" x14ac:dyDescent="0.2">
      <c r="A4533" t="s">
        <v>18283</v>
      </c>
      <c r="B4533" t="s">
        <v>18284</v>
      </c>
      <c r="C4533" t="s">
        <v>18285</v>
      </c>
      <c r="D4533" t="s">
        <v>18286</v>
      </c>
      <c r="E4533" t="s">
        <v>6</v>
      </c>
      <c r="F4533" t="s">
        <v>82</v>
      </c>
      <c r="G4533" t="s">
        <v>18118</v>
      </c>
      <c r="H4533">
        <v>200861</v>
      </c>
    </row>
    <row r="4534" spans="1:9" x14ac:dyDescent="0.2">
      <c r="A4534" t="s">
        <v>18287</v>
      </c>
      <c r="B4534" t="s">
        <v>18288</v>
      </c>
      <c r="C4534" t="s">
        <v>18289</v>
      </c>
      <c r="D4534" t="s">
        <v>18290</v>
      </c>
      <c r="E4534" t="s">
        <v>6</v>
      </c>
      <c r="F4534" t="s">
        <v>82</v>
      </c>
      <c r="G4534" t="s">
        <v>18118</v>
      </c>
      <c r="H4534">
        <v>200861</v>
      </c>
    </row>
    <row r="4535" spans="1:9" x14ac:dyDescent="0.2">
      <c r="A4535" t="s">
        <v>18291</v>
      </c>
      <c r="B4535" t="s">
        <v>18292</v>
      </c>
      <c r="C4535" t="s">
        <v>18293</v>
      </c>
      <c r="D4535" t="s">
        <v>18294</v>
      </c>
      <c r="E4535" t="s">
        <v>6</v>
      </c>
      <c r="F4535" t="s">
        <v>82</v>
      </c>
      <c r="G4535" t="s">
        <v>18118</v>
      </c>
      <c r="H4535">
        <v>200861</v>
      </c>
    </row>
    <row r="4536" spans="1:9" x14ac:dyDescent="0.2">
      <c r="A4536" t="s">
        <v>18295</v>
      </c>
      <c r="B4536" t="s">
        <v>18296</v>
      </c>
      <c r="C4536" t="s">
        <v>18297</v>
      </c>
      <c r="D4536" t="s">
        <v>18298</v>
      </c>
      <c r="E4536" t="s">
        <v>6</v>
      </c>
      <c r="F4536" t="s">
        <v>82</v>
      </c>
      <c r="G4536" t="s">
        <v>18118</v>
      </c>
      <c r="H4536">
        <v>200861</v>
      </c>
    </row>
    <row r="4537" spans="1:9" x14ac:dyDescent="0.2">
      <c r="A4537" t="s">
        <v>18299</v>
      </c>
      <c r="B4537" t="s">
        <v>18300</v>
      </c>
      <c r="C4537" t="s">
        <v>18301</v>
      </c>
      <c r="D4537" t="s">
        <v>18302</v>
      </c>
      <c r="E4537" t="s">
        <v>6</v>
      </c>
      <c r="F4537" t="s">
        <v>82</v>
      </c>
      <c r="G4537" t="s">
        <v>18118</v>
      </c>
      <c r="H4537">
        <v>200861</v>
      </c>
    </row>
    <row r="4538" spans="1:9" x14ac:dyDescent="0.2">
      <c r="A4538" t="s">
        <v>18303</v>
      </c>
      <c r="B4538" t="s">
        <v>18304</v>
      </c>
      <c r="C4538" t="s">
        <v>18305</v>
      </c>
      <c r="D4538" t="s">
        <v>18306</v>
      </c>
      <c r="E4538" t="s">
        <v>6</v>
      </c>
      <c r="F4538" t="s">
        <v>82</v>
      </c>
      <c r="G4538" t="s">
        <v>18118</v>
      </c>
      <c r="H4538">
        <v>200861</v>
      </c>
      <c r="I4538" t="s">
        <v>18384</v>
      </c>
    </row>
    <row r="4539" spans="1:9" x14ac:dyDescent="0.2">
      <c r="A4539" t="s">
        <v>18307</v>
      </c>
      <c r="B4539" t="s">
        <v>18308</v>
      </c>
      <c r="C4539" t="s">
        <v>18309</v>
      </c>
      <c r="D4539" t="s">
        <v>18310</v>
      </c>
      <c r="E4539" t="s">
        <v>6</v>
      </c>
      <c r="F4539" t="s">
        <v>82</v>
      </c>
      <c r="G4539" t="s">
        <v>18118</v>
      </c>
      <c r="H4539">
        <v>200861</v>
      </c>
    </row>
    <row r="4540" spans="1:9" x14ac:dyDescent="0.2">
      <c r="A4540" t="s">
        <v>18311</v>
      </c>
      <c r="B4540" t="s">
        <v>18312</v>
      </c>
      <c r="C4540" t="s">
        <v>18313</v>
      </c>
      <c r="D4540" t="s">
        <v>18314</v>
      </c>
      <c r="E4540" t="s">
        <v>6</v>
      </c>
      <c r="F4540" t="s">
        <v>82</v>
      </c>
      <c r="G4540" t="s">
        <v>18118</v>
      </c>
      <c r="H4540">
        <v>200861</v>
      </c>
    </row>
    <row r="4541" spans="1:9" x14ac:dyDescent="0.2">
      <c r="A4541" t="s">
        <v>18315</v>
      </c>
      <c r="B4541" t="s">
        <v>18316</v>
      </c>
      <c r="C4541" t="s">
        <v>18317</v>
      </c>
      <c r="D4541" t="s">
        <v>18318</v>
      </c>
      <c r="E4541" t="s">
        <v>6</v>
      </c>
      <c r="F4541" t="s">
        <v>82</v>
      </c>
      <c r="G4541" t="s">
        <v>18118</v>
      </c>
      <c r="H4541">
        <v>200861</v>
      </c>
    </row>
    <row r="4542" spans="1:9" x14ac:dyDescent="0.2">
      <c r="A4542" t="s">
        <v>18319</v>
      </c>
      <c r="B4542" t="s">
        <v>18320</v>
      </c>
      <c r="C4542" t="s">
        <v>18321</v>
      </c>
      <c r="D4542" t="s">
        <v>18322</v>
      </c>
      <c r="E4542" t="s">
        <v>6</v>
      </c>
      <c r="F4542" t="s">
        <v>82</v>
      </c>
      <c r="G4542" t="s">
        <v>18118</v>
      </c>
      <c r="H4542">
        <v>200861</v>
      </c>
    </row>
    <row r="4543" spans="1:9" x14ac:dyDescent="0.2">
      <c r="A4543" t="s">
        <v>18323</v>
      </c>
      <c r="B4543" t="s">
        <v>18324</v>
      </c>
      <c r="C4543" t="s">
        <v>18325</v>
      </c>
      <c r="D4543" t="s">
        <v>18326</v>
      </c>
      <c r="E4543" t="s">
        <v>6</v>
      </c>
      <c r="F4543" t="s">
        <v>82</v>
      </c>
      <c r="G4543" t="s">
        <v>18118</v>
      </c>
      <c r="H4543">
        <v>200861</v>
      </c>
    </row>
    <row r="4544" spans="1:9" x14ac:dyDescent="0.2">
      <c r="A4544" t="s">
        <v>18327</v>
      </c>
      <c r="B4544" t="s">
        <v>18328</v>
      </c>
      <c r="C4544" t="s">
        <v>18329</v>
      </c>
      <c r="D4544" t="s">
        <v>18330</v>
      </c>
      <c r="E4544" t="s">
        <v>6</v>
      </c>
      <c r="F4544" t="s">
        <v>82</v>
      </c>
      <c r="G4544" t="s">
        <v>18118</v>
      </c>
      <c r="H4544">
        <v>200861</v>
      </c>
    </row>
    <row r="4545" spans="1:9" x14ac:dyDescent="0.2">
      <c r="A4545" t="s">
        <v>18331</v>
      </c>
      <c r="B4545" t="s">
        <v>18332</v>
      </c>
      <c r="C4545" t="s">
        <v>18333</v>
      </c>
      <c r="D4545" t="s">
        <v>18334</v>
      </c>
      <c r="E4545" t="s">
        <v>6</v>
      </c>
      <c r="F4545" t="s">
        <v>82</v>
      </c>
      <c r="G4545" t="s">
        <v>18118</v>
      </c>
      <c r="H4545">
        <v>200861</v>
      </c>
    </row>
    <row r="4546" spans="1:9" x14ac:dyDescent="0.2">
      <c r="A4546" t="s">
        <v>18335</v>
      </c>
      <c r="B4546" t="s">
        <v>18336</v>
      </c>
      <c r="C4546" t="s">
        <v>18337</v>
      </c>
      <c r="D4546" t="s">
        <v>18338</v>
      </c>
      <c r="E4546" t="s">
        <v>6</v>
      </c>
      <c r="F4546" t="s">
        <v>82</v>
      </c>
      <c r="G4546" t="s">
        <v>18118</v>
      </c>
      <c r="H4546">
        <v>200861</v>
      </c>
    </row>
    <row r="4547" spans="1:9" x14ac:dyDescent="0.2">
      <c r="A4547" t="s">
        <v>18339</v>
      </c>
      <c r="B4547" t="s">
        <v>18340</v>
      </c>
      <c r="C4547" t="s">
        <v>18341</v>
      </c>
      <c r="D4547" t="s">
        <v>18342</v>
      </c>
      <c r="E4547" t="s">
        <v>6</v>
      </c>
      <c r="F4547" t="s">
        <v>82</v>
      </c>
      <c r="G4547" t="s">
        <v>18118</v>
      </c>
      <c r="H4547">
        <v>200861</v>
      </c>
    </row>
    <row r="4548" spans="1:9" x14ac:dyDescent="0.2">
      <c r="A4548" t="s">
        <v>18343</v>
      </c>
      <c r="B4548" t="s">
        <v>18344</v>
      </c>
      <c r="C4548" t="s">
        <v>18345</v>
      </c>
      <c r="D4548" t="s">
        <v>18346</v>
      </c>
      <c r="E4548" t="s">
        <v>6</v>
      </c>
      <c r="F4548" t="s">
        <v>82</v>
      </c>
      <c r="G4548" t="s">
        <v>18118</v>
      </c>
      <c r="H4548">
        <v>200861</v>
      </c>
    </row>
    <row r="4549" spans="1:9" x14ac:dyDescent="0.2">
      <c r="A4549" t="s">
        <v>18347</v>
      </c>
      <c r="B4549" t="s">
        <v>18348</v>
      </c>
      <c r="C4549" t="s">
        <v>18349</v>
      </c>
      <c r="D4549" t="s">
        <v>18350</v>
      </c>
      <c r="E4549" t="s">
        <v>6</v>
      </c>
      <c r="F4549" t="s">
        <v>82</v>
      </c>
      <c r="G4549" t="s">
        <v>18118</v>
      </c>
      <c r="H4549">
        <v>200861</v>
      </c>
    </row>
    <row r="4550" spans="1:9" x14ac:dyDescent="0.2">
      <c r="A4550" t="s">
        <v>18351</v>
      </c>
      <c r="B4550" t="s">
        <v>18352</v>
      </c>
      <c r="C4550" t="s">
        <v>18353</v>
      </c>
      <c r="D4550" t="s">
        <v>18354</v>
      </c>
      <c r="E4550" t="s">
        <v>6</v>
      </c>
      <c r="F4550" t="s">
        <v>82</v>
      </c>
      <c r="G4550" t="s">
        <v>18118</v>
      </c>
      <c r="H4550">
        <v>200861</v>
      </c>
    </row>
    <row r="4551" spans="1:9" x14ac:dyDescent="0.2">
      <c r="A4551" t="s">
        <v>18355</v>
      </c>
      <c r="B4551" t="s">
        <v>18356</v>
      </c>
      <c r="C4551" t="s">
        <v>18357</v>
      </c>
      <c r="D4551" t="s">
        <v>18358</v>
      </c>
      <c r="E4551" t="s">
        <v>6</v>
      </c>
      <c r="F4551" t="s">
        <v>82</v>
      </c>
      <c r="G4551" t="s">
        <v>18118</v>
      </c>
      <c r="H4551">
        <v>200861</v>
      </c>
    </row>
    <row r="4552" spans="1:9" x14ac:dyDescent="0.2">
      <c r="A4552" t="s">
        <v>18359</v>
      </c>
      <c r="B4552" t="s">
        <v>18360</v>
      </c>
      <c r="C4552" t="s">
        <v>18361</v>
      </c>
      <c r="D4552" t="s">
        <v>18362</v>
      </c>
      <c r="E4552" t="s">
        <v>6</v>
      </c>
      <c r="F4552" t="s">
        <v>82</v>
      </c>
      <c r="G4552" t="s">
        <v>18118</v>
      </c>
      <c r="H4552">
        <v>200861</v>
      </c>
    </row>
    <row r="4553" spans="1:9" x14ac:dyDescent="0.2">
      <c r="A4553" t="s">
        <v>18363</v>
      </c>
      <c r="B4553" t="s">
        <v>18364</v>
      </c>
      <c r="C4553" t="s">
        <v>18365</v>
      </c>
      <c r="D4553" t="s">
        <v>18366</v>
      </c>
      <c r="E4553" t="s">
        <v>6</v>
      </c>
      <c r="F4553" t="s">
        <v>82</v>
      </c>
      <c r="G4553" t="s">
        <v>18118</v>
      </c>
      <c r="H4553">
        <v>200861</v>
      </c>
    </row>
    <row r="4554" spans="1:9" x14ac:dyDescent="0.2">
      <c r="A4554" t="s">
        <v>18367</v>
      </c>
      <c r="B4554" t="s">
        <v>18368</v>
      </c>
      <c r="C4554" t="s">
        <v>18369</v>
      </c>
      <c r="D4554" t="s">
        <v>18370</v>
      </c>
      <c r="E4554" t="s">
        <v>6</v>
      </c>
      <c r="F4554" t="s">
        <v>82</v>
      </c>
      <c r="G4554" t="s">
        <v>18118</v>
      </c>
      <c r="H4554">
        <v>200861</v>
      </c>
      <c r="I4554" s="7" t="s">
        <v>18384</v>
      </c>
    </row>
    <row r="4555" spans="1:9" x14ac:dyDescent="0.2">
      <c r="A4555" t="s">
        <v>18371</v>
      </c>
      <c r="B4555" t="s">
        <v>18372</v>
      </c>
      <c r="C4555" t="s">
        <v>18373</v>
      </c>
      <c r="D4555" t="s">
        <v>18374</v>
      </c>
      <c r="E4555" t="s">
        <v>6</v>
      </c>
      <c r="F4555" t="s">
        <v>82</v>
      </c>
      <c r="G4555" t="s">
        <v>18118</v>
      </c>
      <c r="H4555">
        <v>200861</v>
      </c>
    </row>
    <row r="4556" spans="1:9" x14ac:dyDescent="0.2">
      <c r="A4556" t="s">
        <v>18375</v>
      </c>
      <c r="B4556" t="s">
        <v>18376</v>
      </c>
      <c r="C4556" t="s">
        <v>18377</v>
      </c>
      <c r="D4556" t="s">
        <v>18378</v>
      </c>
      <c r="E4556" t="s">
        <v>6</v>
      </c>
      <c r="F4556" t="s">
        <v>82</v>
      </c>
      <c r="G4556" t="s">
        <v>18118</v>
      </c>
      <c r="H4556">
        <v>200861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autoFilter ref="G1:G4556"/>
  <phoneticPr fontId="1" type="noConversion"/>
  <conditionalFormatting sqref="B1:B4489 B4491:B65536">
    <cfRule type="duplicateValues" dxfId="6" priority="5" stopIfTrue="1"/>
    <cfRule type="duplicateValues" dxfId="5" priority="6" stopIfTrue="1"/>
    <cfRule type="duplicateValues" dxfId="4" priority="7" stopIfTrue="1"/>
  </conditionalFormatting>
  <conditionalFormatting sqref="C1:C1048576">
    <cfRule type="duplicateValues" dxfId="3" priority="1" stopIfTrue="1"/>
  </conditionalFormatting>
  <conditionalFormatting sqref="E4490:F4490 B4490">
    <cfRule type="duplicateValues" dxfId="2" priority="8" stopIfTrue="1"/>
    <cfRule type="duplicateValues" dxfId="1" priority="9" stopIfTrue="1"/>
    <cfRule type="duplicateValues" dxfId="0" priority="10" stopIfTrue="1"/>
  </conditionalFormatting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pku</dc:creator>
  <cp:lastModifiedBy>Windows 用户</cp:lastModifiedBy>
  <dcterms:created xsi:type="dcterms:W3CDTF">2020-08-05T07:51:30Z</dcterms:created>
  <dcterms:modified xsi:type="dcterms:W3CDTF">2020-08-06T06:27:11Z</dcterms:modified>
</cp:coreProperties>
</file>